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<sst xmlns="http://schemas.openxmlformats.org/spreadsheetml/2006/main" count="2740" uniqueCount="2740">
  <si>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</si>
  <si>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</si>
  <si>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</si>
  <si>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</si>
  <si>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</si>
  <si>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</si>
  <si>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</si>
  <si>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</si>
  <si>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</si>
  <si>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</si>
  <si>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</si>
  <si>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</si>
  <si>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</si>
  <si>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</si>
  <si>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</si>
  <si>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</si>
  <si>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</si>
  <si>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</si>
  <si>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</si>
  <si>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</si>
  <si>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</si>
  <si>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</si>
  <si>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</si>
  <si>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</si>
  <si>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</si>
  <si>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</si>
  <si>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</si>
  <si>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</si>
  <si>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</si>
  <si>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</si>
  <si>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</si>
  <si>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CP-190001</t>
  </si>
  <si>
    <t>Proposed allocation of documents to agenda items</t>
  </si>
  <si>
    <t>CT Chairman</t>
  </si>
  <si>
    <t>Kimmo Kymalainen</t>
  </si>
  <si>
    <t>19464</t>
  </si>
  <si>
    <t>agenda</t>
  </si>
  <si>
    <t>Information</t>
  </si>
  <si>
    <t/>
  </si>
  <si>
    <t>5</t>
  </si>
  <si>
    <t>2</t>
  </si>
  <si>
    <t>Approval of the agenda and registration of new documents</t>
  </si>
  <si>
    <t>noted</t>
  </si>
  <si>
    <t>CP-190002</t>
  </si>
  <si>
    <t>Allocation of documents to agenda items: status on Monday morning</t>
  </si>
  <si>
    <t>CP-190003</t>
  </si>
  <si>
    <t>Allocation of documents to agenda items: status at Monday lunch</t>
  </si>
  <si>
    <t>CT Vice Chairman</t>
  </si>
  <si>
    <t>CP-190004</t>
  </si>
  <si>
    <t>Allocation of documents to agenda items: status after Monday</t>
  </si>
  <si>
    <t>CP-190005</t>
  </si>
  <si>
    <t>Allocation of documents to agenda items: status After CT Plenary</t>
  </si>
  <si>
    <t>CP-190006</t>
  </si>
  <si>
    <t>IETF status report</t>
  </si>
  <si>
    <t>report</t>
  </si>
  <si>
    <t>6</t>
  </si>
  <si>
    <t>3</t>
  </si>
  <si>
    <t>Reports</t>
  </si>
  <si>
    <t>CP-190007</t>
  </si>
  <si>
    <t>Previous TSG CT meeting report for approval</t>
  </si>
  <si>
    <t>MCC</t>
  </si>
  <si>
    <t>Approval</t>
  </si>
  <si>
    <t>approved</t>
  </si>
  <si>
    <t>CP-190008</t>
  </si>
  <si>
    <t>Support Team Report</t>
  </si>
  <si>
    <t>MCC/JMM</t>
  </si>
  <si>
    <t>82</t>
  </si>
  <si>
    <t>18.4</t>
  </si>
  <si>
    <t>Support Arrangements</t>
  </si>
  <si>
    <t>CP-190009</t>
  </si>
  <si>
    <t>Work Plan</t>
  </si>
  <si>
    <t>MCC/Alain</t>
  </si>
  <si>
    <t>Agreement</t>
  </si>
  <si>
    <t>85</t>
  </si>
  <si>
    <t>19</t>
  </si>
  <si>
    <t>Review of 3GPP Work Plan</t>
  </si>
  <si>
    <t>CP-190010</t>
  </si>
  <si>
    <t>CT4 Status Report</t>
  </si>
  <si>
    <t>CT4 Chairman</t>
  </si>
  <si>
    <t>13</t>
  </si>
  <si>
    <t>5.3</t>
  </si>
  <si>
    <t>Reporting from TSG-CT WG4</t>
  </si>
  <si>
    <t>revised</t>
  </si>
  <si>
    <t>CP-190186</t>
  </si>
  <si>
    <t>CP-190011</t>
  </si>
  <si>
    <t>CT4 meeting reports after previous plenary</t>
  </si>
  <si>
    <t>CP-190012</t>
  </si>
  <si>
    <t>New WID on CT aspects of eSBA</t>
  </si>
  <si>
    <t>CT4</t>
  </si>
  <si>
    <t>WID new</t>
  </si>
  <si>
    <t>61</t>
  </si>
  <si>
    <t>16.2</t>
  </si>
  <si>
    <t>New WIDs for Rel-16</t>
  </si>
  <si>
    <t>CP-190191</t>
  </si>
  <si>
    <t>CP-190013</t>
  </si>
  <si>
    <t>New WID on CT aspects of Enhancing Topology of SMF and UPF in 5G Networks</t>
  </si>
  <si>
    <t>CP-190192</t>
  </si>
  <si>
    <t>CP-190014</t>
  </si>
  <si>
    <t>New WID on CT aspects of Enhancement to the 5GC LoCation Services</t>
  </si>
  <si>
    <t>CP-190190</t>
  </si>
  <si>
    <t>CP-190015</t>
  </si>
  <si>
    <t>Correction on TEI16</t>
  </si>
  <si>
    <t>CR pack</t>
  </si>
  <si>
    <t>63</t>
  </si>
  <si>
    <t>16.4</t>
  </si>
  <si>
    <t>TEI16 [TEI16]</t>
  </si>
  <si>
    <t>CP-190016</t>
  </si>
  <si>
    <t>Corrections on 29.500</t>
  </si>
  <si>
    <t>31</t>
  </si>
  <si>
    <t>15.4</t>
  </si>
  <si>
    <t>CT aspects on 5G System - Phase 1 [5GS_Ph1-CT]</t>
  </si>
  <si>
    <t>CP-190017</t>
  </si>
  <si>
    <t>Corrections on 29.501</t>
  </si>
  <si>
    <t>CP-190018</t>
  </si>
  <si>
    <t>Corrections on 29.502</t>
  </si>
  <si>
    <t>CP-190019</t>
  </si>
  <si>
    <t>Corrections on 29.503</t>
  </si>
  <si>
    <t>partially approved</t>
  </si>
  <si>
    <t>CP-190020</t>
  </si>
  <si>
    <t>Corrections on 29.504</t>
  </si>
  <si>
    <t>CP-190021</t>
  </si>
  <si>
    <t>Corrections on 29.505</t>
  </si>
  <si>
    <t>reissued</t>
  </si>
  <si>
    <t>CP-190022</t>
  </si>
  <si>
    <t>Corrections on 29.509</t>
  </si>
  <si>
    <t>CP-190023</t>
  </si>
  <si>
    <t>Corrections on 29.510</t>
  </si>
  <si>
    <t>CP-190024</t>
  </si>
  <si>
    <t>Corrections on 29.511</t>
  </si>
  <si>
    <t>CP-190025</t>
  </si>
  <si>
    <t>Corrections on 29.518</t>
  </si>
  <si>
    <t>CP-190026</t>
  </si>
  <si>
    <t>Corrections on 23.527</t>
  </si>
  <si>
    <t>CP-190027</t>
  </si>
  <si>
    <t>Corrections on 29.531</t>
  </si>
  <si>
    <t>CP-190028</t>
  </si>
  <si>
    <t>Corrections on 29.540</t>
  </si>
  <si>
    <t>CP-190029</t>
  </si>
  <si>
    <t>Corrections on 29.571</t>
  </si>
  <si>
    <t>CP-190030</t>
  </si>
  <si>
    <t>Corrections on 29.572</t>
  </si>
  <si>
    <t>CP-190031</t>
  </si>
  <si>
    <t>Corrections on 29.524</t>
  </si>
  <si>
    <t>CP-190032</t>
  </si>
  <si>
    <t>Corrections on 5GS</t>
  </si>
  <si>
    <t>CP-190033</t>
  </si>
  <si>
    <t>Correction on GTP Rel-15</t>
  </si>
  <si>
    <t>30</t>
  </si>
  <si>
    <t>15.3</t>
  </si>
  <si>
    <t>TEI15 [TEI15]</t>
  </si>
  <si>
    <t>CP-190034</t>
  </si>
  <si>
    <t>Corrections on Diameter based Interfaces Rel-15</t>
  </si>
  <si>
    <t>CP-190035</t>
  </si>
  <si>
    <t>Corrections on IMS Rel-15</t>
  </si>
  <si>
    <t>CP-190036</t>
  </si>
  <si>
    <t>Corrections on Diameter 29.230 CRs</t>
  </si>
  <si>
    <t>CP-190037</t>
  </si>
  <si>
    <t>Corrections on CIoT</t>
  </si>
  <si>
    <t>CP-190038</t>
  </si>
  <si>
    <t>Corrections on MONTE</t>
  </si>
  <si>
    <t>CP-190039</t>
  </si>
  <si>
    <t>Corrections on CUPS Rel-15</t>
  </si>
  <si>
    <t>CP-190040</t>
  </si>
  <si>
    <t>Corrections on CUPS Rel-14</t>
  </si>
  <si>
    <t>26</t>
  </si>
  <si>
    <t>14</t>
  </si>
  <si>
    <t>Release 14</t>
  </si>
  <si>
    <t>CP-190041</t>
  </si>
  <si>
    <t>CT Aspects of Media Handling for RAN Delay Budget Reporting in MTSI</t>
  </si>
  <si>
    <t>CP-190193</t>
  </si>
  <si>
    <t>Rel-16</t>
  </si>
  <si>
    <t>CP-190042</t>
  </si>
  <si>
    <t>CT6 Status Report</t>
  </si>
  <si>
    <t>CT6 Chairman</t>
  </si>
  <si>
    <t>5.4</t>
  </si>
  <si>
    <t>Reporting from TSG-CT WG6</t>
  </si>
  <si>
    <t>CP-190043</t>
  </si>
  <si>
    <t>CT6 meeting reports after previous plenary</t>
  </si>
  <si>
    <t>CP-190044</t>
  </si>
  <si>
    <t>Correction on TEI14</t>
  </si>
  <si>
    <t>CT6</t>
  </si>
  <si>
    <t>CP-190045</t>
  </si>
  <si>
    <t>Correction on TEI15_test</t>
  </si>
  <si>
    <t>CP-190046</t>
  </si>
  <si>
    <t>Correction on TEI15</t>
  </si>
  <si>
    <t>CP-190047</t>
  </si>
  <si>
    <t>Correction on 5GS_Ph1-CT</t>
  </si>
  <si>
    <t>CP-190048</t>
  </si>
  <si>
    <t>Correction on IMS impact due to 5GS IP-CAN</t>
  </si>
  <si>
    <t>32</t>
  </si>
  <si>
    <t>15.5</t>
  </si>
  <si>
    <t>IMS impact due to 5GS IP-CAN [IMSo5G]</t>
  </si>
  <si>
    <t>CP-190049</t>
  </si>
  <si>
    <t>3GPP TR 29.843 v1.0.0 on Study on Load and Overload Control of 5GC Service Based Interfaces</t>
  </si>
  <si>
    <t>draft TR</t>
  </si>
  <si>
    <t>76</t>
  </si>
  <si>
    <t>17.2</t>
  </si>
  <si>
    <t>3GPP TS/TR for information</t>
  </si>
  <si>
    <t>29.843</t>
  </si>
  <si>
    <t>1.0.0</t>
  </si>
  <si>
    <t>FS_LOLC</t>
  </si>
  <si>
    <t>CP-190050</t>
  </si>
  <si>
    <t>3GPP TR 29.893 v1.0.0 on Study on IETF QUIC Transport for Service Based Interfaces</t>
  </si>
  <si>
    <t>29.893</t>
  </si>
  <si>
    <t>FS_QUIC</t>
  </si>
  <si>
    <t>CP-190051</t>
  </si>
  <si>
    <t>LS on reporting all Cell IDs in 5G</t>
  </si>
  <si>
    <t>CT1</t>
  </si>
  <si>
    <t>Lena Chaponniere</t>
  </si>
  <si>
    <t>38080</t>
  </si>
  <si>
    <t>LS in</t>
  </si>
  <si>
    <t>8</t>
  </si>
  <si>
    <t>4.1</t>
  </si>
  <si>
    <t>Incoming liaisons</t>
  </si>
  <si>
    <t>SA3-LI</t>
  </si>
  <si>
    <t>ETSI TC LI, RAN, RAN3, SA2, CT, CT3</t>
  </si>
  <si>
    <t>C1-191388</t>
  </si>
  <si>
    <t>CP-190052</t>
  </si>
  <si>
    <t>LS on Amendment for ITU-T Q.731.3 on new functionalities to the calling line identification presentation</t>
  </si>
  <si>
    <t>ITU-T SG11</t>
  </si>
  <si>
    <t>Cheng Li</t>
  </si>
  <si>
    <t>76611</t>
  </si>
  <si>
    <t>ITU-T SG2, 3GPP, ETSI TC NTECH</t>
  </si>
  <si>
    <t>SG11-LS73</t>
  </si>
  <si>
    <t>CP-190053</t>
  </si>
  <si>
    <t>Response LS on Completion of Study on Cellular IoT support and evolution for the 5G System</t>
  </si>
  <si>
    <t>RAN2</t>
  </si>
  <si>
    <t>FS_CIoT_5G</t>
  </si>
  <si>
    <t>SA2, RAN, RAN3</t>
  </si>
  <si>
    <t>SA, CT</t>
  </si>
  <si>
    <t>CP-190054</t>
  </si>
  <si>
    <t>LS on Completion of X2 TNL Address Discovery for EN-DC</t>
  </si>
  <si>
    <t>RAN3</t>
  </si>
  <si>
    <t>Luis Lopes</t>
  </si>
  <si>
    <t>47178</t>
  </si>
  <si>
    <t>Discussion</t>
  </si>
  <si>
    <t>Rel-15</t>
  </si>
  <si>
    <t>NR_newRAT-Core</t>
  </si>
  <si>
    <t>SA WG2, CT WG4, CT</t>
  </si>
  <si>
    <t>RAN, SA</t>
  </si>
  <si>
    <t>R3-191119</t>
  </si>
  <si>
    <t>CP-190055</t>
  </si>
  <si>
    <t>LS on User Plane Security for 5GC Roaming</t>
  </si>
  <si>
    <t>SA3</t>
  </si>
  <si>
    <t>Alex Leadbeater</t>
  </si>
  <si>
    <t>71428</t>
  </si>
  <si>
    <t>SA, SA2</t>
  </si>
  <si>
    <t>CT, CT4</t>
  </si>
  <si>
    <t>S3-190409</t>
  </si>
  <si>
    <t>CP-190056</t>
  </si>
  <si>
    <t>Reporting All Cell IDs in 5G</t>
  </si>
  <si>
    <t>Koen Jaspers</t>
  </si>
  <si>
    <t>9291</t>
  </si>
  <si>
    <t>ETSI TC LI, RAN, RAN3, SA2, CT</t>
  </si>
  <si>
    <t>CT1, CT3</t>
  </si>
  <si>
    <t>S3i190043</t>
  </si>
  <si>
    <t>CP-190057</t>
  </si>
  <si>
    <t>Reply LS on Control Plane Solution for Steering of Roaming in 5GS</t>
  </si>
  <si>
    <t>SA</t>
  </si>
  <si>
    <t>Andy Bennett</t>
  </si>
  <si>
    <t>70253</t>
  </si>
  <si>
    <t>5GS_Ph1-CT</t>
  </si>
  <si>
    <t>GSMA NG, GSMA NG SIGNAL, GSMA WAS, GSMA FASG</t>
  </si>
  <si>
    <t>TSG CT, SA3, CT1, CT4, CT6</t>
  </si>
  <si>
    <t>SP-181244</t>
  </si>
  <si>
    <t>CP-190058</t>
  </si>
  <si>
    <t>LS on V2X specification visibility in 3GPP</t>
  </si>
  <si>
    <t>5GAA WG4</t>
  </si>
  <si>
    <t>Philippe Reininger</t>
  </si>
  <si>
    <t>35013</t>
  </si>
  <si>
    <t>3GPP TSG RAN</t>
  </si>
  <si>
    <t>3GPP TSG SA, 3GPP TSG CT</t>
  </si>
  <si>
    <t>5GAA_S-190040</t>
  </si>
  <si>
    <t>CP-190059</t>
  </si>
  <si>
    <t>UPF selection based on PDUSessionType</t>
  </si>
  <si>
    <t>Huawei</t>
  </si>
  <si>
    <t>Liping Yuan</t>
  </si>
  <si>
    <t>38040</t>
  </si>
  <si>
    <t>C4-190622</t>
  </si>
  <si>
    <t>29.510</t>
  </si>
  <si>
    <t>15.2.0</t>
  </si>
  <si>
    <t>0138</t>
  </si>
  <si>
    <t>4</t>
  </si>
  <si>
    <t>F</t>
  </si>
  <si>
    <t>CP-190060</t>
  </si>
  <si>
    <t>Study on User Plane Protocol in 5GC</t>
  </si>
  <si>
    <t>29.892</t>
  </si>
  <si>
    <t>FS_UPPS</t>
  </si>
  <si>
    <t>CP-190061</t>
  </si>
  <si>
    <t>CT WG1 status report to TSG CT #83</t>
  </si>
  <si>
    <t>CT1 Chairman</t>
  </si>
  <si>
    <t>Atle Monrad</t>
  </si>
  <si>
    <t>79349</t>
  </si>
  <si>
    <t>11</t>
  </si>
  <si>
    <t>5.1</t>
  </si>
  <si>
    <t>Reporting from TSG-CT WG1</t>
  </si>
  <si>
    <t>CP-190062</t>
  </si>
  <si>
    <t>Correction on Rel-15 SIMTC-Reach</t>
  </si>
  <si>
    <t>CP-190063</t>
  </si>
  <si>
    <t>Incorrect reference</t>
  </si>
  <si>
    <t>Ericsson</t>
  </si>
  <si>
    <t>Ivo Sedlacek</t>
  </si>
  <si>
    <t>41880</t>
  </si>
  <si>
    <t>withdrawn</t>
  </si>
  <si>
    <t>23.041</t>
  </si>
  <si>
    <t>15.4.0</t>
  </si>
  <si>
    <t>TEI16</t>
  </si>
  <si>
    <t>0199</t>
  </si>
  <si>
    <t>CP-190064</t>
  </si>
  <si>
    <t>0200</t>
  </si>
  <si>
    <t>CP-190065</t>
  </si>
  <si>
    <t>Emergency Session</t>
  </si>
  <si>
    <t>Nokia, Nokia Shanghai Bell, Verizon</t>
  </si>
  <si>
    <t>Ulrich Wiehe</t>
  </si>
  <si>
    <t>73600</t>
  </si>
  <si>
    <t>C4-190422</t>
  </si>
  <si>
    <t>29.503</t>
  </si>
  <si>
    <t>15.2.1</t>
  </si>
  <si>
    <t>0134</t>
  </si>
  <si>
    <t>CP-190066</t>
  </si>
  <si>
    <t>Response LS on reporting all cell IDs in 5G</t>
  </si>
  <si>
    <t>Krzysztof Kordybach</t>
  </si>
  <si>
    <t>68359</t>
  </si>
  <si>
    <t>TEI15</t>
  </si>
  <si>
    <t>SA WG3-LI</t>
  </si>
  <si>
    <t>SA, SA WG2, SA WG3, RAN, CT, CT WG1, CT WG3, ETSI TC LI</t>
  </si>
  <si>
    <t>R3-191111</t>
  </si>
  <si>
    <t>CP-190067</t>
  </si>
  <si>
    <t>Correction of wrong usage of key word "items"</t>
  </si>
  <si>
    <t>Nokia, Nokia Shanghai Bell</t>
  </si>
  <si>
    <t>Peter Leis</t>
  </si>
  <si>
    <t>68371</t>
  </si>
  <si>
    <t>29.594</t>
  </si>
  <si>
    <t>0028</t>
  </si>
  <si>
    <t>CP-190068</t>
  </si>
  <si>
    <t>OpenAPI info version update</t>
  </si>
  <si>
    <t>C3-190309</t>
  </si>
  <si>
    <t>0027</t>
  </si>
  <si>
    <t>CP-190069</t>
  </si>
  <si>
    <t>SMS payload</t>
  </si>
  <si>
    <t>C4-190464</t>
  </si>
  <si>
    <t>29.540</t>
  </si>
  <si>
    <t>0018</t>
  </si>
  <si>
    <t>CP-190070</t>
  </si>
  <si>
    <t>Indication of acceptable service information</t>
  </si>
  <si>
    <t>Tomas Holmström</t>
  </si>
  <si>
    <t>15185</t>
  </si>
  <si>
    <t>69</t>
  </si>
  <si>
    <t>16.10</t>
  </si>
  <si>
    <t>Enhancement of 5G PCC related services [en5GPccSer]</t>
  </si>
  <si>
    <t>C3-190206</t>
  </si>
  <si>
    <t>29.514</t>
  </si>
  <si>
    <t>en5GPccSer</t>
  </si>
  <si>
    <t>0076</t>
  </si>
  <si>
    <t>1</t>
  </si>
  <si>
    <t>B</t>
  </si>
  <si>
    <t>CP-190071</t>
  </si>
  <si>
    <t>OpenAPI version number update</t>
  </si>
  <si>
    <t>C3-190433</t>
  </si>
  <si>
    <t>0080</t>
  </si>
  <si>
    <t>CP-190072</t>
  </si>
  <si>
    <t>C1-114 meeting report</t>
  </si>
  <si>
    <t>Frederic Firmin</t>
  </si>
  <si>
    <t>53384</t>
  </si>
  <si>
    <t>CP-190073</t>
  </si>
  <si>
    <t>draft C1-115 meeting report</t>
  </si>
  <si>
    <t>CP-190074</t>
  </si>
  <si>
    <t>Presentation for information of 3GPP TR 24.883 v1.0.0 on Mission Critical Systems 
Connection to LMR</t>
  </si>
  <si>
    <t>24.883</t>
  </si>
  <si>
    <t>MCCI_CT</t>
  </si>
  <si>
    <t>CP-190075</t>
  </si>
  <si>
    <t>CR pack on IMSProtoc5</t>
  </si>
  <si>
    <t>23</t>
  </si>
  <si>
    <t>Release 11 All work items</t>
  </si>
  <si>
    <t>Rel-11</t>
  </si>
  <si>
    <t>IMSProtoc5</t>
  </si>
  <si>
    <t>CP-190076</t>
  </si>
  <si>
    <t>CR pack on EMC_PC</t>
  </si>
  <si>
    <t>24</t>
  </si>
  <si>
    <t>12</t>
  </si>
  <si>
    <t>Release 12 All work items</t>
  </si>
  <si>
    <t>Rel-12</t>
  </si>
  <si>
    <t>EMC_PC</t>
  </si>
  <si>
    <t>CP-190077</t>
  </si>
  <si>
    <t>CR pack on IMSProtoc7</t>
  </si>
  <si>
    <t>25</t>
  </si>
  <si>
    <t>Release 13</t>
  </si>
  <si>
    <t>Rel-13</t>
  </si>
  <si>
    <t>IMSProtoc7</t>
  </si>
  <si>
    <t>CP-190078</t>
  </si>
  <si>
    <t>CR pack on MCPTT-CT</t>
  </si>
  <si>
    <t>MCPTT-CT</t>
  </si>
  <si>
    <t>CP-190079</t>
  </si>
  <si>
    <t>CR pack on ISAT</t>
  </si>
  <si>
    <t>Rel-14</t>
  </si>
  <si>
    <t>ISAT</t>
  </si>
  <si>
    <t>CP-190080</t>
  </si>
  <si>
    <t>CR pack on MCImp-MCVIDEO-CT</t>
  </si>
  <si>
    <t>MCImp-MCVIDEO-CT</t>
  </si>
  <si>
    <t>CP-190081</t>
  </si>
  <si>
    <t>CR pack on REAS_EXT</t>
  </si>
  <si>
    <t>REAS_EXT</t>
  </si>
  <si>
    <t>CP-190082</t>
  </si>
  <si>
    <t>CR pack on 5GS_Ph1-CT - pack 1</t>
  </si>
  <si>
    <t>CP-190083</t>
  </si>
  <si>
    <t>CR pack on 5GS_Ph1-CT - pack 2</t>
  </si>
  <si>
    <t>CP-190084</t>
  </si>
  <si>
    <t>CR pack on 5GS_Ph1-CT - pack 3</t>
  </si>
  <si>
    <t>CP-190085</t>
  </si>
  <si>
    <t>CR pack on 5GS_Ph1-CT - pack 4</t>
  </si>
  <si>
    <t>CP-190086</t>
  </si>
  <si>
    <t>CR pack on 5GS_Ph1-CT - pack 5</t>
  </si>
  <si>
    <t>CP-190087</t>
  </si>
  <si>
    <t>CR pack on 5GS_Ph1-CT - pack 6</t>
  </si>
  <si>
    <t>CP-190088</t>
  </si>
  <si>
    <t>CR pack on 5GS_Ph1-CT - pack 7</t>
  </si>
  <si>
    <t>CP-190089</t>
  </si>
  <si>
    <t>CR pack on 5GS_Ph1-CT - pack 8</t>
  </si>
  <si>
    <t>CP-190090</t>
  </si>
  <si>
    <t>CR pack on 5GS_Ph1-CT - pack 9</t>
  </si>
  <si>
    <t>CP-190091</t>
  </si>
  <si>
    <t>CR pack on 5GS_Ph1-CT - pack 10</t>
  </si>
  <si>
    <t>CP-190092</t>
  </si>
  <si>
    <t>CR pack on 5GS_Ph1-CT - pack 11</t>
  </si>
  <si>
    <t>CP-190093</t>
  </si>
  <si>
    <t>CR pack on 5GS_Ph1-IMSo5G</t>
  </si>
  <si>
    <t>5GS_Ph1-IMSo5G</t>
  </si>
  <si>
    <t>CP-190094</t>
  </si>
  <si>
    <t>CR pack on eMCData-CT</t>
  </si>
  <si>
    <t>45</t>
  </si>
  <si>
    <t>15.18</t>
  </si>
  <si>
    <t>Enhancements for Mission Critical Data CT aspects [eMCData-CT]</t>
  </si>
  <si>
    <t>eMCData-CT</t>
  </si>
  <si>
    <t>CP-190095</t>
  </si>
  <si>
    <t>CR pack on eMCVideo-CT</t>
  </si>
  <si>
    <t>46</t>
  </si>
  <si>
    <t>15.19</t>
  </si>
  <si>
    <t>Enhancements to Mission Critical Video – CT aspects [eMCVideo-CT]</t>
  </si>
  <si>
    <t>eMCVideo-CT</t>
  </si>
  <si>
    <t>CP-190096</t>
  </si>
  <si>
    <t>CR pack on enhMCPTT-CT</t>
  </si>
  <si>
    <t>44</t>
  </si>
  <si>
    <t>15.17</t>
  </si>
  <si>
    <t>Enhancements for Mission Critical Push-to-Talk CT aspects [enhMCPTT-CT]</t>
  </si>
  <si>
    <t>enhMCPTT-CT</t>
  </si>
  <si>
    <t>CP-190097</t>
  </si>
  <si>
    <t>CR pack on MCProtoc15</t>
  </si>
  <si>
    <t>43</t>
  </si>
  <si>
    <t>15.16</t>
  </si>
  <si>
    <t>Protocol enhancements for Mission Critical Services [MCProtoc15]</t>
  </si>
  <si>
    <t>MCProtoc15</t>
  </si>
  <si>
    <t>CP-190098</t>
  </si>
  <si>
    <t>CR pack on MONASTERY</t>
  </si>
  <si>
    <t>52</t>
  </si>
  <si>
    <t>15.25</t>
  </si>
  <si>
    <t>Mobile Communication System for Railways [MONASTERY]</t>
  </si>
  <si>
    <t>MONASTERY</t>
  </si>
  <si>
    <t>CP-190099</t>
  </si>
  <si>
    <t>CR pack on SAES6</t>
  </si>
  <si>
    <t>40</t>
  </si>
  <si>
    <t>15.13</t>
  </si>
  <si>
    <t>SAE Protocol Development [SAES6, SAES6-CSFB, SAES6-non3GPP]</t>
  </si>
  <si>
    <t>SAES6</t>
  </si>
  <si>
    <t>CP-190100</t>
  </si>
  <si>
    <t>CR pack on TEI15</t>
  </si>
  <si>
    <t>CP-190101</t>
  </si>
  <si>
    <t>CR pack on 5GProtoc16</t>
  </si>
  <si>
    <t>65</t>
  </si>
  <si>
    <t>16.6</t>
  </si>
  <si>
    <t>CT aspects of enhancements of Public Warning System [ePWS]</t>
  </si>
  <si>
    <t>5GProtoc16</t>
  </si>
  <si>
    <t>CP-190102</t>
  </si>
  <si>
    <t>CR pack on IMSProtoc16</t>
  </si>
  <si>
    <t>IMSProtoc16</t>
  </si>
  <si>
    <t>CP-190103</t>
  </si>
  <si>
    <t>CR pack on MCProtoc16</t>
  </si>
  <si>
    <t>66</t>
  </si>
  <si>
    <t>16.7</t>
  </si>
  <si>
    <t>Protocol enhancements for Mission Critical Services [MCProtoc16]</t>
  </si>
  <si>
    <t>MCProtoc16</t>
  </si>
  <si>
    <t>CP-190104</t>
  </si>
  <si>
    <t>CR pack on PARLOS-CT</t>
  </si>
  <si>
    <t>73</t>
  </si>
  <si>
    <t>16.14</t>
  </si>
  <si>
    <t>Any other Rel-16 Work item or Study item</t>
  </si>
  <si>
    <t>DUMMY</t>
  </si>
  <si>
    <t>CP-190105</t>
  </si>
  <si>
    <t>CR pack on SAES16</t>
  </si>
  <si>
    <t>64</t>
  </si>
  <si>
    <t>16.5</t>
  </si>
  <si>
    <t>Multi-device and multi-identity [MuD]</t>
  </si>
  <si>
    <t>SAES16</t>
  </si>
  <si>
    <t>CP-190106</t>
  </si>
  <si>
    <t>CR pack on SINE_5G</t>
  </si>
  <si>
    <t>70</t>
  </si>
  <si>
    <t>16.11</t>
  </si>
  <si>
    <t>Signalling Improvements for Network Efficiency in 5GS [SINE_5G]</t>
  </si>
  <si>
    <t>SINE_5G</t>
  </si>
  <si>
    <t>CP-190107</t>
  </si>
  <si>
    <t>CR pack on TEI16 - pack 1</t>
  </si>
  <si>
    <t>72</t>
  </si>
  <si>
    <t>16.13</t>
  </si>
  <si>
    <t>IMS Stage-3 IETF Protocol Alignment [IMSProtoc16]</t>
  </si>
  <si>
    <t>rejected</t>
  </si>
  <si>
    <t>CP-190108</t>
  </si>
  <si>
    <t>CR pack on TEI16 - pack 2</t>
  </si>
  <si>
    <t>CP-190109</t>
  </si>
  <si>
    <t>PFD extension</t>
  </si>
  <si>
    <t>Wenliang Xu</t>
  </si>
  <si>
    <t>67079</t>
  </si>
  <si>
    <t>C3-190449</t>
  </si>
  <si>
    <t>29.122</t>
  </si>
  <si>
    <t>16.0.0</t>
  </si>
  <si>
    <t>5GS_Ph1-CT, TEI16</t>
  </si>
  <si>
    <t>CP-190110</t>
  </si>
  <si>
    <t>Miscellaneous BSF correction</t>
  </si>
  <si>
    <t>C3-190351</t>
  </si>
  <si>
    <t>29.521</t>
  </si>
  <si>
    <t>0033</t>
  </si>
  <si>
    <t>CP-190111</t>
  </si>
  <si>
    <t>CR pack on TS 29.512</t>
  </si>
  <si>
    <t>CT3</t>
  </si>
  <si>
    <t>Saurav Arora</t>
  </si>
  <si>
    <t>62621</t>
  </si>
  <si>
    <t>CP-190112</t>
  </si>
  <si>
    <t>CR pack on TS 29.514, TS 29.523 &amp; TS 29.554</t>
  </si>
  <si>
    <t>CP-190113</t>
  </si>
  <si>
    <t>CR pack on TS 29.594 , TS 29.520 and TS 29.521</t>
  </si>
  <si>
    <t>CP-190114</t>
  </si>
  <si>
    <t>CR pack on TS 29.507 &amp; TS 29.525</t>
  </si>
  <si>
    <t>CP-190115</t>
  </si>
  <si>
    <t>CR pack on TS 29.513 and TS 29.519</t>
  </si>
  <si>
    <t>CP-190116</t>
  </si>
  <si>
    <t>CR pack on TS 29.522 and TS 29.551</t>
  </si>
  <si>
    <t>CP-190117</t>
  </si>
  <si>
    <t>CR pack on TS 29.508</t>
  </si>
  <si>
    <t>CP-190118</t>
  </si>
  <si>
    <t>CP-190119</t>
  </si>
  <si>
    <t>CR pack on CAPIF-CT</t>
  </si>
  <si>
    <t>54</t>
  </si>
  <si>
    <t>15.27</t>
  </si>
  <si>
    <t>Common API Framework for 3GPP Northbound APIs [CAPIF-CT]</t>
  </si>
  <si>
    <t>CAPIF-CT</t>
  </si>
  <si>
    <t>CP-190120</t>
  </si>
  <si>
    <t>CR pack on EDCE5-CT</t>
  </si>
  <si>
    <t>33</t>
  </si>
  <si>
    <t>15.6</t>
  </si>
  <si>
    <t>EPC enhancements to support 5G New Radio via Dual Connectivity [EDCE5-CT]</t>
  </si>
  <si>
    <t>EDCE5-CT</t>
  </si>
  <si>
    <t>CP-190121</t>
  </si>
  <si>
    <t>CR pack on en5GPccSer</t>
  </si>
  <si>
    <t>CP-190122</t>
  </si>
  <si>
    <t>CP-190123</t>
  </si>
  <si>
    <t>CP-190124</t>
  </si>
  <si>
    <t>CP-190125</t>
  </si>
  <si>
    <t>CR pack on NAPS-CT</t>
  </si>
  <si>
    <t>39</t>
  </si>
  <si>
    <t>15.12</t>
  </si>
  <si>
    <t>Northbound APIs for SCEF – SCS/AS Interworking [NAPS-CT]</t>
  </si>
  <si>
    <t>NAPS-CT</t>
  </si>
  <si>
    <t>CP-190126</t>
  </si>
  <si>
    <t>CP-190127</t>
  </si>
  <si>
    <t>CR pack on SDCI-CT</t>
  </si>
  <si>
    <t>SDCI-CT</t>
  </si>
  <si>
    <t>CP-190128</t>
  </si>
  <si>
    <t>CR pack on PCC TEI15</t>
  </si>
  <si>
    <t>CP-190129</t>
  </si>
  <si>
    <t>CR pack on TEI16</t>
  </si>
  <si>
    <t>CP-190130</t>
  </si>
  <si>
    <t>CR pack 1 on TEI16, 5GS_Ph1-CT</t>
  </si>
  <si>
    <t>TEI16, 5GS_Ph1-CT</t>
  </si>
  <si>
    <t>CP-190131</t>
  </si>
  <si>
    <t>CR pack 1 on TEI16, SDCI-CT</t>
  </si>
  <si>
    <t>TEI16, SDCI-CT</t>
  </si>
  <si>
    <t>CP-190132</t>
  </si>
  <si>
    <t>CR pack 2 on TEI16, 5GS_Ph1-CT</t>
  </si>
  <si>
    <t>CP-190133</t>
  </si>
  <si>
    <t>CR pack 2 on TEI16, SDCI-CT</t>
  </si>
  <si>
    <t>CP-190134</t>
  </si>
  <si>
    <t>CR pack on TS 29.513</t>
  </si>
  <si>
    <t>CP-190135</t>
  </si>
  <si>
    <t>CR pack 2 on TS 29.512</t>
  </si>
  <si>
    <t>CP-190136</t>
  </si>
  <si>
    <t>CR pack 3 on TS 29.512</t>
  </si>
  <si>
    <t>CP-190137</t>
  </si>
  <si>
    <t>New WID on CT aspects on Enablers for Network Automation for 5G</t>
  </si>
  <si>
    <t>CP-190194</t>
  </si>
  <si>
    <t>CP-190138</t>
  </si>
  <si>
    <t>CT WG3 Meeting reports after TSG CT#82</t>
  </si>
  <si>
    <t>CT3 Secretary</t>
  </si>
  <si>
    <t>5.2</t>
  </si>
  <si>
    <t>Reporting from TSG-CT WG3</t>
  </si>
  <si>
    <t>CP-190139</t>
  </si>
  <si>
    <t>CT WG3 status report to TSG CT#83</t>
  </si>
  <si>
    <t>CT3 Chairman</t>
  </si>
  <si>
    <t>CP-190140</t>
  </si>
  <si>
    <t>Open API Version Update</t>
  </si>
  <si>
    <t>China Mobile, Ericsson</t>
  </si>
  <si>
    <t>Nevenka Biondic</t>
  </si>
  <si>
    <t>41878</t>
  </si>
  <si>
    <t>Reason for revision: a new revision of TS 29.521 CR #0033 in CP-190110.</t>
  </si>
  <si>
    <t>C3-190354</t>
  </si>
  <si>
    <t>0034</t>
  </si>
  <si>
    <t>CP-190141</t>
  </si>
  <si>
    <t>Revised WID on Mission Critical Communication Interworking with Land Mobile Radio Systems</t>
  </si>
  <si>
    <t>WID revised</t>
  </si>
  <si>
    <t>62</t>
  </si>
  <si>
    <t>16.3</t>
  </si>
  <si>
    <t>Revised WIDs for Rel-16</t>
  </si>
  <si>
    <t>CP-190203</t>
  </si>
  <si>
    <t>CP-190142</t>
  </si>
  <si>
    <t>Revised WID on Signalling Improvements for Network Efficiency in 5GS</t>
  </si>
  <si>
    <t>CP-190143</t>
  </si>
  <si>
    <t>Revised WID on Mission Critical system migration and interconnection</t>
  </si>
  <si>
    <t>MCSMI_CT</t>
  </si>
  <si>
    <t>CP-190144</t>
  </si>
  <si>
    <t>New WID on CT aspects of 5GS enhanced support of vertical and LAN services</t>
  </si>
  <si>
    <t>CP-190195</t>
  </si>
  <si>
    <t>CP-190145</t>
  </si>
  <si>
    <t>New WID on CT aspects on enhancement of network slicing</t>
  </si>
  <si>
    <t>CP-190196</t>
  </si>
  <si>
    <t>CP-190146</t>
  </si>
  <si>
    <t>New WID on CT aspects of System enhancements for Provision of Access to Restricted Local Operator Services by Unauthenticated UEs</t>
  </si>
  <si>
    <t>CP-190197</t>
  </si>
  <si>
    <t>CP-190147</t>
  </si>
  <si>
    <t>New WID on CT aspects of Cellular IoT support and evolution for the 5G System</t>
  </si>
  <si>
    <t>CP-190198</t>
  </si>
  <si>
    <t>CP-190148</t>
  </si>
  <si>
    <t>New WID on Mission Critical Data for Rel-16 - CT aspects</t>
  </si>
  <si>
    <t>CP-190199</t>
  </si>
  <si>
    <t>CP-190149</t>
  </si>
  <si>
    <t>New WID on CT aspects on wireless and wireline convergence for the 5G system architecture</t>
  </si>
  <si>
    <t>CP-190200</t>
  </si>
  <si>
    <t>CP-190150</t>
  </si>
  <si>
    <t>New WID on CT aspects of Access Traffic Steering, Switch and Splitting support in 5G system</t>
  </si>
  <si>
    <t>CP-190201</t>
  </si>
  <si>
    <t>CP-190151</t>
  </si>
  <si>
    <t>Common tools for OpenAPI development and maintenance</t>
  </si>
  <si>
    <t>John M Meredith</t>
  </si>
  <si>
    <t>637</t>
  </si>
  <si>
    <t>other</t>
  </si>
  <si>
    <t>Proposal for a 3GPP-wide harmonized methodology for the development and maintenance of OpenAPI code based on the ETSI Forge tools.</t>
  </si>
  <si>
    <t>83</t>
  </si>
  <si>
    <t>18.5</t>
  </si>
  <si>
    <t>Working methods</t>
  </si>
  <si>
    <t>CP-190152</t>
  </si>
  <si>
    <t>UE parameters update support</t>
  </si>
  <si>
    <t>CATT, Qualcomm Incorporated, Nokia, Nokia Shanghai Bell</t>
  </si>
  <si>
    <t>C4-190617</t>
  </si>
  <si>
    <t>0143</t>
  </si>
  <si>
    <t>CP-190153</t>
  </si>
  <si>
    <t>C4-190618</t>
  </si>
  <si>
    <t>29.509</t>
  </si>
  <si>
    <t>0046</t>
  </si>
  <si>
    <t>7</t>
  </si>
  <si>
    <t>CP-190154</t>
  </si>
  <si>
    <t>Compendium of SA documents relating to working methods</t>
  </si>
  <si>
    <t>MCC is presenting a number of TDocs to TSG SA#83 for approval. However, these documents are of relevance to the other TSGs, so the present TDoc offers a compendium of them for information and, if need be, discussion at CT and RAN.</t>
  </si>
  <si>
    <t>CP-190155</t>
  </si>
  <si>
    <t>NF Profile Changes in NF Register / NFUpdate Response</t>
  </si>
  <si>
    <t>Bruno Landais</t>
  </si>
  <si>
    <t>68755</t>
  </si>
  <si>
    <t>C4-190448</t>
  </si>
  <si>
    <t>0128</t>
  </si>
  <si>
    <t>CP-190156</t>
  </si>
  <si>
    <t>Request Type for supporting UE access to RLOS</t>
  </si>
  <si>
    <t>Nokia, Nokia Shanghai Bell, Verizon, Charter Communications, Sprint, Ericsson</t>
  </si>
  <si>
    <t>Jennifer Liu</t>
  </si>
  <si>
    <t>43418</t>
  </si>
  <si>
    <t>C1-191706</t>
  </si>
  <si>
    <t>CP-190215</t>
  </si>
  <si>
    <t>24.008</t>
  </si>
  <si>
    <t>15.5.0</t>
  </si>
  <si>
    <t>3170</t>
  </si>
  <si>
    <t>CP-190157</t>
  </si>
  <si>
    <t>Correction to UE initiates a resource modification support</t>
  </si>
  <si>
    <t>Xiaoyun Zhou</t>
  </si>
  <si>
    <t>77294</t>
  </si>
  <si>
    <t>C3-190279</t>
  </si>
  <si>
    <t>29.512</t>
  </si>
  <si>
    <t>0185</t>
  </si>
  <si>
    <t>CP-190158</t>
  </si>
  <si>
    <t>Open API version number update</t>
  </si>
  <si>
    <t>C3-190422</t>
  </si>
  <si>
    <t>0214</t>
  </si>
  <si>
    <t>CP-190159</t>
  </si>
  <si>
    <t>API version update</t>
  </si>
  <si>
    <t>Yali Yan</t>
  </si>
  <si>
    <t>66362</t>
  </si>
  <si>
    <t>C3-190372</t>
  </si>
  <si>
    <t>0148</t>
  </si>
  <si>
    <t>CP-190160</t>
  </si>
  <si>
    <t>Correction on Presence conditions for ServiceIdentification data type</t>
  </si>
  <si>
    <t>C3-190443</t>
  </si>
  <si>
    <t>29.523</t>
  </si>
  <si>
    <t>15.0.0</t>
  </si>
  <si>
    <t>0002</t>
  </si>
  <si>
    <t>CP-190161</t>
  </si>
  <si>
    <t>Open API Version update</t>
  </si>
  <si>
    <t>C3-190344</t>
  </si>
  <si>
    <t>0006</t>
  </si>
  <si>
    <t>CP-190162</t>
  </si>
  <si>
    <t>Corrections on subscribed Priority</t>
  </si>
  <si>
    <t>Peter Schmitt</t>
  </si>
  <si>
    <t>13753</t>
  </si>
  <si>
    <t>C4-190621</t>
  </si>
  <si>
    <t>29.571</t>
  </si>
  <si>
    <t>0075</t>
  </si>
  <si>
    <t>CP-190163</t>
  </si>
  <si>
    <t>Service Names in URI Query Parameters</t>
  </si>
  <si>
    <t>Hewlett-Packard Enterprise, Ericsson</t>
  </si>
  <si>
    <t>Anders Askerup</t>
  </si>
  <si>
    <t>26315</t>
  </si>
  <si>
    <t>C4-190457</t>
  </si>
  <si>
    <t>0139</t>
  </si>
  <si>
    <t>CP-190164</t>
  </si>
  <si>
    <t>Sh XML schema correction</t>
  </si>
  <si>
    <t>Ericsson LM</t>
  </si>
  <si>
    <t>Jörgen Axell</t>
  </si>
  <si>
    <t>36534</t>
  </si>
  <si>
    <t>29.328</t>
  </si>
  <si>
    <t>0623</t>
  </si>
  <si>
    <t>CP-190165</t>
  </si>
  <si>
    <t>Release 16 and Release 17 timelines</t>
  </si>
  <si>
    <t>MediaTek Inc.</t>
  </si>
  <si>
    <t>Guillaume Sebire</t>
  </si>
  <si>
    <t>45073</t>
  </si>
  <si>
    <t>discussion</t>
  </si>
  <si>
    <t>Proposal for Rel-16 timeline following RAN#82 decision to phase Stage 3 functional freeze, leading to a 3-month postponement for RAN2 Stage 3 functional freeze and ASN.1 freeze.
The document proposes a 15-month Release 17.</t>
  </si>
  <si>
    <t>60</t>
  </si>
  <si>
    <t>16.1</t>
  </si>
  <si>
    <t>Rel-16 work planning</t>
  </si>
  <si>
    <t>CP-190166</t>
  </si>
  <si>
    <t>New WI: CT Aspects on Radio Capabilities Signalling optimisation (RACS_CT)</t>
  </si>
  <si>
    <t>New WI (BB) corresponding to new proposed SA2 WI on RACS (and linked to corresponding new proposed WI in RAN on RACS)</t>
  </si>
  <si>
    <t>CP-190167</t>
  </si>
  <si>
    <t>0216</t>
  </si>
  <si>
    <t>CP-190168</t>
  </si>
  <si>
    <t>3GPP TS 29.505 API version update</t>
  </si>
  <si>
    <t>C4-190599</t>
  </si>
  <si>
    <t>29.505</t>
  </si>
  <si>
    <t>0062</t>
  </si>
  <si>
    <t>CP-190169</t>
  </si>
  <si>
    <t>C3-190454</t>
  </si>
  <si>
    <t>CP-190170</t>
  </si>
  <si>
    <t>Enhancements to Configuration Transfer Tunnel over S10 and N26 for EN-DC</t>
  </si>
  <si>
    <t>Nokia, Nokia Shanghai Bell, Ericsson</t>
  </si>
  <si>
    <t>29.274</t>
  </si>
  <si>
    <t>15.6.0</t>
  </si>
  <si>
    <t>1940</t>
  </si>
  <si>
    <t>CP-190171</t>
  </si>
  <si>
    <t>3GPP TS 29.531 API version update</t>
  </si>
  <si>
    <t>Sridhar Bhaskaran</t>
  </si>
  <si>
    <t>71776</t>
  </si>
  <si>
    <t>C4-190604</t>
  </si>
  <si>
    <t>29.531</t>
  </si>
  <si>
    <t>0032</t>
  </si>
  <si>
    <t>CP-190172</t>
  </si>
  <si>
    <t>3GPP TS 29.504 API version update</t>
  </si>
  <si>
    <t>C4-190598</t>
  </si>
  <si>
    <t>29.504</t>
  </si>
  <si>
    <t>0026</t>
  </si>
  <si>
    <t>CP-190173</t>
  </si>
  <si>
    <t>Update of procedures relating to the storage of OpenAPI specification documents</t>
  </si>
  <si>
    <t>Orange</t>
  </si>
  <si>
    <t>Lionel Morand</t>
  </si>
  <si>
    <t>25150</t>
  </si>
  <si>
    <t>Endorsement</t>
  </si>
  <si>
    <t>Presentation for endorsement of the CR to TR21.900 on the handling of OpenAPI specification files by the MCC</t>
  </si>
  <si>
    <t>86</t>
  </si>
  <si>
    <t>20</t>
  </si>
  <si>
    <t>Any other business</t>
  </si>
  <si>
    <t>5GS_Ph1</t>
  </si>
  <si>
    <t>CP-190174</t>
  </si>
  <si>
    <t>Possible criterion for the selection of the requested NSSAI</t>
  </si>
  <si>
    <t>Intel, Samsung R&amp;D Institute UK, InterDigital</t>
  </si>
  <si>
    <t>Vivek Gupta</t>
  </si>
  <si>
    <t>74448</t>
  </si>
  <si>
    <t>C1-191717</t>
  </si>
  <si>
    <t>24.501</t>
  </si>
  <si>
    <t>0833</t>
  </si>
  <si>
    <t>CP-190175</t>
  </si>
  <si>
    <t>Correction of Annex A</t>
  </si>
  <si>
    <t>IDEMIA</t>
  </si>
  <si>
    <t>Heiko Kruse</t>
  </si>
  <si>
    <t>75692</t>
  </si>
  <si>
    <t>31.102</t>
  </si>
  <si>
    <t>14.6.0</t>
  </si>
  <si>
    <t>TEI14</t>
  </si>
  <si>
    <t>0842</t>
  </si>
  <si>
    <t>CP-190176</t>
  </si>
  <si>
    <t>0843</t>
  </si>
  <si>
    <t>A</t>
  </si>
  <si>
    <t>CP-190177</t>
  </si>
  <si>
    <t>Discussion on handling of non-essential corrections (non-FASMO) CRs and non-backwards compatible CRs</t>
  </si>
  <si>
    <t>Huawei, HiSilicon</t>
  </si>
  <si>
    <t>Christian Herrero-Veron</t>
  </si>
  <si>
    <t>45210</t>
  </si>
  <si>
    <t>Decision</t>
  </si>
  <si>
    <t>CP-190178</t>
  </si>
  <si>
    <t>Correction to the REGISTRATION REQUEST msg when the Payload container IE is included</t>
  </si>
  <si>
    <t>Huawei, HiSilicon, Ericsson</t>
  </si>
  <si>
    <t>C1-191612</t>
  </si>
  <si>
    <t>CP-190209</t>
  </si>
  <si>
    <t>0915</t>
  </si>
  <si>
    <t>CP-190179</t>
  </si>
  <si>
    <t>CP-190180</t>
  </si>
  <si>
    <t>Reply LS on Completion of X2 TNL Address Discovery for EN-DC</t>
  </si>
  <si>
    <t>This is reply LS related to RAN3 incoming LS CP-190054. RAN3 changes are covered in company CR CP-190170.</t>
  </si>
  <si>
    <t>RAN3, RAN</t>
  </si>
  <si>
    <t>SA2, CT, SA</t>
  </si>
  <si>
    <t>CP-190181</t>
  </si>
  <si>
    <t>LSout to various organisations on the start of ISG PDL activities</t>
  </si>
  <si>
    <t>ETSI ISG PDL</t>
  </si>
  <si>
    <t>3GPP</t>
  </si>
  <si>
    <t>PDL(19)000_009r1</t>
  </si>
  <si>
    <t>CP-190182</t>
  </si>
  <si>
    <t>LS on EPS Additional RRM Policy Index</t>
  </si>
  <si>
    <t>SA2</t>
  </si>
  <si>
    <t>TSG RAN, RAN WG3, RAN WG2, TSG CT , CT WG4</t>
  </si>
  <si>
    <t>TSG SA</t>
  </si>
  <si>
    <t>S2-1902908</t>
  </si>
  <si>
    <t>CP-190183</t>
  </si>
  <si>
    <t>Correction on the handling of URSP and ANDSP policies</t>
  </si>
  <si>
    <t>29.525</t>
  </si>
  <si>
    <t>0020</t>
  </si>
  <si>
    <t>CP-190184</t>
  </si>
  <si>
    <t>C3-190300</t>
  </si>
  <si>
    <t>CP-190214</t>
  </si>
  <si>
    <t>0019</t>
  </si>
  <si>
    <t>CP-190185</t>
  </si>
  <si>
    <t>Correction of Location header in Nnwdaf_EventsSubscription OPenAPI</t>
  </si>
  <si>
    <t>Nokia, Nokia Shanghai-Bell</t>
  </si>
  <si>
    <t>Thomas Belling</t>
  </si>
  <si>
    <t>68266</t>
  </si>
  <si>
    <t>CP-190213</t>
  </si>
  <si>
    <t>29.520</t>
  </si>
  <si>
    <t>0023</t>
  </si>
  <si>
    <t>CP-190187</t>
  </si>
  <si>
    <t>CT</t>
  </si>
  <si>
    <t>LS out</t>
  </si>
  <si>
    <t>9</t>
  </si>
  <si>
    <t>4.2</t>
  </si>
  <si>
    <t>Outgoing liaisons</t>
  </si>
  <si>
    <t>CP-190188</t>
  </si>
  <si>
    <t>LS Reply to 3GPP RAN on Work Status of 5GSI</t>
  </si>
  <si>
    <t>ETSI</t>
  </si>
  <si>
    <t>3GPP RAN</t>
  </si>
  <si>
    <t>3GPP SA, 3GPP CT</t>
  </si>
  <si>
    <t>5GSI#15 Doc 004</t>
  </si>
  <si>
    <t>CP-190189</t>
  </si>
  <si>
    <t>Clarifying the use of acronyms for new Work Items</t>
  </si>
  <si>
    <t>Alain Sultan</t>
  </si>
  <si>
    <t>10343</t>
  </si>
  <si>
    <t>endorsed</t>
  </si>
  <si>
    <t>CP-190202</t>
  </si>
  <si>
    <t>CP-190204</t>
  </si>
  <si>
    <t>3GPP TS 29.503 API version update</t>
  </si>
  <si>
    <t>C4-190597</t>
  </si>
  <si>
    <t>0149</t>
  </si>
  <si>
    <t>CP-190205</t>
  </si>
  <si>
    <t>3GPP TS 29.509 API version update</t>
  </si>
  <si>
    <t>C4-190600</t>
  </si>
  <si>
    <t>0050</t>
  </si>
  <si>
    <t>CP-190206</t>
  </si>
  <si>
    <t>3GPP TS 29.510 API version update</t>
  </si>
  <si>
    <t>C4-190601</t>
  </si>
  <si>
    <t>0145</t>
  </si>
  <si>
    <t>CP-190207</t>
  </si>
  <si>
    <t>3GPP TS 29.540 API version update</t>
  </si>
  <si>
    <t>ZTE</t>
  </si>
  <si>
    <t>C4-190605</t>
  </si>
  <si>
    <t>CP-190208</t>
  </si>
  <si>
    <t>3GPP TS 29.571 API version update</t>
  </si>
  <si>
    <t>C4-190606</t>
  </si>
  <si>
    <t>0083</t>
  </si>
  <si>
    <t>CP-190210</t>
  </si>
  <si>
    <t>Correct procedure for SOR using secured packet over NAS after receiving REFRESH</t>
  </si>
  <si>
    <t>BlackBerry UK Ltd., Intel</t>
  </si>
  <si>
    <t>C1-190658</t>
  </si>
  <si>
    <t>23.122</t>
  </si>
  <si>
    <t>0384</t>
  </si>
  <si>
    <t>CP-190211</t>
  </si>
  <si>
    <t>Removal of wrong reference for back-off timer</t>
  </si>
  <si>
    <t>Huawei, HiSilicon/Lin</t>
  </si>
  <si>
    <t>C1-190659</t>
  </si>
  <si>
    <t>3168</t>
  </si>
  <si>
    <t>CP-190212</t>
  </si>
  <si>
    <t>TR 21.915 v.0.8.0 on Rel-15 Summary</t>
  </si>
  <si>
    <t>CP-190216</t>
  </si>
  <si>
    <t>LS on Handling of non-essential corrections (non-FASMO) CRs and non-backwards compatible CRs</t>
  </si>
  <si>
    <t>CP-190217</t>
  </si>
  <si>
    <t>3GPP TSG CT WG1, CT WG3, CT WG4, CT WG6, SA WG2, SA WG3, SA WG5</t>
  </si>
  <si>
    <t>CP-190218</t>
  </si>
  <si>
    <t>CR Pack TDoc</t>
  </si>
  <si>
    <t>WG Tdoc</t>
  </si>
  <si>
    <t>WG TDoc decision</t>
  </si>
  <si>
    <t>CR Individual TSG decision</t>
  </si>
  <si>
    <t>CR title</t>
  </si>
  <si>
    <t>C4-190436</t>
  </si>
  <si>
    <t>agreed</t>
  </si>
  <si>
    <t>23.380</t>
  </si>
  <si>
    <t>0103</t>
  </si>
  <si>
    <t>D</t>
  </si>
  <si>
    <t>15.1.0</t>
  </si>
  <si>
    <t>Correction to subclause numbering</t>
  </si>
  <si>
    <t>C4-190207</t>
  </si>
  <si>
    <t>29.500</t>
  </si>
  <si>
    <t>HTTP Status Codes</t>
  </si>
  <si>
    <t>C4-190360</t>
  </si>
  <si>
    <t>Extensibility mechanism for Query parameters</t>
  </si>
  <si>
    <t>C4-190361</t>
  </si>
  <si>
    <t>0025</t>
  </si>
  <si>
    <t>Handling of Incorrect IEs</t>
  </si>
  <si>
    <t>C4-190369</t>
  </si>
  <si>
    <t>0024</t>
  </si>
  <si>
    <t>Bearer Tokens</t>
  </si>
  <si>
    <t>C4-190627</t>
  </si>
  <si>
    <t>Clarification on Handling of Incorrect Optional IEs</t>
  </si>
  <si>
    <t>C4-190075</t>
  </si>
  <si>
    <t>29.501</t>
  </si>
  <si>
    <t>0040</t>
  </si>
  <si>
    <t>Address Editor’s Note on partial representation in POST response</t>
  </si>
  <si>
    <t>C4-190184</t>
  </si>
  <si>
    <t>0044</t>
  </si>
  <si>
    <t>Correction to Minor Field Increment Example in API Versioning</t>
  </si>
  <si>
    <t>C4-190353</t>
  </si>
  <si>
    <t>0041</t>
  </si>
  <si>
    <t>Maximum HTTP payload size</t>
  </si>
  <si>
    <t>C4-190354</t>
  </si>
  <si>
    <t>0045</t>
  </si>
  <si>
    <t>Handling of unknown attributes during resource creation and modification</t>
  </si>
  <si>
    <t>C4-190364</t>
  </si>
  <si>
    <t>0049</t>
  </si>
  <si>
    <t>Addition of applicability column to query parameters table</t>
  </si>
  <si>
    <t>C4-190372</t>
  </si>
  <si>
    <t>0052</t>
  </si>
  <si>
    <t>Use of relative URI in Location header</t>
  </si>
  <si>
    <t>C4-190373</t>
  </si>
  <si>
    <t>0042</t>
  </si>
  <si>
    <t>HTTP Scheme</t>
  </si>
  <si>
    <t>C4-190374</t>
  </si>
  <si>
    <t>Correct use of "OpenAPI" name</t>
  </si>
  <si>
    <t>C4-190375</t>
  </si>
  <si>
    <t>0047</t>
  </si>
  <si>
    <t>Resolution of Editor´s Notes in Annex C</t>
  </si>
  <si>
    <t>C4-190378</t>
  </si>
  <si>
    <t>Removing multiple redundant appearances of major version number in TS template to ease update of that number</t>
  </si>
  <si>
    <t>C4-190619</t>
  </si>
  <si>
    <t>0039</t>
  </si>
  <si>
    <t>Address Editor’s Note on implicit subscriptions</t>
  </si>
  <si>
    <t>C4-190620</t>
  </si>
  <si>
    <t>0043</t>
  </si>
  <si>
    <t>Resolve Editor's Notes</t>
  </si>
  <si>
    <t>C4-190631</t>
  </si>
  <si>
    <t>0051</t>
  </si>
  <si>
    <t>Storage of OpenAPI specification files</t>
  </si>
  <si>
    <t>C4-190636</t>
  </si>
  <si>
    <t>0048</t>
  </si>
  <si>
    <t>IANA registration of "3gppHal+json" media type</t>
  </si>
  <si>
    <t>C4-190096</t>
  </si>
  <si>
    <t>29.502</t>
  </si>
  <si>
    <t>0090</t>
  </si>
  <si>
    <t>OpenAPI correction</t>
  </si>
  <si>
    <t>C4-190099</t>
  </si>
  <si>
    <t>0093</t>
  </si>
  <si>
    <t>Indirect data forwarding timer</t>
  </si>
  <si>
    <t>C4-190212</t>
  </si>
  <si>
    <t>0097</t>
  </si>
  <si>
    <t>Cause information</t>
  </si>
  <si>
    <t>C4-190392</t>
  </si>
  <si>
    <t>0091</t>
  </si>
  <si>
    <t>Secondary RAT usage reporting</t>
  </si>
  <si>
    <t>C4-190393</t>
  </si>
  <si>
    <t>0092</t>
  </si>
  <si>
    <t>Target ID during inter NG-RAN node N2 based handover and EPS to 5GS Handover</t>
  </si>
  <si>
    <t>C4-190395</t>
  </si>
  <si>
    <t>0095</t>
  </si>
  <si>
    <t>C4-190396</t>
  </si>
  <si>
    <t>0096</t>
  </si>
  <si>
    <t>Clarification on the use of pduSessionsActivateList during EPS to 5GS Idle Mode Mobility Procedure.</t>
  </si>
  <si>
    <t>C4-190398</t>
  </si>
  <si>
    <t>0098</t>
  </si>
  <si>
    <t>Update ReleaseSMContext Service Operation Description for PDU Session Release due to Change of Set of Network Slices</t>
  </si>
  <si>
    <t>C4-190399</t>
  </si>
  <si>
    <t>0099</t>
  </si>
  <si>
    <t>Trigger Conditions for SMContext Update</t>
  </si>
  <si>
    <t>C4-190400</t>
  </si>
  <si>
    <t>0100</t>
  </si>
  <si>
    <t>Trigger Conditions for SMContext Release</t>
  </si>
  <si>
    <t>C4-190403</t>
  </si>
  <si>
    <t>0102</t>
  </si>
  <si>
    <t>Status Notify for HO</t>
  </si>
  <si>
    <t>C4-190405</t>
  </si>
  <si>
    <t>Provide Resource URI before PDU Session Creation Response</t>
  </si>
  <si>
    <t>C4-190408</t>
  </si>
  <si>
    <t>0104</t>
  </si>
  <si>
    <t>Allocated EBIs during EPS to 5GS Preparation with N26</t>
  </si>
  <si>
    <t>C4-190061</t>
  </si>
  <si>
    <t>0125</t>
  </si>
  <si>
    <t>Address Editor’s Note on naming conventions</t>
  </si>
  <si>
    <t>C4-190062</t>
  </si>
  <si>
    <t>0126</t>
  </si>
  <si>
    <t>Remove Editor’s Note on authorization</t>
  </si>
  <si>
    <t>C4-190063</t>
  </si>
  <si>
    <t>0127</t>
  </si>
  <si>
    <t>Remove Editor’s Note on data retrieval</t>
  </si>
  <si>
    <t>C4-190390</t>
  </si>
  <si>
    <t>0119</t>
  </si>
  <si>
    <t>Content of attribute singleNssais</t>
  </si>
  <si>
    <t>C4-190391</t>
  </si>
  <si>
    <t>0120</t>
  </si>
  <si>
    <t>Formal OpenAPI corrections</t>
  </si>
  <si>
    <t>C4-190394</t>
  </si>
  <si>
    <t>0121</t>
  </si>
  <si>
    <t>SdmSubscription identification</t>
  </si>
  <si>
    <t>C4-190397</t>
  </si>
  <si>
    <t>0122</t>
  </si>
  <si>
    <t>Clarification on SMS barring</t>
  </si>
  <si>
    <t>C4-190401</t>
  </si>
  <si>
    <t>0123</t>
  </si>
  <si>
    <t>Allow retrieval of AMF registrations with SUPI</t>
  </si>
  <si>
    <t>C4-190404</t>
  </si>
  <si>
    <t>Sdm Subscription Modification</t>
  </si>
  <si>
    <t>C4-190406</t>
  </si>
  <si>
    <t>0130</t>
  </si>
  <si>
    <t>LADN Indicator removal</t>
  </si>
  <si>
    <t>C4-190407</t>
  </si>
  <si>
    <t>0131</t>
  </si>
  <si>
    <t>Subscribed DNN List</t>
  </si>
  <si>
    <t>C4-190417</t>
  </si>
  <si>
    <t>0137</t>
  </si>
  <si>
    <t>Application Errors</t>
  </si>
  <si>
    <t>C4-190420</t>
  </si>
  <si>
    <t>0141</t>
  </si>
  <si>
    <t>Handling of Multi-PDU during EPS Interworking</t>
  </si>
  <si>
    <t>C4-190426</t>
  </si>
  <si>
    <t>Plmn ID in SdmSubscriptions</t>
  </si>
  <si>
    <t>C4-190428</t>
  </si>
  <si>
    <t>URRP Indicator</t>
  </si>
  <si>
    <t>C4-190433</t>
  </si>
  <si>
    <t>0144</t>
  </si>
  <si>
    <t>Cardinality of Dateset-names</t>
  </si>
  <si>
    <t>C4-190435</t>
  </si>
  <si>
    <t>0146</t>
  </si>
  <si>
    <t>Update method for event subscription</t>
  </si>
  <si>
    <t>C4-190555</t>
  </si>
  <si>
    <t>0147</t>
  </si>
  <si>
    <t>SOR correction</t>
  </si>
  <si>
    <t>C4-190565</t>
  </si>
  <si>
    <t>Removal of SharedAuthenticationSubscription</t>
  </si>
  <si>
    <t>C4-190579</t>
  </si>
  <si>
    <t>C4-190218</t>
  </si>
  <si>
    <t>UDR Application Errors</t>
  </si>
  <si>
    <t>C4-190466</t>
  </si>
  <si>
    <t>0021</t>
  </si>
  <si>
    <t>CR 0018r2 was not implemented</t>
  </si>
  <si>
    <t>C4-190469</t>
  </si>
  <si>
    <t>Missing URLs in UDR API</t>
  </si>
  <si>
    <t>C4-190584</t>
  </si>
  <si>
    <t>0022</t>
  </si>
  <si>
    <t>Corrections on openAPI</t>
  </si>
  <si>
    <t>C4-190009</t>
  </si>
  <si>
    <t>CR 0019r1 was not correctly implemented</t>
  </si>
  <si>
    <t>C4-190010</t>
  </si>
  <si>
    <t>CR 0020r5 was not correctly implemented</t>
  </si>
  <si>
    <t>C4-190011</t>
  </si>
  <si>
    <t>CR 0021r1 was not correctly implemented</t>
  </si>
  <si>
    <t>C4-190012</t>
  </si>
  <si>
    <t>CR 0023r3 was not correctly implemented</t>
  </si>
  <si>
    <t>C4-190013</t>
  </si>
  <si>
    <t>CR 0038r2 was not correctly implemented</t>
  </si>
  <si>
    <t>C4-190014</t>
  </si>
  <si>
    <t>CR 0039r1 was not correctly implemented</t>
  </si>
  <si>
    <t>C4-190015</t>
  </si>
  <si>
    <t>CR 0040r1 was not correctly implemented</t>
  </si>
  <si>
    <t>C4-190016</t>
  </si>
  <si>
    <t>Correction of annex B</t>
  </si>
  <si>
    <t>C4-190136</t>
  </si>
  <si>
    <t>0054</t>
  </si>
  <si>
    <t>Missing Headlines</t>
  </si>
  <si>
    <t>C4-190506</t>
  </si>
  <si>
    <t>0056</t>
  </si>
  <si>
    <t>Retrieval of multiple context data sets</t>
  </si>
  <si>
    <t>C4-190508</t>
  </si>
  <si>
    <t>0058</t>
  </si>
  <si>
    <t>Data Set Names in URI Query Parameters</t>
  </si>
  <si>
    <t>C4-190559</t>
  </si>
  <si>
    <t>0060</t>
  </si>
  <si>
    <t>AuthenticationSubscription correction</t>
  </si>
  <si>
    <t>C4-190561</t>
  </si>
  <si>
    <t>Clarification on use of PUT</t>
  </si>
  <si>
    <t>C4-190562</t>
  </si>
  <si>
    <t>0055</t>
  </si>
  <si>
    <t>Sequence Number</t>
  </si>
  <si>
    <t>C4-190585</t>
  </si>
  <si>
    <t>0061</t>
  </si>
  <si>
    <t>SOR data update status</t>
  </si>
  <si>
    <t>C4-190594</t>
  </si>
  <si>
    <t>0057</t>
  </si>
  <si>
    <t>UDR Subscriptions</t>
  </si>
  <si>
    <t>C4-190462</t>
  </si>
  <si>
    <t>Mandatory HTTP status codes</t>
  </si>
  <si>
    <t>C4-190564</t>
  </si>
  <si>
    <t>SoR Protection response code alignment</t>
  </si>
  <si>
    <t>C4-190587</t>
  </si>
  <si>
    <t>Authentication failure scenarios</t>
  </si>
  <si>
    <t>C4-190160</t>
  </si>
  <si>
    <t>0136</t>
  </si>
  <si>
    <t>Subscription Authorization for Sets of NFs</t>
  </si>
  <si>
    <t>C4-190438</t>
  </si>
  <si>
    <t>AmfRegionId and AmfSetId</t>
  </si>
  <si>
    <t>C4-190439</t>
  </si>
  <si>
    <t>Interpretation of absence of IEs in NF Profile</t>
  </si>
  <si>
    <t>C4-190440</t>
  </si>
  <si>
    <t>Usage of FQDN and IP address related attributes from NF / NF Service profiles</t>
  </si>
  <si>
    <t>C4-190441</t>
  </si>
  <si>
    <t>AMF Region and AMF Set in PLMNs supporting multiple PLMN Ids</t>
  </si>
  <si>
    <t>C4-190442</t>
  </si>
  <si>
    <t>Encoding of GUAMI query parameter in NFDiscover Request</t>
  </si>
  <si>
    <t>C4-190443</t>
  </si>
  <si>
    <t>0124</t>
  </si>
  <si>
    <t>Status for operative NF (service) not discoverable by other NFs</t>
  </si>
  <si>
    <t>C4-190444</t>
  </si>
  <si>
    <t>Limiting the number of NFProfiles returned in NFDiscover response</t>
  </si>
  <si>
    <t>C4-190449</t>
  </si>
  <si>
    <t>0129</t>
  </si>
  <si>
    <t>supported-features query parameter of NFDiscover Request</t>
  </si>
  <si>
    <t>C4-190450</t>
  </si>
  <si>
    <t>OpenAPI Corrections</t>
  </si>
  <si>
    <t>C4-190452</t>
  </si>
  <si>
    <t>0132</t>
  </si>
  <si>
    <t>Oauth2 Token Claims</t>
  </si>
  <si>
    <t>C4-190453</t>
  </si>
  <si>
    <t>0133</t>
  </si>
  <si>
    <t>Oauth2 Token Type</t>
  </si>
  <si>
    <t>C4-190454</t>
  </si>
  <si>
    <t>Authorization Attributes of NF Profile</t>
  </si>
  <si>
    <t>C4-190456</t>
  </si>
  <si>
    <t>S-NSSAI per PLMN</t>
  </si>
  <si>
    <t>C4-190477</t>
  </si>
  <si>
    <t>Addition of new Service Name</t>
  </si>
  <si>
    <t>C4-190529</t>
  </si>
  <si>
    <t>0140</t>
  </si>
  <si>
    <t>GMLC URI for Namf_Location EventNotify</t>
  </si>
  <si>
    <t>C4-190530</t>
  </si>
  <si>
    <t>Corrections on complex query</t>
  </si>
  <si>
    <t>C4-190531</t>
  </si>
  <si>
    <t>0142</t>
  </si>
  <si>
    <t>NRF Notifications</t>
  </si>
  <si>
    <t>C4-190532</t>
  </si>
  <si>
    <t>NRF Heart-Beat</t>
  </si>
  <si>
    <t>C4-190611</t>
  </si>
  <si>
    <t>Maximum payload size of NFDiscover Response</t>
  </si>
  <si>
    <t>C4-190614</t>
  </si>
  <si>
    <t>0135</t>
  </si>
  <si>
    <t>Features of NF Discovery service</t>
  </si>
  <si>
    <t>C4-190479</t>
  </si>
  <si>
    <t>29.511</t>
  </si>
  <si>
    <t>0012</t>
  </si>
  <si>
    <t>C</t>
  </si>
  <si>
    <t>GPSI</t>
  </si>
  <si>
    <t>C4-190483</t>
  </si>
  <si>
    <t>0014</t>
  </si>
  <si>
    <t>Reuse of data types in EIR OpenAPI</t>
  </si>
  <si>
    <t>C4-190602</t>
  </si>
  <si>
    <t>0015</t>
  </si>
  <si>
    <t>3GPP TS 29.511 API version update</t>
  </si>
  <si>
    <t>C4-190113</t>
  </si>
  <si>
    <t>29.518</t>
  </si>
  <si>
    <t>PDU sessions not accepted by target AMF in N2 based handover</t>
  </si>
  <si>
    <t>C4-190115</t>
  </si>
  <si>
    <t>SM Context URI in UE context</t>
  </si>
  <si>
    <t>C4-190187</t>
  </si>
  <si>
    <t>Correct Event Exposure Service Description</t>
  </si>
  <si>
    <t>C4-190460</t>
  </si>
  <si>
    <t>OpenAPI correction for HTTP method of EnableUEReachability</t>
  </si>
  <si>
    <t>C4-190463</t>
  </si>
  <si>
    <t>Sending Secondary RAT usage over N14 during N2 handover with AMF change</t>
  </si>
  <si>
    <t>C4-190471</t>
  </si>
  <si>
    <t>Update EBIAssignment Service Operation to Align with Stage 2</t>
  </si>
  <si>
    <t>C4-190472</t>
  </si>
  <si>
    <t>Correction to HTTP methods and URI</t>
  </si>
  <si>
    <t>C4-190473</t>
  </si>
  <si>
    <t>Correction to Response Code for Positioning Failed</t>
  </si>
  <si>
    <t>C4-190474</t>
  </si>
  <si>
    <t>Essential Clarification on Event Subscription Creation</t>
  </si>
  <si>
    <t>C4-190475</t>
  </si>
  <si>
    <t>OpenAPI Syntax Correction</t>
  </si>
  <si>
    <t>C4-190478</t>
  </si>
  <si>
    <t>Reference Id</t>
  </si>
  <si>
    <t>C4-190480</t>
  </si>
  <si>
    <t>0151</t>
  </si>
  <si>
    <t>N2SmInformation in UeContextCreateData &amp; UeContextCreatedData</t>
  </si>
  <si>
    <t>C4-190481</t>
  </si>
  <si>
    <t>SMF Service Instance during AMF change</t>
  </si>
  <si>
    <t>C4-190482</t>
  </si>
  <si>
    <t>C4-190484</t>
  </si>
  <si>
    <t>0150</t>
  </si>
  <si>
    <t>Correction of keyAmfChangeInd</t>
  </si>
  <si>
    <t>C4-190574</t>
  </si>
  <si>
    <t>UE policy delivery and control</t>
  </si>
  <si>
    <t>C4-190580</t>
  </si>
  <si>
    <t>Simplify N1N2MessageTransfer when UE is in CM-IDLE</t>
  </si>
  <si>
    <t>C4-190603</t>
  </si>
  <si>
    <t>0153</t>
  </si>
  <si>
    <t>3GPP TS 29.518 API version update</t>
  </si>
  <si>
    <t>C4-190117</t>
  </si>
  <si>
    <t>23.527</t>
  </si>
  <si>
    <t>0010</t>
  </si>
  <si>
    <t>NF Restart detection</t>
  </si>
  <si>
    <t>C4-190221</t>
  </si>
  <si>
    <t>0029</t>
  </si>
  <si>
    <t>Add missing NFType reference in reused data types</t>
  </si>
  <si>
    <t>C4-190488</t>
  </si>
  <si>
    <t>Definition of TargetAmfSet</t>
  </si>
  <si>
    <t>C4-190489</t>
  </si>
  <si>
    <t>C4-190491</t>
  </si>
  <si>
    <t>0031</t>
  </si>
  <si>
    <t>Service operation of Nnssf_NSSelection service during UE configuration update procedure</t>
  </si>
  <si>
    <t>C4-190586</t>
  </si>
  <si>
    <t>0030</t>
  </si>
  <si>
    <t>Clarify the conditions of returning Configured NSSAI.</t>
  </si>
  <si>
    <t>C4-190381</t>
  </si>
  <si>
    <t>C4-190384</t>
  </si>
  <si>
    <t>0082</t>
  </si>
  <si>
    <t>ODB correction</t>
  </si>
  <si>
    <t>C4-190623</t>
  </si>
  <si>
    <t>0077</t>
  </si>
  <si>
    <t>Supported features</t>
  </si>
  <si>
    <t>C4-190624</t>
  </si>
  <si>
    <t>0078</t>
  </si>
  <si>
    <t>Corrections on n3iwf Id</t>
  </si>
  <si>
    <t>C4-190625</t>
  </si>
  <si>
    <t>0079</t>
  </si>
  <si>
    <t>Corrections on the encoding of bit string</t>
  </si>
  <si>
    <t>C4-190626</t>
  </si>
  <si>
    <t>0081</t>
  </si>
  <si>
    <t>Corrections on Type RouteToLocation</t>
  </si>
  <si>
    <t>C4-190493</t>
  </si>
  <si>
    <t>29.572</t>
  </si>
  <si>
    <t>C4-190494</t>
  </si>
  <si>
    <t>C4-190495</t>
  </si>
  <si>
    <t>Essential Correction to InnerRadius</t>
  </si>
  <si>
    <t>C4-190496</t>
  </si>
  <si>
    <t>Mandatory Response Codes</t>
  </si>
  <si>
    <t>C4-190498</t>
  </si>
  <si>
    <t>Essential correction to OpenAPI definition of GeographicArea</t>
  </si>
  <si>
    <t>C4-190607</t>
  </si>
  <si>
    <t>3GPP TS 29.572 API version update</t>
  </si>
  <si>
    <t>C4-190497</t>
  </si>
  <si>
    <t>29.524</t>
  </si>
  <si>
    <t>0001</t>
  </si>
  <si>
    <t>Corrections on cause mapping in clause 4</t>
  </si>
  <si>
    <t>C4-190501</t>
  </si>
  <si>
    <t>0003</t>
  </si>
  <si>
    <t>Mapping between N11 causes and 5GMM causes</t>
  </si>
  <si>
    <t>C4-190503</t>
  </si>
  <si>
    <t>0008</t>
  </si>
  <si>
    <t>Remove EN's in 5.1 and 5.2.2.2</t>
  </si>
  <si>
    <t>C4-190526</t>
  </si>
  <si>
    <t>0004</t>
  </si>
  <si>
    <t>Corrections to 5GMM and 5GSM causes mappings</t>
  </si>
  <si>
    <t>C4-190119</t>
  </si>
  <si>
    <t>1935</t>
  </si>
  <si>
    <t>Return Preferred indication over N26</t>
  </si>
  <si>
    <t>C4-190120</t>
  </si>
  <si>
    <t>29.303</t>
  </si>
  <si>
    <t>0118</t>
  </si>
  <si>
    <t>PGW/SMF selection by ePDG</t>
  </si>
  <si>
    <t>C4-190121</t>
  </si>
  <si>
    <t>1936</t>
  </si>
  <si>
    <t>Mobility between EPC/ePDG and 5GS</t>
  </si>
  <si>
    <t>C4-190123</t>
  </si>
  <si>
    <t>Incomplete references for AMF discovery and selection by MME</t>
  </si>
  <si>
    <t>C4-190367</t>
  </si>
  <si>
    <t>23.008</t>
  </si>
  <si>
    <t>0571</t>
  </si>
  <si>
    <t>Correction on referenced subclause</t>
  </si>
  <si>
    <t>C4-190368</t>
  </si>
  <si>
    <t>29.273</t>
  </si>
  <si>
    <t>0519</t>
  </si>
  <si>
    <t>C4-190418</t>
  </si>
  <si>
    <t>29.244</t>
  </si>
  <si>
    <t>0211</t>
  </si>
  <si>
    <t>(Un)solicited Application Reporting</t>
  </si>
  <si>
    <t>C4-190419</t>
  </si>
  <si>
    <t>PFD Contents and Management</t>
  </si>
  <si>
    <t>C4-190421</t>
  </si>
  <si>
    <t>0222</t>
  </si>
  <si>
    <t>Clarification on ARP Proxy</t>
  </si>
  <si>
    <t>C4-190423</t>
  </si>
  <si>
    <t>0231</t>
  </si>
  <si>
    <t>SMF Derivation of DSCP on N4</t>
  </si>
  <si>
    <t>C4-190425</t>
  </si>
  <si>
    <t>0212</t>
  </si>
  <si>
    <t>Policy and Charging Control</t>
  </si>
  <si>
    <t>C4-190427</t>
  </si>
  <si>
    <t>0213</t>
  </si>
  <si>
    <t>Legal Interception support for 5GC SMF/UPF</t>
  </si>
  <si>
    <t>C4-190505</t>
  </si>
  <si>
    <t>0230</t>
  </si>
  <si>
    <t>Inactivity timer for Always-on PDU session</t>
  </si>
  <si>
    <t>C4-190582</t>
  </si>
  <si>
    <t>1937</t>
  </si>
  <si>
    <t>N26 support indication</t>
  </si>
  <si>
    <t>C4-190124</t>
  </si>
  <si>
    <t>29.060</t>
  </si>
  <si>
    <t>1062</t>
  </si>
  <si>
    <t>15.3.0</t>
  </si>
  <si>
    <t>GGSN control plane and user plane addresses</t>
  </si>
  <si>
    <t>C4-190486</t>
  </si>
  <si>
    <t>1063</t>
  </si>
  <si>
    <t>Correction to the SGSN-Initiated Update PDP Context Request</t>
  </si>
  <si>
    <t>C4-190487</t>
  </si>
  <si>
    <t>1939</t>
  </si>
  <si>
    <t>Correction to the Modify Bearer Request</t>
  </si>
  <si>
    <t>C4-190147</t>
  </si>
  <si>
    <t>29.272</t>
  </si>
  <si>
    <t>0795</t>
  </si>
  <si>
    <t>Paging-Time-Window AVP name</t>
  </si>
  <si>
    <t>C4-190535</t>
  </si>
  <si>
    <t>0791</t>
  </si>
  <si>
    <t>eDRX AVPs</t>
  </si>
  <si>
    <t>C4-190536</t>
  </si>
  <si>
    <t>0794</t>
  </si>
  <si>
    <t>Access Restriction to NR as Secondary RAT for SGSN</t>
  </si>
  <si>
    <t>C4-190545</t>
  </si>
  <si>
    <t>29.171</t>
  </si>
  <si>
    <t>LTE-M RAT Type</t>
  </si>
  <si>
    <t>C4-190538</t>
  </si>
  <si>
    <t>0621</t>
  </si>
  <si>
    <t>SMSF address in 5GS Location Information</t>
  </si>
  <si>
    <t>C4-190539</t>
  </si>
  <si>
    <t>29.228</t>
  </si>
  <si>
    <t>0690</t>
  </si>
  <si>
    <t>Reference Location Information change</t>
  </si>
  <si>
    <t>C4-190540</t>
  </si>
  <si>
    <t>29.229</t>
  </si>
  <si>
    <t>0289</t>
  </si>
  <si>
    <t>C4-190543</t>
  </si>
  <si>
    <t>29.230</t>
  </si>
  <si>
    <t>0656</t>
  </si>
  <si>
    <t>New AVP for MB2</t>
  </si>
  <si>
    <t>C4-190544</t>
  </si>
  <si>
    <t>0657</t>
  </si>
  <si>
    <t>RTR-Flags</t>
  </si>
  <si>
    <t>C4-190546</t>
  </si>
  <si>
    <t>29.336</t>
  </si>
  <si>
    <t>Handling of multiple external IDs for the same UE</t>
  </si>
  <si>
    <t>C4-190548</t>
  </si>
  <si>
    <t>0796</t>
  </si>
  <si>
    <t>C4-190549</t>
  </si>
  <si>
    <t>0658</t>
  </si>
  <si>
    <t>C4-190133</t>
  </si>
  <si>
    <t>29.128</t>
  </si>
  <si>
    <t>0070</t>
  </si>
  <si>
    <t>Missing Maximum-UE-Availability-Time AVP</t>
  </si>
  <si>
    <t>C4-190134</t>
  </si>
  <si>
    <t>0792</t>
  </si>
  <si>
    <t>C4-190550</t>
  </si>
  <si>
    <t>MONTE Corrections</t>
  </si>
  <si>
    <t>C4-190551</t>
  </si>
  <si>
    <t>Communication Pattern Deletion</t>
  </si>
  <si>
    <t>C4-190552</t>
  </si>
  <si>
    <t>SCEF-ID clarification</t>
  </si>
  <si>
    <t>C4-190411</t>
  </si>
  <si>
    <t>0217</t>
  </si>
  <si>
    <t>Clarification on the use of Graceful Release Period</t>
  </si>
  <si>
    <t>C4-190413</t>
  </si>
  <si>
    <t>0219</t>
  </si>
  <si>
    <t>PFCP Association Release Procedure</t>
  </si>
  <si>
    <t>C4-190416</t>
  </si>
  <si>
    <t>0232</t>
  </si>
  <si>
    <t>IE name Corrections</t>
  </si>
  <si>
    <t>C4-190583</t>
  </si>
  <si>
    <t>0221</t>
  </si>
  <si>
    <t>URR triggered packets dropping or redirection</t>
  </si>
  <si>
    <t>C4-190429</t>
  </si>
  <si>
    <t>23.007</t>
  </si>
  <si>
    <t>0359</t>
  </si>
  <si>
    <t>14.5.0</t>
  </si>
  <si>
    <t>Recovery Time Stamp in PFCP</t>
  </si>
  <si>
    <t>C4-190430</t>
  </si>
  <si>
    <t>0360</t>
  </si>
  <si>
    <t>C4-190431</t>
  </si>
  <si>
    <t>Clarifications to CP/UP function, Node, Sx entity and Sx Association concepts</t>
  </si>
  <si>
    <t>C4-190432</t>
  </si>
  <si>
    <t>0215</t>
  </si>
  <si>
    <t>C6-190023</t>
  </si>
  <si>
    <t>31.103</t>
  </si>
  <si>
    <t>Fix omission of SMS_Over_IP_Networks_Indication in EFIMSConfigData</t>
  </si>
  <si>
    <t>C6-190024</t>
  </si>
  <si>
    <t>C6-190029</t>
  </si>
  <si>
    <t>0832</t>
  </si>
  <si>
    <t>IMSConfig EF presence in ISIM and USIM_Rel14</t>
  </si>
  <si>
    <t>C6-190031</t>
  </si>
  <si>
    <t>0834</t>
  </si>
  <si>
    <t>Correction of EF-HPLMNwAct_Rel14</t>
  </si>
  <si>
    <t>C6-190051</t>
  </si>
  <si>
    <t>IMSConfig EF presence in ISIM and USIM_Rel15</t>
  </si>
  <si>
    <t>C6-190052</t>
  </si>
  <si>
    <t>0835</t>
  </si>
  <si>
    <t>Correction of EF-HPLMNwAct_Rel15</t>
  </si>
  <si>
    <t>C6-190065</t>
  </si>
  <si>
    <t>31.111</t>
  </si>
  <si>
    <t>0719</t>
  </si>
  <si>
    <t>14.7.0</t>
  </si>
  <si>
    <t>Update Annex A to align with letter classes allocated by ETSI SCP Rel-14</t>
  </si>
  <si>
    <t>C6-190066</t>
  </si>
  <si>
    <t>0720</t>
  </si>
  <si>
    <t>Update Annex A to align with letter classes allocated by ETSI SCP Rel-15</t>
  </si>
  <si>
    <t>C6-190027</t>
  </si>
  <si>
    <t>31.124</t>
  </si>
  <si>
    <t>0506</t>
  </si>
  <si>
    <t>Correction of applicability of test case 27.22.7.4 Seq. 1.1</t>
  </si>
  <si>
    <t>C6-190039</t>
  </si>
  <si>
    <t>31.121</t>
  </si>
  <si>
    <t>0274</t>
  </si>
  <si>
    <t>Applicability update of TC 7.2.7</t>
  </si>
  <si>
    <t>C6-190053</t>
  </si>
  <si>
    <t>0831</t>
  </si>
  <si>
    <t>Correction of wrong implementation of agreed CRs</t>
  </si>
  <si>
    <t>C6-190055</t>
  </si>
  <si>
    <t>0837</t>
  </si>
  <si>
    <t>5GS3GPPLOCI and 5GSN3GPPLOCI file default content</t>
  </si>
  <si>
    <t>C6-190057</t>
  </si>
  <si>
    <t>0718</t>
  </si>
  <si>
    <t>Correction of annex U with change history</t>
  </si>
  <si>
    <t>C6-190062</t>
  </si>
  <si>
    <t>0507</t>
  </si>
  <si>
    <t>Close channel with Command qualifier Set to 1</t>
  </si>
  <si>
    <t>C6-190078</t>
  </si>
  <si>
    <t>0508</t>
  </si>
  <si>
    <t>Verify the maximum number of Open Channel requests handled by UE</t>
  </si>
  <si>
    <t>C6-190079</t>
  </si>
  <si>
    <t>0841</t>
  </si>
  <si>
    <t>Split of EF_SUCI_CALC_INFO</t>
  </si>
  <si>
    <t>C6-190081</t>
  </si>
  <si>
    <t>0721</t>
  </si>
  <si>
    <t>Correction of incorrect reference to TS 24.501.</t>
  </si>
  <si>
    <t>C6-190082</t>
  </si>
  <si>
    <t>31.130</t>
  </si>
  <si>
    <t>15.0.1</t>
  </si>
  <si>
    <t>SUCI Package</t>
  </si>
  <si>
    <t>C6-190033</t>
  </si>
  <si>
    <t>0716</t>
  </si>
  <si>
    <t>Align Routing Indicator data update procedure with CT1 referring to data as data set</t>
  </si>
  <si>
    <t>C6-190054</t>
  </si>
  <si>
    <t>0839</t>
  </si>
  <si>
    <t>Introduction of UICC interface during MICO</t>
  </si>
  <si>
    <t>C6-190056</t>
  </si>
  <si>
    <t>0840</t>
  </si>
  <si>
    <t>5GSN3GPPLOCI file coding correction</t>
  </si>
  <si>
    <t>C6-190080</t>
  </si>
  <si>
    <t>0717</t>
  </si>
  <si>
    <t>Update Routing Indicator data update procedure to introduce PrivacyInfoUpdate REFRESH type</t>
  </si>
  <si>
    <t>C4-190135</t>
  </si>
  <si>
    <t>0620</t>
  </si>
  <si>
    <t>NR Cell Global ID</t>
  </si>
  <si>
    <t>C4-190476</t>
  </si>
  <si>
    <t>0622</t>
  </si>
  <si>
    <t>Clean up and clarification on transmission of the T-ADS information towards the AS</t>
  </si>
  <si>
    <t>C4-190437</t>
  </si>
  <si>
    <t>Absence of MSISDN in S6n</t>
  </si>
  <si>
    <t>C1-191445</t>
  </si>
  <si>
    <t>24.229</t>
  </si>
  <si>
    <t>6310</t>
  </si>
  <si>
    <t>11.28.0</t>
  </si>
  <si>
    <t>P-Served-User case orig-cdiv is now RFC 8498</t>
  </si>
  <si>
    <t>C1-191446</t>
  </si>
  <si>
    <t>6311</t>
  </si>
  <si>
    <t>12.22.0</t>
  </si>
  <si>
    <t>C1-191447</t>
  </si>
  <si>
    <t>6312</t>
  </si>
  <si>
    <t>13.15.0</t>
  </si>
  <si>
    <t>C1-191448</t>
  </si>
  <si>
    <t>6313</t>
  </si>
  <si>
    <t>14.10.0</t>
  </si>
  <si>
    <t>C1-191449</t>
  </si>
  <si>
    <t>6314</t>
  </si>
  <si>
    <t>C1-191450</t>
  </si>
  <si>
    <t>6315</t>
  </si>
  <si>
    <t>C1-191072</t>
  </si>
  <si>
    <t>6305</t>
  </si>
  <si>
    <t>Terminating INVITE when only IMS emergency registered</t>
  </si>
  <si>
    <t>C1-191073</t>
  </si>
  <si>
    <t>6306</t>
  </si>
  <si>
    <t>C1-191074</t>
  </si>
  <si>
    <t>6307</t>
  </si>
  <si>
    <t>C1-191075</t>
  </si>
  <si>
    <t>6308</t>
  </si>
  <si>
    <t>C1-191076</t>
  </si>
  <si>
    <t>6309</t>
  </si>
  <si>
    <t>C1-191452</t>
  </si>
  <si>
    <t>6281</t>
  </si>
  <si>
    <t>EN on ETSI 283 035</t>
  </si>
  <si>
    <t>C1-191453</t>
  </si>
  <si>
    <t>6282</t>
  </si>
  <si>
    <t>C1-191454</t>
  </si>
  <si>
    <t>6283</t>
  </si>
  <si>
    <t>C1-191455</t>
  </si>
  <si>
    <t>6284</t>
  </si>
  <si>
    <t>C1-191458</t>
  </si>
  <si>
    <t>6296</t>
  </si>
  <si>
    <t>Remove last few debug references from Rel-13</t>
  </si>
  <si>
    <t>C1-190181</t>
  </si>
  <si>
    <t>24.483</t>
  </si>
  <si>
    <t>13.6.0</t>
  </si>
  <si>
    <t>Counter Names Rel13 24.483 CR</t>
  </si>
  <si>
    <t>C1-190432</t>
  </si>
  <si>
    <t>24.379</t>
  </si>
  <si>
    <t>0466</t>
  </si>
  <si>
    <t>13.11.0</t>
  </si>
  <si>
    <t>Broadcast Group Call Rel13 24.379 CR</t>
  </si>
  <si>
    <t>C1-190433</t>
  </si>
  <si>
    <t>0467</t>
  </si>
  <si>
    <t>14.8.0</t>
  </si>
  <si>
    <t>Broadcast Group Call Rel14 24.379 CR</t>
  </si>
  <si>
    <t>C1-190434</t>
  </si>
  <si>
    <t>0468</t>
  </si>
  <si>
    <t>Broadcast Group Call Rel15 24.379 CR</t>
  </si>
  <si>
    <t>C1-190435</t>
  </si>
  <si>
    <t>Counter Names Rel14 24.483 CR</t>
  </si>
  <si>
    <t>C1-190436</t>
  </si>
  <si>
    <t>Counter Names Rel15 24.483 CR</t>
  </si>
  <si>
    <t>C1-191422</t>
  </si>
  <si>
    <t>0053</t>
  </si>
  <si>
    <t>Remove timer T230 from TS 24.483 Rel-13</t>
  </si>
  <si>
    <t>C1-191423</t>
  </si>
  <si>
    <t>Remove timer T230 from TS 24.483 Rel-14</t>
  </si>
  <si>
    <t>C1-191424</t>
  </si>
  <si>
    <t>Remove timer T230 from TS 24.483 Rel-15</t>
  </si>
  <si>
    <t>C1-191456</t>
  </si>
  <si>
    <t>24.323</t>
  </si>
  <si>
    <t>0009</t>
  </si>
  <si>
    <t>14.0.0</t>
  </si>
  <si>
    <t>References update for ISAT after related RFC completed in IETF</t>
  </si>
  <si>
    <t>C1-191457</t>
  </si>
  <si>
    <t>C1-191459</t>
  </si>
  <si>
    <t>6297</t>
  </si>
  <si>
    <t>Update reference from IETF logme-marking draft to RFC 8497</t>
  </si>
  <si>
    <t>C1-191460</t>
  </si>
  <si>
    <t>6298</t>
  </si>
  <si>
    <t>C1-191461</t>
  </si>
  <si>
    <t>6299</t>
  </si>
  <si>
    <t>C1-191481</t>
  </si>
  <si>
    <t>24.237</t>
  </si>
  <si>
    <t>1289</t>
  </si>
  <si>
    <t>C1-191482</t>
  </si>
  <si>
    <t>1290</t>
  </si>
  <si>
    <t>C1-191483</t>
  </si>
  <si>
    <t>1291</t>
  </si>
  <si>
    <t>C1-190223</t>
  </si>
  <si>
    <t>24.484</t>
  </si>
  <si>
    <t>0109</t>
  </si>
  <si>
    <t>Completed MCVideo IANA registrations</t>
  </si>
  <si>
    <t>C1-190224</t>
  </si>
  <si>
    <t>0110</t>
  </si>
  <si>
    <t>C1-190225</t>
  </si>
  <si>
    <t>0111</t>
  </si>
  <si>
    <t>C1-190437</t>
  </si>
  <si>
    <t>24.281</t>
  </si>
  <si>
    <t>Completed IANA registrations for MCVideo</t>
  </si>
  <si>
    <t>C1-190438</t>
  </si>
  <si>
    <t>0063</t>
  </si>
  <si>
    <t>C1-190439</t>
  </si>
  <si>
    <t>0065</t>
  </si>
  <si>
    <t xml:space="preserve">Correction on  IANA registration form</t>
  </si>
  <si>
    <t>C1-190440</t>
  </si>
  <si>
    <t>0066</t>
  </si>
  <si>
    <t>C1-191419</t>
  </si>
  <si>
    <t>24.581</t>
  </si>
  <si>
    <t>14.4.0</t>
  </si>
  <si>
    <t>MCVideo Reception Control</t>
  </si>
  <si>
    <t>C1-191420</t>
  </si>
  <si>
    <t>C1-191421</t>
  </si>
  <si>
    <t>C1-191425</t>
  </si>
  <si>
    <t>0112</t>
  </si>
  <si>
    <t>Corrections of xs:duration type config variables in 24.484</t>
  </si>
  <si>
    <t>C1-191426</t>
  </si>
  <si>
    <t>0113</t>
  </si>
  <si>
    <t>C1-191427</t>
  </si>
  <si>
    <t>0114</t>
  </si>
  <si>
    <t>C1-191432</t>
  </si>
  <si>
    <t>0067</t>
  </si>
  <si>
    <t>Correction to XML schema for MCVideo Information</t>
  </si>
  <si>
    <t>C1-191433</t>
  </si>
  <si>
    <t>0068</t>
  </si>
  <si>
    <t>C1-191464</t>
  </si>
  <si>
    <t>6301</t>
  </si>
  <si>
    <t>Reference Update for the ISUP Cause Location Parameter Draft</t>
  </si>
  <si>
    <t>C1-191465</t>
  </si>
  <si>
    <t>6302</t>
  </si>
  <si>
    <t>C1-191466</t>
  </si>
  <si>
    <t>6303</t>
  </si>
  <si>
    <t>C1-190056</t>
  </si>
  <si>
    <t>0391</t>
  </si>
  <si>
    <t>UE behaviour in connected mode when receiving SOR info in a secured packet</t>
  </si>
  <si>
    <t>C1-190057</t>
  </si>
  <si>
    <t>0392</t>
  </si>
  <si>
    <t>C1-190533</t>
  </si>
  <si>
    <t>0195</t>
  </si>
  <si>
    <t>Correction on Warning Area List and TAIs for NG-RAN</t>
  </si>
  <si>
    <t>C1-190588</t>
  </si>
  <si>
    <t>0394</t>
  </si>
  <si>
    <t>Inhibition of NAS signalling local release upon receiving SoR information during emergency services</t>
  </si>
  <si>
    <t>C1-190589</t>
  </si>
  <si>
    <t>0395</t>
  </si>
  <si>
    <t>C1-190592</t>
  </si>
  <si>
    <t>0399</t>
  </si>
  <si>
    <t>Providing SoR information due to mobility registration update</t>
  </si>
  <si>
    <t>C1-190593</t>
  </si>
  <si>
    <t>0400</t>
  </si>
  <si>
    <t>C1-190597</t>
  </si>
  <si>
    <t>0389</t>
  </si>
  <si>
    <t>Correction of text - SOR procedure</t>
  </si>
  <si>
    <t>C1-190598</t>
  </si>
  <si>
    <t>0390</t>
  </si>
  <si>
    <t>C1-190606</t>
  </si>
  <si>
    <t>0385</t>
  </si>
  <si>
    <t>Correct procedure for identificating the PLMN to which a NR cell belongs</t>
  </si>
  <si>
    <t>C1-190607</t>
  </si>
  <si>
    <t>0386</t>
  </si>
  <si>
    <t>C1-191518</t>
  </si>
  <si>
    <t>0401</t>
  </si>
  <si>
    <t>Correction to condition when list of PLMNs where registration was aborted due to SOR is deleted</t>
  </si>
  <si>
    <t>C1-191519</t>
  </si>
  <si>
    <t>0402</t>
  </si>
  <si>
    <t>C1-191520</t>
  </si>
  <si>
    <t>0406</t>
  </si>
  <si>
    <t>Clarification and resolving editors notes in SOR procedure</t>
  </si>
  <si>
    <t>C1-191521</t>
  </si>
  <si>
    <t>0407</t>
  </si>
  <si>
    <t>C1-191569</t>
  </si>
  <si>
    <t>0198</t>
  </si>
  <si>
    <t>Correction on applicability of List of TAIs</t>
  </si>
  <si>
    <t>C1-191579</t>
  </si>
  <si>
    <t>0376</t>
  </si>
  <si>
    <t>10</t>
  </si>
  <si>
    <t>C1-191580</t>
  </si>
  <si>
    <t>C1-191696</t>
  </si>
  <si>
    <t>0411</t>
  </si>
  <si>
    <t>Mandating UE sending registration complete for SOR</t>
  </si>
  <si>
    <t>C1-191697</t>
  </si>
  <si>
    <t>0412</t>
  </si>
  <si>
    <t>C1-190534</t>
  </si>
  <si>
    <t>24.301</t>
  </si>
  <si>
    <t>3145</t>
  </si>
  <si>
    <t>Correction on security protection for inter-system change</t>
  </si>
  <si>
    <t>C1-190557</t>
  </si>
  <si>
    <t>24.302</t>
  </si>
  <si>
    <t>0699</t>
  </si>
  <si>
    <t>Correct determination of country the UE is located in</t>
  </si>
  <si>
    <t>C1-191007</t>
  </si>
  <si>
    <t>3152</t>
  </si>
  <si>
    <t>Use of 5G-GUTI in creation of an ATTACH REQUEST message</t>
  </si>
  <si>
    <t>C1-191292</t>
  </si>
  <si>
    <t>3165</t>
  </si>
  <si>
    <t>Removal of wrong description on deriving mapped EPS security context for EPC interworking in connected mode</t>
  </si>
  <si>
    <t>C1-191321</t>
  </si>
  <si>
    <t>3167</t>
  </si>
  <si>
    <t>Encoding of characters of the sub-services of the associated emergency service URN</t>
  </si>
  <si>
    <t>C1-191558</t>
  </si>
  <si>
    <t>0704</t>
  </si>
  <si>
    <t>Correction on PDU session ID field setting for UE supporting N1 mode</t>
  </si>
  <si>
    <t>C1-191564</t>
  </si>
  <si>
    <t>3171</t>
  </si>
  <si>
    <t>QoS rules and QoS flow descriptions with the length of two octets</t>
  </si>
  <si>
    <t>C1-191568</t>
  </si>
  <si>
    <t>3169</t>
  </si>
  <si>
    <t>Cases where 5G NAS security context is used to integrity protect an ATTACH REQUEST message</t>
  </si>
  <si>
    <t>C1-191662</t>
  </si>
  <si>
    <t>Including QoS rules or QoS flow descriptions with the length of two octets in ePCO</t>
  </si>
  <si>
    <t>C1-190504</t>
  </si>
  <si>
    <t>0728</t>
  </si>
  <si>
    <t>Completion of correction for local release</t>
  </si>
  <si>
    <t>C1-190512</t>
  </si>
  <si>
    <t>0735</t>
  </si>
  <si>
    <t>Correction for acknowledgement of extended emergency number list</t>
  </si>
  <si>
    <t>C1-190543</t>
  </si>
  <si>
    <t>0743</t>
  </si>
  <si>
    <t>PDU session status for IWK without N26</t>
  </si>
  <si>
    <t>C1-190581</t>
  </si>
  <si>
    <t>0750</t>
  </si>
  <si>
    <t>Correction to #50 and #51 handling</t>
  </si>
  <si>
    <t>C1-190594</t>
  </si>
  <si>
    <t>0745</t>
  </si>
  <si>
    <t>Length of 5G-S-TMSI</t>
  </si>
  <si>
    <t>C1-190618</t>
  </si>
  <si>
    <t>0638</t>
  </si>
  <si>
    <t>Clarification for abnormal case handling of registration procedure after inter-system change from S1 mode to N1 mode</t>
  </si>
  <si>
    <t>C1-190630</t>
  </si>
  <si>
    <t>0732</t>
  </si>
  <si>
    <t>5GSM - request type not included in PDU SESSION ESTABLISHMENT REQUEST</t>
  </si>
  <si>
    <t>C1-190631</t>
  </si>
  <si>
    <t>0734</t>
  </si>
  <si>
    <t>AMF rejecting PDU session establishment when the DNN is not subscribed</t>
  </si>
  <si>
    <t>C1-190633</t>
  </si>
  <si>
    <t>0725</t>
  </si>
  <si>
    <t>Update reference for UE policy control service</t>
  </si>
  <si>
    <t>C1-190645</t>
  </si>
  <si>
    <t>Resolving Editor's note on suitability of 5QI as criteria type for ODAC</t>
  </si>
  <si>
    <t>C1-190664</t>
  </si>
  <si>
    <t>0731</t>
  </si>
  <si>
    <t>Correcting the name of ITU-T Recommendation E.212</t>
  </si>
  <si>
    <t>C1-190673</t>
  </si>
  <si>
    <t>0744</t>
  </si>
  <si>
    <t>EPS GUTI provided to lower layer</t>
  </si>
  <si>
    <t>C1-191060</t>
  </si>
  <si>
    <t>0747</t>
  </si>
  <si>
    <t>Clarification on creating new QoS flows</t>
  </si>
  <si>
    <t>C1-191161</t>
  </si>
  <si>
    <t>0729</t>
  </si>
  <si>
    <t>UAC - access attempt matching criteria of operator-defined access category</t>
  </si>
  <si>
    <t>C1-191253</t>
  </si>
  <si>
    <t>Clarification on inclusion of the Uplink data status IE in the SERVICE REQUEST message after an RRC fallback indication</t>
  </si>
  <si>
    <t>C1-191565</t>
  </si>
  <si>
    <t>0741</t>
  </si>
  <si>
    <t>Mobility between 5GS over non-3GPP access and EPS over 3GPP access</t>
  </si>
  <si>
    <t>C1-191614</t>
  </si>
  <si>
    <t>0746</t>
  </si>
  <si>
    <t>S1 UE security capability</t>
  </si>
  <si>
    <t>C1-191670</t>
  </si>
  <si>
    <t>0724</t>
  </si>
  <si>
    <t>Corrections for Annex D</t>
  </si>
  <si>
    <t>C1-191694</t>
  </si>
  <si>
    <t>0382</t>
  </si>
  <si>
    <t>Correct Extended Local Emergency Numbers List use involving WLAN</t>
  </si>
  <si>
    <t>C1-191698</t>
  </si>
  <si>
    <t>0706</t>
  </si>
  <si>
    <t>Resolution on the editor's note on abnormal cases in the UE for the PDU EAP message reliable transport procedure</t>
  </si>
  <si>
    <t>C1-190190</t>
  </si>
  <si>
    <t>0762</t>
  </si>
  <si>
    <t>Minor corrections to TS 24.501</t>
  </si>
  <si>
    <t>C1-190279</t>
  </si>
  <si>
    <t>0788</t>
  </si>
  <si>
    <t>DNN as a common IE</t>
  </si>
  <si>
    <t>C1-190283</t>
  </si>
  <si>
    <t>References for NAS signalling connection recovery and a fallback indication from the lower layers</t>
  </si>
  <si>
    <t>C1-190381</t>
  </si>
  <si>
    <t>0752</t>
  </si>
  <si>
    <t>PDU session modification for emergency PDU sessions.</t>
  </si>
  <si>
    <t>C1-190505</t>
  </si>
  <si>
    <t>0765</t>
  </si>
  <si>
    <t>Correction on initial NAS message protection</t>
  </si>
  <si>
    <t>C1-190506</t>
  </si>
  <si>
    <t>0769</t>
  </si>
  <si>
    <t>Change of "a wildcard DNN" to "the wildcard DNN"</t>
  </si>
  <si>
    <t>C1-190507</t>
  </si>
  <si>
    <t>0780</t>
  </si>
  <si>
    <t>Corrections to UE policy section management result</t>
  </si>
  <si>
    <t>C1-190576</t>
  </si>
  <si>
    <t>0754</t>
  </si>
  <si>
    <t>QoS flow description in PDU modification command</t>
  </si>
  <si>
    <t>C1-190584</t>
  </si>
  <si>
    <t>0767</t>
  </si>
  <si>
    <t>Addition of the 5GSM cause IE in the PDU SESSION MODIFICATION COMPLETE message</t>
  </si>
  <si>
    <t>C1-190609</t>
  </si>
  <si>
    <t>0768</t>
  </si>
  <si>
    <t>Minor corrections for interworking</t>
  </si>
  <si>
    <t>C1-190617</t>
  </si>
  <si>
    <t>0753</t>
  </si>
  <si>
    <t>Removal of unncessary text.</t>
  </si>
  <si>
    <t>C1-190622</t>
  </si>
  <si>
    <t>0785</t>
  </si>
  <si>
    <t>Removal of abnormal case handling for collision between initial registration and paging or notification</t>
  </si>
  <si>
    <t>C1-190632</t>
  </si>
  <si>
    <t>Generic UE configuration update procedure during registration procedure</t>
  </si>
  <si>
    <t>C1-190634</t>
  </si>
  <si>
    <t>0774</t>
  </si>
  <si>
    <t>Clarification on NSSAI inclusion mode after an inter-system change from S1 mode to N1 mode</t>
  </si>
  <si>
    <t>C1-190662</t>
  </si>
  <si>
    <t>0771</t>
  </si>
  <si>
    <t>Adding missing abnormal cases for initial registration (UE side)</t>
  </si>
  <si>
    <t>C1-190663</t>
  </si>
  <si>
    <t>0772</t>
  </si>
  <si>
    <t>Clarification for the use of the default value for T3512</t>
  </si>
  <si>
    <t>C1-190670</t>
  </si>
  <si>
    <t>0773</t>
  </si>
  <si>
    <t>Removal of UE security capabilities from the S1 mode to N1 mode NAS transparent container</t>
  </si>
  <si>
    <t>C1-190680</t>
  </si>
  <si>
    <t>0763</t>
  </si>
  <si>
    <t>Cleanup on support of multiple payloads for NAS transport</t>
  </si>
  <si>
    <t>C1-191102</t>
  </si>
  <si>
    <t>0759</t>
  </si>
  <si>
    <t>Update of SUCI encoding</t>
  </si>
  <si>
    <t>C1-191646</t>
  </si>
  <si>
    <t>0766</t>
  </si>
  <si>
    <t>Correction on 5GS mobile identity IE name</t>
  </si>
  <si>
    <t>C1-190301</t>
  </si>
  <si>
    <t>0803</t>
  </si>
  <si>
    <t>Correction on the lengths of 5GSM procedures</t>
  </si>
  <si>
    <t>C1-190331</t>
  </si>
  <si>
    <t>0817</t>
  </si>
  <si>
    <t>Correction to the definition of UE STATE INDICATION message content</t>
  </si>
  <si>
    <t>C1-190399</t>
  </si>
  <si>
    <t>Corrections on fallback indication from lower layers</t>
  </si>
  <si>
    <t>C1-190511</t>
  </si>
  <si>
    <t>0819</t>
  </si>
  <si>
    <t>Reference corrections on UE’s state change due to congestion control</t>
  </si>
  <si>
    <t>C1-190519</t>
  </si>
  <si>
    <t>0801</t>
  </si>
  <si>
    <t>Correction on sub-clause numbering</t>
  </si>
  <si>
    <t>C1-190528</t>
  </si>
  <si>
    <t>0807</t>
  </si>
  <si>
    <t>Clarification on providing NSSAI to the lower layer</t>
  </si>
  <si>
    <t>C1-190552</t>
  </si>
  <si>
    <t>0821</t>
  </si>
  <si>
    <t>Informing the UE about the integrity protection failure at S1 to N1 mode change</t>
  </si>
  <si>
    <t>C1-190577</t>
  </si>
  <si>
    <t>0809</t>
  </si>
  <si>
    <t>Clarification on PDU Session Modification procedure</t>
  </si>
  <si>
    <t>C1-190583</t>
  </si>
  <si>
    <t>0810</t>
  </si>
  <si>
    <t>Clarification on the behaviors of UE and SMF during the inter-system change</t>
  </si>
  <si>
    <t>C1-190591</t>
  </si>
  <si>
    <t>0823</t>
  </si>
  <si>
    <t>Handling of abnormal case when UE gets UE policies with incorrect PLMN ID</t>
  </si>
  <si>
    <t>C1-190628</t>
  </si>
  <si>
    <t>0808</t>
  </si>
  <si>
    <t>Adjustment of relevent timers when T3346 is included in the 5GMM message</t>
  </si>
  <si>
    <t>C1-190653</t>
  </si>
  <si>
    <t>0812</t>
  </si>
  <si>
    <t>Several corrections to messages and IEs</t>
  </si>
  <si>
    <t>C1-190656</t>
  </si>
  <si>
    <t>0814</t>
  </si>
  <si>
    <t>Correction to IEI values</t>
  </si>
  <si>
    <t>C1-190678</t>
  </si>
  <si>
    <t>0804</t>
  </si>
  <si>
    <t>Corrections on Mapped EPS bearer context IE</t>
  </si>
  <si>
    <t>C1-190683</t>
  </si>
  <si>
    <t>0798</t>
  </si>
  <si>
    <t>Correction to the notification procedure</t>
  </si>
  <si>
    <t>C1-191352</t>
  </si>
  <si>
    <t>0815</t>
  </si>
  <si>
    <t>Resolution on editor's notes on whether explicit start and stop indications for SMS over NAS is needed</t>
  </si>
  <si>
    <t>C1-191560</t>
  </si>
  <si>
    <t>0805</t>
  </si>
  <si>
    <t>Handling of missing QoS flow description and QoS rule</t>
  </si>
  <si>
    <t>C1-191561</t>
  </si>
  <si>
    <t>0802</t>
  </si>
  <si>
    <t>Handling of QoS flow description without valid EPS bearer context</t>
  </si>
  <si>
    <t>C1-191611</t>
  </si>
  <si>
    <t>0820</t>
  </si>
  <si>
    <t>Correction to behaviour upon receipt of 5GMM reject cause for a UE in single-registration mode</t>
  </si>
  <si>
    <t>C1-191656</t>
  </si>
  <si>
    <t>0806</t>
  </si>
  <si>
    <t>UE re-registration following UE parameters update</t>
  </si>
  <si>
    <t>C1-190345</t>
  </si>
  <si>
    <t>0824</t>
  </si>
  <si>
    <t>Abnormal case handling for cause#72</t>
  </si>
  <si>
    <t>C1-191026</t>
  </si>
  <si>
    <t>Correction for missing 5QIs</t>
  </si>
  <si>
    <t>C1-191162</t>
  </si>
  <si>
    <t>0860</t>
  </si>
  <si>
    <t>Issues in SNN</t>
  </si>
  <si>
    <t>C1-191528</t>
  </si>
  <si>
    <t>0838</t>
  </si>
  <si>
    <t>Handling of abnormal authentication errors</t>
  </si>
  <si>
    <t>C1-191529</t>
  </si>
  <si>
    <t>0836</t>
  </si>
  <si>
    <t>5G-GUTI provided to lower layer</t>
  </si>
  <si>
    <t>C1-191535</t>
  </si>
  <si>
    <t>0829</t>
  </si>
  <si>
    <t>Correction on handling of invalid PSI</t>
  </si>
  <si>
    <t>C1-191537</t>
  </si>
  <si>
    <t>0846</t>
  </si>
  <si>
    <t>Update of PDU session authentication and authorization messages</t>
  </si>
  <si>
    <t>C1-191549</t>
  </si>
  <si>
    <t>0855</t>
  </si>
  <si>
    <t>Retransmission of PDU SESSION ESTABLISHMENT REQUEST</t>
  </si>
  <si>
    <t>C1-191550</t>
  </si>
  <si>
    <t>0856</t>
  </si>
  <si>
    <t>Retransmission of PDU SESSION MODIFICATION REQUEST</t>
  </si>
  <si>
    <t>C1-191551</t>
  </si>
  <si>
    <t>0857</t>
  </si>
  <si>
    <t>Retransmission of PDU SESSION RELEASE REQUEST</t>
  </si>
  <si>
    <t>C1-191572</t>
  </si>
  <si>
    <t>0859</t>
  </si>
  <si>
    <t>Correction in EAP handling</t>
  </si>
  <si>
    <t>C1-191574</t>
  </si>
  <si>
    <t>0854</t>
  </si>
  <si>
    <t>3GPP PS Data Off UE status change and congestion control in AMF - alternative 2</t>
  </si>
  <si>
    <t>C1-191578</t>
  </si>
  <si>
    <t>0844</t>
  </si>
  <si>
    <t>Rejected NSSAI for current registration area</t>
  </si>
  <si>
    <t>C1-191607</t>
  </si>
  <si>
    <t>0849</t>
  </si>
  <si>
    <t>Correction for Cause code #7</t>
  </si>
  <si>
    <t>C1-191616</t>
  </si>
  <si>
    <t>Correct missing Non-3GPP NW policies IE</t>
  </si>
  <si>
    <t>C1-191642</t>
  </si>
  <si>
    <t>Skip barring checks during fallback handling</t>
  </si>
  <si>
    <t>C1-191652</t>
  </si>
  <si>
    <t>Update the conditions on the AMF to provide the configured NSSAI to the UE</t>
  </si>
  <si>
    <t>C1-191693</t>
  </si>
  <si>
    <t>0845</t>
  </si>
  <si>
    <t>Removal of Editor’s note on home network public key and home network public key identifier update</t>
  </si>
  <si>
    <t>C1-191699</t>
  </si>
  <si>
    <t>0847</t>
  </si>
  <si>
    <t>Update of error handling for Mapped EPS bearer contexts IE</t>
  </si>
  <si>
    <t>C1-191715</t>
  </si>
  <si>
    <t>0862</t>
  </si>
  <si>
    <t>Temporary identity allocation</t>
  </si>
  <si>
    <t>C1-191177</t>
  </si>
  <si>
    <t>0863</t>
  </si>
  <si>
    <t>Initial maximum number of packet filters for associated PDU session</t>
  </si>
  <si>
    <t>C1-191186</t>
  </si>
  <si>
    <t>0867</t>
  </si>
  <si>
    <t>Correction to UE initiated PDU session modification request IEs</t>
  </si>
  <si>
    <t>C1-191510</t>
  </si>
  <si>
    <t>0895</t>
  </si>
  <si>
    <t>Improvement on 5G-GUTI allocation after network triggered service request</t>
  </si>
  <si>
    <t>C1-191513</t>
  </si>
  <si>
    <t>0876</t>
  </si>
  <si>
    <t>Encoding of Routing indicator set to default value 0</t>
  </si>
  <si>
    <t>C1-191514</t>
  </si>
  <si>
    <t>0868</t>
  </si>
  <si>
    <t>Wrong message name</t>
  </si>
  <si>
    <t>C1-191517</t>
  </si>
  <si>
    <t>0880</t>
  </si>
  <si>
    <t>Correction of the use of word "wants"</t>
  </si>
  <si>
    <t>C1-191525</t>
  </si>
  <si>
    <t>0873</t>
  </si>
  <si>
    <t>Transmission failure at UE side for UE policy delivery procedure</t>
  </si>
  <si>
    <t>C1-191531</t>
  </si>
  <si>
    <t>0885</t>
  </si>
  <si>
    <t>Addressing missing scenarios and providing other clarifications related to fallback indication</t>
  </si>
  <si>
    <t>C1-191532</t>
  </si>
  <si>
    <t>0878</t>
  </si>
  <si>
    <t>Clarification on deregistration procedure.</t>
  </si>
  <si>
    <t>C1-191543</t>
  </si>
  <si>
    <t>0883</t>
  </si>
  <si>
    <t>Handling on errors of QoS flow description operations</t>
  </si>
  <si>
    <t>C1-191571</t>
  </si>
  <si>
    <t>0891</t>
  </si>
  <si>
    <t>Reporting QoS error when a delete or modify operation is received for a non-existent QoS rule</t>
  </si>
  <si>
    <t>C1-191610</t>
  </si>
  <si>
    <t>0889</t>
  </si>
  <si>
    <t>Correction in UE-initiated de-registration procedure initiation</t>
  </si>
  <si>
    <t>C1-191620</t>
  </si>
  <si>
    <t>0864</t>
  </si>
  <si>
    <t>SUCI to be used for the registration for emergency services</t>
  </si>
  <si>
    <t>C1-191621</t>
  </si>
  <si>
    <t>0892</t>
  </si>
  <si>
    <t>Presence of the precedence and QFI fields in QoS rules</t>
  </si>
  <si>
    <t>C1-191645</t>
  </si>
  <si>
    <t>0899</t>
  </si>
  <si>
    <t>Clarification on the authorized QoS rule modification</t>
  </si>
  <si>
    <t>C1-191660</t>
  </si>
  <si>
    <t>0870</t>
  </si>
  <si>
    <t>SUCI applicability</t>
  </si>
  <si>
    <t>C1-191669</t>
  </si>
  <si>
    <t>0875</t>
  </si>
  <si>
    <t>upper layer request while T3540 is running</t>
  </si>
  <si>
    <t>C1-191695</t>
  </si>
  <si>
    <t>0894</t>
  </si>
  <si>
    <t>C1-191700</t>
  </si>
  <si>
    <t>0888</t>
  </si>
  <si>
    <t>Handling when the UE indicated security capabilities are invalid or unacceptable</t>
  </si>
  <si>
    <t>C1-191723</t>
  </si>
  <si>
    <t>0877</t>
  </si>
  <si>
    <t>OS Id information element</t>
  </si>
  <si>
    <t>C1-191347</t>
  </si>
  <si>
    <t>0919</t>
  </si>
  <si>
    <t>Correction to the Payload container IE</t>
  </si>
  <si>
    <t>C1-191349</t>
  </si>
  <si>
    <t>0920</t>
  </si>
  <si>
    <t>Correction to several 5GMM IEs</t>
  </si>
  <si>
    <t>C1-191354</t>
  </si>
  <si>
    <t>0922</t>
  </si>
  <si>
    <t>Use of stored NSSAI inclusion mode during initial registration</t>
  </si>
  <si>
    <t>C1-191358</t>
  </si>
  <si>
    <t>0923</t>
  </si>
  <si>
    <t>Correction to the Operator-defined access category definitions IE</t>
  </si>
  <si>
    <t>C1-191381</t>
  </si>
  <si>
    <t>0933</t>
  </si>
  <si>
    <t>Handling of Replayed S1 UE security capabilities IE in Security Mode Command message</t>
  </si>
  <si>
    <t>C1-191533</t>
  </si>
  <si>
    <t>0911</t>
  </si>
  <si>
    <t>Mobility and periodic registration update initiation by a UE reselecting an EPLMN cell</t>
  </si>
  <si>
    <t>C1-191534</t>
  </si>
  <si>
    <t>0926</t>
  </si>
  <si>
    <t>Correction to Service area list IE Type of list "11"</t>
  </si>
  <si>
    <t>C1-191539</t>
  </si>
  <si>
    <t>0925</t>
  </si>
  <si>
    <t>Non-delivery of PDU SESSION ESTABLISHMENT ACCEPT</t>
  </si>
  <si>
    <t>C1-191546</t>
  </si>
  <si>
    <t>0901</t>
  </si>
  <si>
    <t>Clarification on congestion control upon intersystem change</t>
  </si>
  <si>
    <t>C1-191554</t>
  </si>
  <si>
    <t>0930</t>
  </si>
  <si>
    <t>Adding the UE local configuration option in 24.501</t>
  </si>
  <si>
    <t>C1-191562</t>
  </si>
  <si>
    <t>0918</t>
  </si>
  <si>
    <t>Correction on handling of downlink signalling and data for non-3GPP PDU Session</t>
  </si>
  <si>
    <t>C1-191567</t>
  </si>
  <si>
    <t>0914</t>
  </si>
  <si>
    <t>Inclusion of a 5G-GUTI mapped from the valid 4G-GUTI in the REGISTRATION REQUEST message during an initial registration is not available in Rel-15</t>
  </si>
  <si>
    <t>C1-191597</t>
  </si>
  <si>
    <t>0927</t>
  </si>
  <si>
    <t xml:space="preserve">Setting of 5GSM cause value #36	regular deactivation</t>
  </si>
  <si>
    <t>C1-191613</t>
  </si>
  <si>
    <t>0917</t>
  </si>
  <si>
    <t>Correction to the length of the IMEISV</t>
  </si>
  <si>
    <t>C1-191635</t>
  </si>
  <si>
    <t>0934</t>
  </si>
  <si>
    <t>Clarifications on use of PCF-provided PTI for UE policies delivery</t>
  </si>
  <si>
    <t>C1-191639</t>
  </si>
  <si>
    <t>0921</t>
  </si>
  <si>
    <t>Mapped configured S-NSSAI from the S-NSSAI(s) of the HPLMN</t>
  </si>
  <si>
    <t>C1-191640</t>
  </si>
  <si>
    <t>0907</t>
  </si>
  <si>
    <t>NSSAI inclusion mode, EPLMNs, and registration area</t>
  </si>
  <si>
    <t>C1-191641</t>
  </si>
  <si>
    <t>0912</t>
  </si>
  <si>
    <t>Change of N1 mode capability on UE mode change or on IMS availability change</t>
  </si>
  <si>
    <t>C1-191716</t>
  </si>
  <si>
    <t>0910</t>
  </si>
  <si>
    <t>5GSM messages for a PDU session associated with non-3GPP access exchanged via 3GPP access</t>
  </si>
  <si>
    <t>C1-191725</t>
  </si>
  <si>
    <t>0902</t>
  </si>
  <si>
    <t>Default EPS bearer associates with the default QoS rule</t>
  </si>
  <si>
    <t>C1-190502</t>
  </si>
  <si>
    <t>24.526</t>
  </si>
  <si>
    <t>0017</t>
  </si>
  <si>
    <t>The formats of OS Id</t>
  </si>
  <si>
    <t>C1-190553</t>
  </si>
  <si>
    <t>24.502</t>
  </si>
  <si>
    <t>AMF congestion when establishing security association and editors note</t>
  </si>
  <si>
    <t>C1-190554</t>
  </si>
  <si>
    <t>AMF congestion when receiving NAS message</t>
  </si>
  <si>
    <t>C1-190566</t>
  </si>
  <si>
    <t>Remove of an editorial note</t>
  </si>
  <si>
    <t>C1-190568</t>
  </si>
  <si>
    <t>Correction on WLAN selection</t>
  </si>
  <si>
    <t>C1-190578</t>
  </si>
  <si>
    <t>Update abbreviations</t>
  </si>
  <si>
    <t>C1-190600</t>
  </si>
  <si>
    <t>Correction on WLANSP rules description</t>
  </si>
  <si>
    <t>C1-190643</t>
  </si>
  <si>
    <t>Clarification on OS Id + OS App Id field of URSP</t>
  </si>
  <si>
    <t>C1-190644</t>
  </si>
  <si>
    <t>Correction to Length of URSP rule and Length of route selection descriptor</t>
  </si>
  <si>
    <t>C1-190655</t>
  </si>
  <si>
    <t>Add destination FQDN as additional traffic descriptor</t>
  </si>
  <si>
    <t>C1-190660</t>
  </si>
  <si>
    <t>Establishment of TCP connection for transport of NAS messages</t>
  </si>
  <si>
    <t>C1-190665</t>
  </si>
  <si>
    <t>C1-190666</t>
  </si>
  <si>
    <t>C1-190669</t>
  </si>
  <si>
    <t>0059</t>
  </si>
  <si>
    <t>Alignment of the PLMN determination</t>
  </si>
  <si>
    <t>C1-191233</t>
  </si>
  <si>
    <t>Correction to definition of the PCF abbreviation</t>
  </si>
  <si>
    <t>C1-191536</t>
  </si>
  <si>
    <t>Clarification on UE local configuration and URSP preference</t>
  </si>
  <si>
    <t>C1-191556</t>
  </si>
  <si>
    <t>Correct empty subclause</t>
  </si>
  <si>
    <t>C1-191557</t>
  </si>
  <si>
    <t>Correction to length of location sub entry in WLANSP rule</t>
  </si>
  <si>
    <t>C1-191644</t>
  </si>
  <si>
    <t>Unknown or unexpected URSP rules</t>
  </si>
  <si>
    <t>C1-191647</t>
  </si>
  <si>
    <t>Correct WLAN selection procedure</t>
  </si>
  <si>
    <t>C1-191658</t>
  </si>
  <si>
    <t>0016</t>
  </si>
  <si>
    <t>PCF does not send OS Id to UE</t>
  </si>
  <si>
    <t>C1-191659</t>
  </si>
  <si>
    <t>Clarifying what traffic descriptor is to be used</t>
  </si>
  <si>
    <t>C1-190007</t>
  </si>
  <si>
    <t>27.007</t>
  </si>
  <si>
    <t>0624</t>
  </si>
  <si>
    <t>Alignment of error codes with TS 24.501 v15.2.0</t>
  </si>
  <si>
    <t>C1-190214</t>
  </si>
  <si>
    <t>0630</t>
  </si>
  <si>
    <t>Corrections to +CMICO command</t>
  </si>
  <si>
    <t>C1-190303</t>
  </si>
  <si>
    <t>0633</t>
  </si>
  <si>
    <t>Correction on the general remark about 5GS</t>
  </si>
  <si>
    <t>C1-190518</t>
  </si>
  <si>
    <t>0632</t>
  </si>
  <si>
    <t>Support for Traffic Segregation</t>
  </si>
  <si>
    <t>C1-190520</t>
  </si>
  <si>
    <t>0634</t>
  </si>
  <si>
    <t>Support for 5G NR signal quality indicator</t>
  </si>
  <si>
    <t>C1-190521</t>
  </si>
  <si>
    <t>0626</t>
  </si>
  <si>
    <t>Inclusion of 5G in +CPBS</t>
  </si>
  <si>
    <t>C1-191108</t>
  </si>
  <si>
    <t>0635</t>
  </si>
  <si>
    <t>Corrections for access technology connectivity to core network in +CEREG</t>
  </si>
  <si>
    <t>C1-191110</t>
  </si>
  <si>
    <t>0637</t>
  </si>
  <si>
    <t>Resolve Editor’s Note in +CGAUTO</t>
  </si>
  <si>
    <t>C1-191112</t>
  </si>
  <si>
    <t>0639</t>
  </si>
  <si>
    <t>Resolve Editor’s Note in +CIPCA</t>
  </si>
  <si>
    <t>C1-191119</t>
  </si>
  <si>
    <t>0628</t>
  </si>
  <si>
    <t>New AT commands for network slicing</t>
  </si>
  <si>
    <t>C1-191225</t>
  </si>
  <si>
    <t>0642</t>
  </si>
  <si>
    <t>Removal of text on applicability to 5GS</t>
  </si>
  <si>
    <t>C1-191226</t>
  </si>
  <si>
    <t>0643</t>
  </si>
  <si>
    <t>Alignment on description of NSSAI</t>
  </si>
  <si>
    <t>C1-191599</t>
  </si>
  <si>
    <t>New AT Command to request LADN information from the network +CRLADN</t>
  </si>
  <si>
    <t>C1-191600</t>
  </si>
  <si>
    <t>New AT Command for enabling reporting of LADN information from the MT +CLADN</t>
  </si>
  <si>
    <t>C1-191601</t>
  </si>
  <si>
    <t>0636</t>
  </si>
  <si>
    <t>Resolve Editor’s Note in +CGACT</t>
  </si>
  <si>
    <t>C1-191602</t>
  </si>
  <si>
    <t>Resolve Editor’s Note in +CGCMOD</t>
  </si>
  <si>
    <t>C1-191718</t>
  </si>
  <si>
    <t>0625</t>
  </si>
  <si>
    <t>New AT command for supporting UE requested NSSAI</t>
  </si>
  <si>
    <t>C1-191728</t>
  </si>
  <si>
    <t>0929</t>
  </si>
  <si>
    <t>local release</t>
  </si>
  <si>
    <t>C1-190372</t>
  </si>
  <si>
    <t>6285</t>
  </si>
  <si>
    <t>Unsuccesful resource reservation in Annex U</t>
  </si>
  <si>
    <t>C1-190373</t>
  </si>
  <si>
    <t>6286</t>
  </si>
  <si>
    <t>C1-190374</t>
  </si>
  <si>
    <t>6293</t>
  </si>
  <si>
    <t>T3517 expiry after ESFB attempt</t>
  </si>
  <si>
    <t>C1-190375</t>
  </si>
  <si>
    <t>6294</t>
  </si>
  <si>
    <t>C1-191467</t>
  </si>
  <si>
    <t>6316</t>
  </si>
  <si>
    <t>Addition of 5GS IP-CAN as "phone-context" tel URI parameter</t>
  </si>
  <si>
    <t>C1-191468</t>
  </si>
  <si>
    <t>6317</t>
  </si>
  <si>
    <t>C1-191415</t>
  </si>
  <si>
    <t>24.282</t>
  </si>
  <si>
    <t>Clarification of encoding of MCData signalling content and MCData payload content</t>
  </si>
  <si>
    <t>C1-191480</t>
  </si>
  <si>
    <t>24.481</t>
  </si>
  <si>
    <t>0035</t>
  </si>
  <si>
    <t>Update of XML to include information string in the Enhanced Status message</t>
  </si>
  <si>
    <t>C1-190047</t>
  </si>
  <si>
    <t>0064</t>
  </si>
  <si>
    <t>Completed IANA registration for MCVideo MBMS info</t>
  </si>
  <si>
    <t>C1-191428</t>
  </si>
  <si>
    <t>0069</t>
  </si>
  <si>
    <t>Implicit transmission request when joining an MCVideo chat group</t>
  </si>
  <si>
    <t>C1-191429</t>
  </si>
  <si>
    <t>MCVideo Emergency location triggering criteria</t>
  </si>
  <si>
    <t>C1-191434</t>
  </si>
  <si>
    <t>0469</t>
  </si>
  <si>
    <t>MCPTT Emergency location triggering criteria</t>
  </si>
  <si>
    <t>C1-191407</t>
  </si>
  <si>
    <t>0037</t>
  </si>
  <si>
    <t>Correction for Group ID usage in group creation</t>
  </si>
  <si>
    <t>C1-190441</t>
  </si>
  <si>
    <t>24.380</t>
  </si>
  <si>
    <t>0218</t>
  </si>
  <si>
    <t>EN on imminent peril/emergency for multi-talker</t>
  </si>
  <si>
    <t>C1-190442</t>
  </si>
  <si>
    <t>C1-191165</t>
  </si>
  <si>
    <t>EN on Floor Request multi talker</t>
  </si>
  <si>
    <t>C1-191435</t>
  </si>
  <si>
    <t>C1-190560</t>
  </si>
  <si>
    <t>3146</t>
  </si>
  <si>
    <t>Starting time of Serving PLMN rate control at the MME</t>
  </si>
  <si>
    <t>C1-191702</t>
  </si>
  <si>
    <t>3159</t>
  </si>
  <si>
    <t>C1-190062</t>
  </si>
  <si>
    <t>0627</t>
  </si>
  <si>
    <t>Update of the general clause for AT-commands for the PS-domain</t>
  </si>
  <si>
    <t>C1-190116</t>
  </si>
  <si>
    <t>Collision between paging for non-GPRS services and MS initiated PS NAS procedures</t>
  </si>
  <si>
    <t>C1-190184</t>
  </si>
  <si>
    <t>0758</t>
  </si>
  <si>
    <t>Correction to the erroneous length of the EAP message IE</t>
  </si>
  <si>
    <t>C1-190203</t>
  </si>
  <si>
    <t>0700</t>
  </si>
  <si>
    <t>Fixing some heading styles and typos</t>
  </si>
  <si>
    <t>C1-190325</t>
  </si>
  <si>
    <t>3153</t>
  </si>
  <si>
    <t>Correction to criteria to start retransmission timers</t>
  </si>
  <si>
    <t>C1-190337</t>
  </si>
  <si>
    <t>3154</t>
  </si>
  <si>
    <t>Stop T3416 when authentication reject received</t>
  </si>
  <si>
    <t>C1-190682</t>
  </si>
  <si>
    <t>0702</t>
  </si>
  <si>
    <t>UE and ePDG behavior after no response to INFORMATIONAL message</t>
  </si>
  <si>
    <t>C1-190684</t>
  </si>
  <si>
    <t>3147</t>
  </si>
  <si>
    <t>Service Gap control, attach without PDN connection and allow MO signalling</t>
  </si>
  <si>
    <t>C1-190688</t>
  </si>
  <si>
    <t>3144</t>
  </si>
  <si>
    <t>EDT-CP - CPSR provided at time of RRC connection establishment</t>
  </si>
  <si>
    <t>C1-191149</t>
  </si>
  <si>
    <t>23.040</t>
  </si>
  <si>
    <t>0155</t>
  </si>
  <si>
    <t>Trigger to establish a PDN connection of non-IP type using the default APN</t>
  </si>
  <si>
    <t>C1-191586</t>
  </si>
  <si>
    <t>0194</t>
  </si>
  <si>
    <t>Additional Message Identifier to direct UEs to perform geo-fencing of CMAS messages</t>
  </si>
  <si>
    <t>C1-191587</t>
  </si>
  <si>
    <t>3148</t>
  </si>
  <si>
    <t>Service Gap control, clarifications</t>
  </si>
  <si>
    <t>C1-191588</t>
  </si>
  <si>
    <t>3156</t>
  </si>
  <si>
    <t>Usage of trigger to establish a PDN connection of non-IP type using the default APN</t>
  </si>
  <si>
    <t>C1-191595</t>
  </si>
  <si>
    <t>0641</t>
  </si>
  <si>
    <t>Addition of missing QCIs and 5QIs</t>
  </si>
  <si>
    <t>C1-191703</t>
  </si>
  <si>
    <t>24.011</t>
  </si>
  <si>
    <t>Usage of trigger to establish a PDN connection of non-IP type using the default APN to send indication to ESM entity</t>
  </si>
  <si>
    <t>C1-190070</t>
  </si>
  <si>
    <t>0393</t>
  </si>
  <si>
    <t>Missing references to 24.501</t>
  </si>
  <si>
    <t>C1-190378</t>
  </si>
  <si>
    <t>Initiation of Service Request after reception of Notification over non-3GPP while the UE is in 5GMM-CONNECTED mode with RRC inactive indication in the 3GPP access</t>
  </si>
  <si>
    <t>C1-190546</t>
  </si>
  <si>
    <t>0782</t>
  </si>
  <si>
    <t>5G-GUTI as additional guti in initial registration and UE holds 4G-GUTI</t>
  </si>
  <si>
    <t>C1-190613</t>
  </si>
  <si>
    <t>0733</t>
  </si>
  <si>
    <t>Transfer of a PDU session among 5G-ANs and DNN</t>
  </si>
  <si>
    <t>C1-190623</t>
  </si>
  <si>
    <t>0786</t>
  </si>
  <si>
    <t>Consistent description on release of N1 NAS signalling connection</t>
  </si>
  <si>
    <t>C1-190624</t>
  </si>
  <si>
    <t>0787</t>
  </si>
  <si>
    <t>Correction to TFT check</t>
  </si>
  <si>
    <t>C1-190661</t>
  </si>
  <si>
    <t>0398</t>
  </si>
  <si>
    <t>Adding clarification on CN Type</t>
  </si>
  <si>
    <t>C1-191080</t>
  </si>
  <si>
    <t>Update the conditions on the AMF to provide an allowed NSSAI based upon the default S-NSSAI(s)</t>
  </si>
  <si>
    <t>C1-191125</t>
  </si>
  <si>
    <t>0852</t>
  </si>
  <si>
    <t>SR procedure for emergency services fallback when T3525 timer running</t>
  </si>
  <si>
    <t>C1-191191</t>
  </si>
  <si>
    <t>0869</t>
  </si>
  <si>
    <t>Content of SMS payload container</t>
  </si>
  <si>
    <t>C1-191230</t>
  </si>
  <si>
    <t>0881</t>
  </si>
  <si>
    <t>Correction of wrong reference</t>
  </si>
  <si>
    <t>C1-191293</t>
  </si>
  <si>
    <t>0896</t>
  </si>
  <si>
    <t>Correction on deriving mapped EPS security context for EPC interworking in connected mode</t>
  </si>
  <si>
    <t>C1-191316</t>
  </si>
  <si>
    <t>0905</t>
  </si>
  <si>
    <t>Correction on 5GMM cause #65</t>
  </si>
  <si>
    <t>C1-191317</t>
  </si>
  <si>
    <t>3166</t>
  </si>
  <si>
    <t>Correction on abnormal case of TAU for 5GC interworking</t>
  </si>
  <si>
    <t>C1-191359</t>
  </si>
  <si>
    <t>0924</t>
  </si>
  <si>
    <t>Correction to N1 NAS signalling connection establishment</t>
  </si>
  <si>
    <t>C1-191530</t>
  </si>
  <si>
    <t>0866</t>
  </si>
  <si>
    <t>UE state at lower layer failure on the NW side at initial registration</t>
  </si>
  <si>
    <t>C1-191570</t>
  </si>
  <si>
    <t>0848</t>
  </si>
  <si>
    <t>Clarification to definition of “ongoing service”</t>
  </si>
  <si>
    <t>C1-191591</t>
  </si>
  <si>
    <t>0789</t>
  </si>
  <si>
    <t>Handling of indication to the 5GSM sublayer in case of 5GSM message not forwarded to SMF due to service area restrictions</t>
  </si>
  <si>
    <t>C1-191592</t>
  </si>
  <si>
    <t>0775</t>
  </si>
  <si>
    <t>Clarification on rejected NSSAI for the PLMN</t>
  </si>
  <si>
    <t>C1-191608</t>
  </si>
  <si>
    <t>0872</t>
  </si>
  <si>
    <t>Correct mistake in case (i) in service request procedure</t>
  </si>
  <si>
    <t>C1-191618</t>
  </si>
  <si>
    <t>0851</t>
  </si>
  <si>
    <t>Update of validity conditions for access identities 1 and 2</t>
  </si>
  <si>
    <t>C1-191649</t>
  </si>
  <si>
    <t>0797</t>
  </si>
  <si>
    <t>Alignment for the notrification procedure</t>
  </si>
  <si>
    <t>C1-191650</t>
  </si>
  <si>
    <t>0739</t>
  </si>
  <si>
    <t>Handling for QoS Flow status synchronization failure</t>
  </si>
  <si>
    <t>C1-191666</t>
  </si>
  <si>
    <t>0897</t>
  </si>
  <si>
    <t>Correction on abnormal case handlng at AMF for registration</t>
  </si>
  <si>
    <t>C1-191673</t>
  </si>
  <si>
    <t>Alignment of terms of configured NSSAI and allowed NSSAI</t>
  </si>
  <si>
    <t>C1-191674</t>
  </si>
  <si>
    <t>Provision of NSSAI information to the lower layers</t>
  </si>
  <si>
    <t>C1-191678</t>
  </si>
  <si>
    <t>Correction for the UE configuration update procedure</t>
  </si>
  <si>
    <t>C1-191707</t>
  </si>
  <si>
    <t>0886</t>
  </si>
  <si>
    <t>Clarifications related to fallback indication</t>
  </si>
  <si>
    <t>C1-191708</t>
  </si>
  <si>
    <t>0904</t>
  </si>
  <si>
    <t>Clarification on MICO mode</t>
  </si>
  <si>
    <t>C1-191709</t>
  </si>
  <si>
    <t>0865</t>
  </si>
  <si>
    <t>Allowed NSSAI storage to NVM</t>
  </si>
  <si>
    <t>C1-190448</t>
  </si>
  <si>
    <t>6279</t>
  </si>
  <si>
    <t>Inclusion of PIDF-LO as per RFC 5491</t>
  </si>
  <si>
    <t>C1-190455</t>
  </si>
  <si>
    <t>6291</t>
  </si>
  <si>
    <t>Correct restoration procedures</t>
  </si>
  <si>
    <t>C1-191395</t>
  </si>
  <si>
    <t>6318</t>
  </si>
  <si>
    <t>Restricting the use of "urn:service:sos" in some jurisdictions</t>
  </si>
  <si>
    <t>C1-191444</t>
  </si>
  <si>
    <t>6304</t>
  </si>
  <si>
    <t>Reference Update for Location-Source Parameter</t>
  </si>
  <si>
    <t>C1-190425</t>
  </si>
  <si>
    <t>0107</t>
  </si>
  <si>
    <t>Some editorial corrections in 24.484</t>
  </si>
  <si>
    <t>C1-190426</t>
  </si>
  <si>
    <t>0464</t>
  </si>
  <si>
    <t>24.379 10.1.2.2.1.1 addition of conference event subscription</t>
  </si>
  <si>
    <t>C1-190430</t>
  </si>
  <si>
    <t>0220</t>
  </si>
  <si>
    <t>Align state diagram with procedures</t>
  </si>
  <si>
    <t>C1-190431</t>
  </si>
  <si>
    <t>Correction of Annex C and Annex E</t>
  </si>
  <si>
    <t>C1-190464</t>
  </si>
  <si>
    <t>0465</t>
  </si>
  <si>
    <t>24.379 Copy MCPTT ID Fix</t>
  </si>
  <si>
    <t>C1-190466</t>
  </si>
  <si>
    <t>24.483 Server URI additions</t>
  </si>
  <si>
    <t>C1-190485</t>
  </si>
  <si>
    <t>0108</t>
  </si>
  <si>
    <t>24.484 Server URI additions</t>
  </si>
  <si>
    <t>C1-191243</t>
  </si>
  <si>
    <t>0470</t>
  </si>
  <si>
    <t>Media feature tag corrections</t>
  </si>
  <si>
    <t>C1-191488</t>
  </si>
  <si>
    <t>0115</t>
  </si>
  <si>
    <t>24.484 CMS documents paths</t>
  </si>
  <si>
    <t>C1-191489</t>
  </si>
  <si>
    <t>0116</t>
  </si>
  <si>
    <t>24.484 Reference update</t>
  </si>
  <si>
    <t>C1-191629</t>
  </si>
  <si>
    <t>3160</t>
  </si>
  <si>
    <t>Support of restricted local operator services</t>
  </si>
  <si>
    <t>C1-191630</t>
  </si>
  <si>
    <t>3161</t>
  </si>
  <si>
    <t>Restricted local operator services request indication</t>
  </si>
  <si>
    <t>C1-191631</t>
  </si>
  <si>
    <t>3162</t>
  </si>
  <si>
    <t>Authentication and security handling for restricted local operator services</t>
  </si>
  <si>
    <t>C1-191633</t>
  </si>
  <si>
    <t>3163</t>
  </si>
  <si>
    <t>PDN connectivity procedure for RLOS attached UEs</t>
  </si>
  <si>
    <t>C1-191676</t>
  </si>
  <si>
    <t>0404</t>
  </si>
  <si>
    <t>Idle mode procedures for access to restricted local operator services</t>
  </si>
  <si>
    <t>C1-191705</t>
  </si>
  <si>
    <t>0410</t>
  </si>
  <si>
    <t>Request Type for supporting UE RLOS access</t>
  </si>
  <si>
    <t>C1-190035</t>
  </si>
  <si>
    <t>24.007</t>
  </si>
  <si>
    <t>EPS bearers not released when moving to EMM-IDLE</t>
  </si>
  <si>
    <t>C1-190620</t>
  </si>
  <si>
    <t>3149</t>
  </si>
  <si>
    <t>C1-191590</t>
  </si>
  <si>
    <t>3157</t>
  </si>
  <si>
    <t>Clarification on detach procedure.</t>
  </si>
  <si>
    <t>C1-190395</t>
  </si>
  <si>
    <t>24.368</t>
  </si>
  <si>
    <t>SINE_5G: Inter-RAT retry restriction in 5GS</t>
  </si>
  <si>
    <t>C1-191503</t>
  </si>
  <si>
    <t>0730</t>
  </si>
  <si>
    <t>SINE_5G: Back-off control and retry restriction mechanisms in 5GS</t>
  </si>
  <si>
    <t>C1-191504</t>
  </si>
  <si>
    <t>3143</t>
  </si>
  <si>
    <t>C1-191505</t>
  </si>
  <si>
    <t>SINE_5G: Back-off timer update for 5GS</t>
  </si>
  <si>
    <t>C1-191158</t>
  </si>
  <si>
    <t>0405</t>
  </si>
  <si>
    <t>C1-190316</t>
  </si>
  <si>
    <t>6295</t>
  </si>
  <si>
    <t>Subscriptions to dialog and presence states for emergency calls</t>
  </si>
  <si>
    <t>C1-190450</t>
  </si>
  <si>
    <t>6278</t>
  </si>
  <si>
    <t>Addition of 802.11ac to P-Access-Network-Info header</t>
  </si>
  <si>
    <t>C1-191009</t>
  </si>
  <si>
    <t>0830</t>
  </si>
  <si>
    <t>New 5QIs for Enhanced Framework for Uplink Streaming</t>
  </si>
  <si>
    <t>C1-191010</t>
  </si>
  <si>
    <t>3155</t>
  </si>
  <si>
    <t>New QCIs for Enhanced Framework for Uplink Streaming</t>
  </si>
  <si>
    <t>C1-191121</t>
  </si>
  <si>
    <t>0640</t>
  </si>
  <si>
    <t>Addition of new QCIs and new 5QIs for Enhanced Framework for Uplink Streaming (E-FLUS)</t>
  </si>
  <si>
    <t>C1-191222</t>
  </si>
  <si>
    <t>0408</t>
  </si>
  <si>
    <t>Subclause correction.</t>
  </si>
  <si>
    <t>C1-191594</t>
  </si>
  <si>
    <t>24.250</t>
  </si>
  <si>
    <t>0011</t>
  </si>
  <si>
    <t>Enhancing RDS for dynamic port management</t>
  </si>
  <si>
    <t>C1-191596</t>
  </si>
  <si>
    <t>0409</t>
  </si>
  <si>
    <t>Consideration of WB-S1/CE mode in the PLMN selection procedure</t>
  </si>
  <si>
    <t>C1-191615</t>
  </si>
  <si>
    <t>0703</t>
  </si>
  <si>
    <t>Correct typos Non-3GPP NW policies IE</t>
  </si>
  <si>
    <t>C3-190058</t>
  </si>
  <si>
    <t>0180</t>
  </si>
  <si>
    <t>Corrections to qosDecs attribute</t>
  </si>
  <si>
    <t>C3-190089</t>
  </si>
  <si>
    <t>0182</t>
  </si>
  <si>
    <t>PCF resource cleanup</t>
  </si>
  <si>
    <t>C3-190139</t>
  </si>
  <si>
    <t>0192</t>
  </si>
  <si>
    <t>Correction to the ARP</t>
  </si>
  <si>
    <t>C3-190210</t>
  </si>
  <si>
    <t>0209</t>
  </si>
  <si>
    <t>Correction on Provisioning of Charging Address</t>
  </si>
  <si>
    <t>C3-190213</t>
  </si>
  <si>
    <t>Time Zone Change Policy Control Request Trigger</t>
  </si>
  <si>
    <t>C3-190214</t>
  </si>
  <si>
    <t>Corrections on Reflective QoS</t>
  </si>
  <si>
    <t>C3-190275</t>
  </si>
  <si>
    <t>0178</t>
  </si>
  <si>
    <t>The SMF may allow traffic to start before quota management for online charging</t>
  </si>
  <si>
    <t>C3-190276</t>
  </si>
  <si>
    <t>0179</t>
  </si>
  <si>
    <t>Correction of application error codes</t>
  </si>
  <si>
    <t>C3-190281</t>
  </si>
  <si>
    <t>0187</t>
  </si>
  <si>
    <t>Correction to credit management session failure</t>
  </si>
  <si>
    <t>C3-190282</t>
  </si>
  <si>
    <t>0188</t>
  </si>
  <si>
    <t>Correction to OpenAPI file</t>
  </si>
  <si>
    <t>C3-190283</t>
  </si>
  <si>
    <t>0189</t>
  </si>
  <si>
    <t>Correction to Provisioning of Default Charging Method</t>
  </si>
  <si>
    <t>C3-190324</t>
  </si>
  <si>
    <t>0191</t>
  </si>
  <si>
    <t>Correction to the access network information reporting</t>
  </si>
  <si>
    <t>C3-190325</t>
  </si>
  <si>
    <t>0193</t>
  </si>
  <si>
    <t>Correction to the QoS data decision</t>
  </si>
  <si>
    <t>C3-190329</t>
  </si>
  <si>
    <t>PCC rule enforcement</t>
  </si>
  <si>
    <t>C3-190331</t>
  </si>
  <si>
    <t>Correction to the QoS characteristics</t>
  </si>
  <si>
    <t>C3-190332</t>
  </si>
  <si>
    <t>0201</t>
  </si>
  <si>
    <t>Remove two values of failure codes</t>
  </si>
  <si>
    <t>C3-190333</t>
  </si>
  <si>
    <t>0208</t>
  </si>
  <si>
    <t>Corrections on Charging Characteristics</t>
  </si>
  <si>
    <t>C3-190334</t>
  </si>
  <si>
    <t>0205</t>
  </si>
  <si>
    <t>Alignment of attributes</t>
  </si>
  <si>
    <t>C3-190387</t>
  </si>
  <si>
    <t>0184</t>
  </si>
  <si>
    <t>Control of QoS parameters for default QoS Flow</t>
  </si>
  <si>
    <t>C3-190388</t>
  </si>
  <si>
    <t>Correction to the QoS mapping perfomed by the SMF+PGW-C</t>
  </si>
  <si>
    <t>C3-190389</t>
  </si>
  <si>
    <t>Correction to the SmPolicyDecision data type</t>
  </si>
  <si>
    <t>C3-190390</t>
  </si>
  <si>
    <t>0197</t>
  </si>
  <si>
    <t>Correction to number of supported Packet Filters for signalled QoS rules</t>
  </si>
  <si>
    <t>C3-190391</t>
  </si>
  <si>
    <t>Policy Update When UE suspends</t>
  </si>
  <si>
    <t>C3-190418</t>
  </si>
  <si>
    <t>0206</t>
  </si>
  <si>
    <t>HTTP response code 204 for QoS Notification</t>
  </si>
  <si>
    <t>C3-190437</t>
  </si>
  <si>
    <t>0210</t>
  </si>
  <si>
    <t>Corrections for Location Change Policy Control Request Triggers</t>
  </si>
  <si>
    <t>C3-190451</t>
  </si>
  <si>
    <t>AC_TY_CH related information</t>
  </si>
  <si>
    <t>C3-190086</t>
  </si>
  <si>
    <t>0074</t>
  </si>
  <si>
    <t>Add GPSI in N5</t>
  </si>
  <si>
    <t>C3-190183</t>
  </si>
  <si>
    <t>29.554</t>
  </si>
  <si>
    <t>Alignment of the BDT procedures</t>
  </si>
  <si>
    <t>C3-190225</t>
  </si>
  <si>
    <t>Correction on the handling of access type change</t>
  </si>
  <si>
    <t>C3-190226</t>
  </si>
  <si>
    <t>0005</t>
  </si>
  <si>
    <t>Correction of OpenAPI errors</t>
  </si>
  <si>
    <t>C3-190336</t>
  </si>
  <si>
    <t>Handling of IPdomain and UE addresses in Npcf_EventExposure service</t>
  </si>
  <si>
    <t>C3-190338</t>
  </si>
  <si>
    <t>Handling of UE identities in Npcf_EventExposure service</t>
  </si>
  <si>
    <t>C3-190339</t>
  </si>
  <si>
    <t>Miscellaneous corrections</t>
  </si>
  <si>
    <t>C3-190421</t>
  </si>
  <si>
    <t>Retry-After header definition in OpenAPI file</t>
  </si>
  <si>
    <t>C3-190438</t>
  </si>
  <si>
    <t>Open API Version number update</t>
  </si>
  <si>
    <t>C3-190088</t>
  </si>
  <si>
    <t>BSF resource cleanup</t>
  </si>
  <si>
    <t>C3-190122</t>
  </si>
  <si>
    <t>Support of NSSF as the service consumer</t>
  </si>
  <si>
    <t>C3-190341</t>
  </si>
  <si>
    <t>Formatting of structured data types in query parameters</t>
  </si>
  <si>
    <t>C3-190342</t>
  </si>
  <si>
    <t>C3-190350</t>
  </si>
  <si>
    <t>Correction of description of the Nbsf_Management_Register Service and Nbsf_Management_Discovery service operations</t>
  </si>
  <si>
    <t>C3-190352</t>
  </si>
  <si>
    <t>Correction on the handling of UE addresses</t>
  </si>
  <si>
    <t>C3-190353</t>
  </si>
  <si>
    <t>C3-190355</t>
  </si>
  <si>
    <t>Correction of resource URI</t>
  </si>
  <si>
    <t>C3-190356</t>
  </si>
  <si>
    <t>Correction relating to the introduction of the General Public Subscription Identifier</t>
  </si>
  <si>
    <t>C3-190453</t>
  </si>
  <si>
    <t>Handling of unsupported query parameter combinations</t>
  </si>
  <si>
    <t>C3-190084</t>
  </si>
  <si>
    <t>OpenAPI version update</t>
  </si>
  <si>
    <t>C3-190155</t>
  </si>
  <si>
    <t>Correction to Overview</t>
  </si>
  <si>
    <t>C3-190156</t>
  </si>
  <si>
    <t>0007</t>
  </si>
  <si>
    <t>Correction to descriptions of network functions</t>
  </si>
  <si>
    <t>C3-190161</t>
  </si>
  <si>
    <t>Correction to the PresenceInfo data type</t>
  </si>
  <si>
    <t>C3-190163</t>
  </si>
  <si>
    <t>Correction to the group identifer</t>
  </si>
  <si>
    <t>C3-190302</t>
  </si>
  <si>
    <t>Usage of the Namf_Communication Service by V-PCF</t>
  </si>
  <si>
    <t>C3-190303</t>
  </si>
  <si>
    <t>Allignment with TS 24.501 changes on UE STATE INDICATION message</t>
  </si>
  <si>
    <t>C3-190378</t>
  </si>
  <si>
    <t>Adding AMF instance id in Policy Association request</t>
  </si>
  <si>
    <t>C3-190386</t>
  </si>
  <si>
    <t>29.507</t>
  </si>
  <si>
    <t>Correction on PCF-initiated AM policy association termination</t>
  </si>
  <si>
    <t>C3-190400</t>
  </si>
  <si>
    <t>Correction to service operation introduction</t>
  </si>
  <si>
    <t>C3-190402</t>
  </si>
  <si>
    <t>0013</t>
  </si>
  <si>
    <t>UE Policy Control support for Emergency Registration</t>
  </si>
  <si>
    <t>C3-190420</t>
  </si>
  <si>
    <t>Correction to the Npcf_UEPolicyControl_UpdateNotify operation</t>
  </si>
  <si>
    <t>C3-190442</t>
  </si>
  <si>
    <t>V-PCF Interworking procedures for UE policy delivery service</t>
  </si>
  <si>
    <t>C3-190087</t>
  </si>
  <si>
    <t>29.513</t>
  </si>
  <si>
    <t>GPSI in AF session establishment</t>
  </si>
  <si>
    <t>C3-190173</t>
  </si>
  <si>
    <t>Invocation of Nudr_DataRepository_Update service operation for BDT</t>
  </si>
  <si>
    <t>C3-190179</t>
  </si>
  <si>
    <t>29.519</t>
  </si>
  <si>
    <t>References to data types</t>
  </si>
  <si>
    <t>C3-190221</t>
  </si>
  <si>
    <t>Support of PRA information</t>
  </si>
  <si>
    <t>C3-190299</t>
  </si>
  <si>
    <t>Correcting resource definitions</t>
  </si>
  <si>
    <t>C3-190306</t>
  </si>
  <si>
    <t>Corrections on UE policy association procedure</t>
  </si>
  <si>
    <t>C3-190307</t>
  </si>
  <si>
    <t>Invocations of the Nbsf_Management service operations</t>
  </si>
  <si>
    <t>C3-190308</t>
  </si>
  <si>
    <t>Corrections on AFTrafficRouting procedure</t>
  </si>
  <si>
    <t>C3-190320</t>
  </si>
  <si>
    <t>Correction on BDT data</t>
  </si>
  <si>
    <t>C3-190321</t>
  </si>
  <si>
    <t>Correction on ChargingInformation data type reference in the OpenAPI file</t>
  </si>
  <si>
    <t>C3-190322</t>
  </si>
  <si>
    <t>C3-190373</t>
  </si>
  <si>
    <t>Support of PEI, OSid and ANDSP support indication in UE Policy Set</t>
  </si>
  <si>
    <t>C3-190376</t>
  </si>
  <si>
    <t>Support of allowed Route Selection data</t>
  </si>
  <si>
    <t>C3-190381</t>
  </si>
  <si>
    <t>PFD management in the SMF</t>
  </si>
  <si>
    <t>C3-190419</t>
  </si>
  <si>
    <t>Correct PCF-initiated AM policy association termination</t>
  </si>
  <si>
    <t>C3-190440</t>
  </si>
  <si>
    <t>Correction on Policy Data change notification</t>
  </si>
  <si>
    <t>C3-190345</t>
  </si>
  <si>
    <t>29.551</t>
  </si>
  <si>
    <t>Correction of resource URIs</t>
  </si>
  <si>
    <t>C3-190347</t>
  </si>
  <si>
    <t>29.522</t>
  </si>
  <si>
    <t>0038</t>
  </si>
  <si>
    <t>Correction on MacAddr48 and RouteToLocation data type reference in the OpenAPI file</t>
  </si>
  <si>
    <t>C3-190348</t>
  </si>
  <si>
    <t>C3-190359</t>
  </si>
  <si>
    <t>Fetch PFD for all applications</t>
  </si>
  <si>
    <t>C3-190399</t>
  </si>
  <si>
    <t>Event notification</t>
  </si>
  <si>
    <t>C3-190441</t>
  </si>
  <si>
    <t>Correction on 5G feature</t>
  </si>
  <si>
    <t>C3-190272</t>
  </si>
  <si>
    <t>29.508</t>
  </si>
  <si>
    <t>correction of name of security scope</t>
  </si>
  <si>
    <t>C3-190273</t>
  </si>
  <si>
    <t>Correction of URIs in resource structure table and figure</t>
  </si>
  <si>
    <t>C3-190439</t>
  </si>
  <si>
    <t>C3-190406</t>
  </si>
  <si>
    <t>29.214</t>
  </si>
  <si>
    <t>1623</t>
  </si>
  <si>
    <t>The mapping of Access-Type with IP-CAN-Type</t>
  </si>
  <si>
    <t>C3-190310</t>
  </si>
  <si>
    <t>29.222</t>
  </si>
  <si>
    <t>Correct GET description for retrieving service API information</t>
  </si>
  <si>
    <t>C3-190311</t>
  </si>
  <si>
    <t>0084</t>
  </si>
  <si>
    <t>Correct PUT message for updating service APIs</t>
  </si>
  <si>
    <t>C3-190313</t>
  </si>
  <si>
    <t>0086</t>
  </si>
  <si>
    <t>Clarification about obtaining the correct resource in Security APIs</t>
  </si>
  <si>
    <t>C3-190314</t>
  </si>
  <si>
    <t>0089</t>
  </si>
  <si>
    <t>Correct several descriptions in clause 8 tables</t>
  </si>
  <si>
    <t>C3-190407</t>
  </si>
  <si>
    <t>0085</t>
  </si>
  <si>
    <t>Correct AEF operations related to obtaining security info or revoking API invokers</t>
  </si>
  <si>
    <t>C3-190358</t>
  </si>
  <si>
    <t>29.212</t>
  </si>
  <si>
    <t>1676</t>
  </si>
  <si>
    <t>Correction of Extended-Max-Requested-BW-DL parameter name</t>
  </si>
  <si>
    <t>C3-190380</t>
  </si>
  <si>
    <t>0207</t>
  </si>
  <si>
    <t xml:space="preserve">Multiple IPV6  prefixes allocated or released in PolicyUpdate request</t>
  </si>
  <si>
    <t>C3-190411</t>
  </si>
  <si>
    <t>0203</t>
  </si>
  <si>
    <t>Access Type conditioned Session-AMBR</t>
  </si>
  <si>
    <t>C3-190434</t>
  </si>
  <si>
    <t>C3-190448</t>
  </si>
  <si>
    <t>C3-190298</t>
  </si>
  <si>
    <t>29.163</t>
  </si>
  <si>
    <t>1054</t>
  </si>
  <si>
    <t>Correction for the encoding of the INFO message for overlap signalling using the in-dialog method</t>
  </si>
  <si>
    <t>C3-190284</t>
  </si>
  <si>
    <t>29.165</t>
  </si>
  <si>
    <t>0983</t>
  </si>
  <si>
    <t>11.24.0</t>
  </si>
  <si>
    <t>C3-190285</t>
  </si>
  <si>
    <t>0984</t>
  </si>
  <si>
    <t>12.19.0</t>
  </si>
  <si>
    <t>C3-190286</t>
  </si>
  <si>
    <t>0985</t>
  </si>
  <si>
    <t>13.12.0</t>
  </si>
  <si>
    <t>C3-190287</t>
  </si>
  <si>
    <t>0986</t>
  </si>
  <si>
    <t>14.9.0</t>
  </si>
  <si>
    <t>C3-190288</t>
  </si>
  <si>
    <t>0987</t>
  </si>
  <si>
    <t>C3-190397</t>
  </si>
  <si>
    <t>0979</t>
  </si>
  <si>
    <t>C3-190398</t>
  </si>
  <si>
    <t>0980</t>
  </si>
  <si>
    <t>C3-190107</t>
  </si>
  <si>
    <t>Remove SHORT_DELAY_STORED</t>
  </si>
  <si>
    <t>C3-190108</t>
  </si>
  <si>
    <t>C3-190318</t>
  </si>
  <si>
    <t>Correction on MacAddr48 data type reference in the OpenAPI file</t>
  </si>
  <si>
    <t>C3-190319</t>
  </si>
  <si>
    <t>C3-190371</t>
  </si>
  <si>
    <t>API version number update</t>
  </si>
  <si>
    <t>C3-190430</t>
  </si>
  <si>
    <t>Renew TMGI expiration</t>
  </si>
  <si>
    <t>C3-190431</t>
  </si>
  <si>
    <t>C3-190465</t>
  </si>
  <si>
    <t>Feature negotiation conditions</t>
  </si>
  <si>
    <t>C3-190466</t>
  </si>
  <si>
    <t>C3-190289</t>
  </si>
  <si>
    <t>1055</t>
  </si>
  <si>
    <t>C3-190290</t>
  </si>
  <si>
    <t>1056</t>
  </si>
  <si>
    <t>C3-190291</t>
  </si>
  <si>
    <t>1057</t>
  </si>
  <si>
    <t>C3-190292</t>
  </si>
  <si>
    <t>0981</t>
  </si>
  <si>
    <t>C3-190293</t>
  </si>
  <si>
    <t>0982</t>
  </si>
  <si>
    <t>C3-190294</t>
  </si>
  <si>
    <t>29.292</t>
  </si>
  <si>
    <t>0156</t>
  </si>
  <si>
    <t>C3-190295</t>
  </si>
  <si>
    <t>0157</t>
  </si>
  <si>
    <t>C3-190093</t>
  </si>
  <si>
    <t>1677</t>
  </si>
  <si>
    <t>PCEF application report when the PFDs are removed or modified</t>
  </si>
  <si>
    <t>C3-190369</t>
  </si>
  <si>
    <t>1678</t>
  </si>
  <si>
    <t>TDF application report when the PFDs are removed or modified</t>
  </si>
  <si>
    <t>C3-190461</t>
  </si>
  <si>
    <t>1679</t>
  </si>
  <si>
    <t>C3-190360</t>
  </si>
  <si>
    <t>29.468</t>
  </si>
  <si>
    <t>MB2 Corrections for ROHC usage</t>
  </si>
  <si>
    <t>C3-190415</t>
  </si>
  <si>
    <t>29.116</t>
  </si>
  <si>
    <t>Moving xMB stage 2 to TS 26.348</t>
  </si>
  <si>
    <t>C3-190416</t>
  </si>
  <si>
    <t>C3-190413</t>
  </si>
  <si>
    <t>PUT for PFD change subscription</t>
  </si>
  <si>
    <t>C3-190432</t>
  </si>
  <si>
    <t>29.250</t>
  </si>
  <si>
    <t>C3-190450</t>
  </si>
  <si>
    <t>29.251</t>
  </si>
  <si>
    <t>C3-190459</t>
  </si>
  <si>
    <t>Supported feature negotiation</t>
  </si>
  <si>
    <t>C3-190304</t>
  </si>
  <si>
    <t>SEPPs in roaming architecture</t>
  </si>
  <si>
    <t>C3-190277</t>
  </si>
  <si>
    <t>0183</t>
  </si>
  <si>
    <t>Corrections on Traffic Steering Control</t>
  </si>
  <si>
    <t>C3-190280</t>
  </si>
  <si>
    <t>0186</t>
  </si>
  <si>
    <t>Completion of the QoS control notification</t>
  </si>
  <si>
    <t>Types of Tdocs</t>
  </si>
  <si>
    <t>Possible statuses of Tdocs</t>
  </si>
  <si>
    <t>Categories</t>
  </si>
  <si>
    <t>reserved</t>
  </si>
  <si>
    <t>available</t>
  </si>
  <si>
    <t>pCR</t>
  </si>
  <si>
    <t>conditionally agreed</t>
  </si>
  <si>
    <t>E</t>
  </si>
  <si>
    <t>draftCR</t>
  </si>
  <si>
    <t>Action</t>
  </si>
  <si>
    <t>conditionally approved</t>
  </si>
  <si>
    <t>Presentation</t>
  </si>
  <si>
    <t>ToR</t>
  </si>
  <si>
    <t>treated</t>
  </si>
  <si>
    <t>replied to</t>
  </si>
  <si>
    <t>SID new</t>
  </si>
  <si>
    <t>merged</t>
  </si>
  <si>
    <t>SID revised</t>
  </si>
  <si>
    <t>not pursued</t>
  </si>
  <si>
    <t>WI status report</t>
  </si>
  <si>
    <t>postponed</t>
  </si>
  <si>
    <t>WI exception request</t>
  </si>
  <si>
    <t>TS or TR cover</t>
  </si>
  <si>
    <t>not concluded</t>
  </si>
  <si>
    <t>draft TS</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</si>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</sst>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83_Shenzhen/Docs/CP-190001.zip" TargetMode="External" Id="Rdf3a75028106447c" /><Relationship Type="http://schemas.openxmlformats.org/officeDocument/2006/relationships/hyperlink" Target="http://webapp.etsi.org/teldir/ListPersDetails.asp?PersId=19464" TargetMode="External" Id="Rec84003bed52479e" /><Relationship Type="http://schemas.openxmlformats.org/officeDocument/2006/relationships/hyperlink" Target="http://www.3gpp.org/ftp/tsg_ct/TSG_CT/TSGC_83_Shenzhen/Docs/CP-190002.zip" TargetMode="External" Id="Rbb625791d94d4900" /><Relationship Type="http://schemas.openxmlformats.org/officeDocument/2006/relationships/hyperlink" Target="http://webapp.etsi.org/teldir/ListPersDetails.asp?PersId=19464" TargetMode="External" Id="Rc48e86cc5ebe4ea3" /><Relationship Type="http://schemas.openxmlformats.org/officeDocument/2006/relationships/hyperlink" Target="http://www.3gpp.org/ftp/tsg_ct/TSG_CT/TSGC_83_Shenzhen/Docs/CP-190003.zip" TargetMode="External" Id="Ra233b7adf0b7428b" /><Relationship Type="http://schemas.openxmlformats.org/officeDocument/2006/relationships/hyperlink" Target="http://webapp.etsi.org/teldir/ListPersDetails.asp?PersId=19464" TargetMode="External" Id="R8b833a449f8a443b" /><Relationship Type="http://schemas.openxmlformats.org/officeDocument/2006/relationships/hyperlink" Target="http://www.3gpp.org/ftp/tsg_ct/TSG_CT/TSGC_83_Shenzhen/Docs/CP-190004.zip" TargetMode="External" Id="R65037919d937449d" /><Relationship Type="http://schemas.openxmlformats.org/officeDocument/2006/relationships/hyperlink" Target="http://webapp.etsi.org/teldir/ListPersDetails.asp?PersId=19464" TargetMode="External" Id="Rcc5b4125eef644ff" /><Relationship Type="http://schemas.openxmlformats.org/officeDocument/2006/relationships/hyperlink" Target="http://www.3gpp.org/ftp/tsg_ct/TSG_CT/TSGC_83_Shenzhen/Docs/CP-190005.zip" TargetMode="External" Id="Rfe0342789c324f05" /><Relationship Type="http://schemas.openxmlformats.org/officeDocument/2006/relationships/hyperlink" Target="http://webapp.etsi.org/teldir/ListPersDetails.asp?PersId=19464" TargetMode="External" Id="Rdbe589112c274ba4" /><Relationship Type="http://schemas.openxmlformats.org/officeDocument/2006/relationships/hyperlink" Target="http://www.3gpp.org/ftp/tsg_ct/TSG_CT/TSGC_83_Shenzhen/Docs/CP-190006.zip" TargetMode="External" Id="Rc9d1dad3f65a4285" /><Relationship Type="http://schemas.openxmlformats.org/officeDocument/2006/relationships/hyperlink" Target="http://webapp.etsi.org/teldir/ListPersDetails.asp?PersId=19464" TargetMode="External" Id="R15483ac7c00b4c39" /><Relationship Type="http://schemas.openxmlformats.org/officeDocument/2006/relationships/hyperlink" Target="http://www.3gpp.org/ftp/tsg_ct/TSG_CT/TSGC_83_Shenzhen/Docs/CP-190007.zip" TargetMode="External" Id="R70c8b893f2754d68" /><Relationship Type="http://schemas.openxmlformats.org/officeDocument/2006/relationships/hyperlink" Target="http://webapp.etsi.org/teldir/ListPersDetails.asp?PersId=19464" TargetMode="External" Id="R262c0c2dcf7d4c6a" /><Relationship Type="http://schemas.openxmlformats.org/officeDocument/2006/relationships/hyperlink" Target="http://www.3gpp.org/ftp/tsg_ct/TSG_CT/TSGC_83_Shenzhen/Docs/CP-190008.zip" TargetMode="External" Id="R9db27fbf333d4844" /><Relationship Type="http://schemas.openxmlformats.org/officeDocument/2006/relationships/hyperlink" Target="http://webapp.etsi.org/teldir/ListPersDetails.asp?PersId=19464" TargetMode="External" Id="Rd61db85486184768" /><Relationship Type="http://schemas.openxmlformats.org/officeDocument/2006/relationships/hyperlink" Target="http://www.3gpp.org/ftp/tsg_ct/TSG_CT/TSGC_83_Shenzhen/Docs/CP-190009.zip" TargetMode="External" Id="Ra4f901184859438a" /><Relationship Type="http://schemas.openxmlformats.org/officeDocument/2006/relationships/hyperlink" Target="http://webapp.etsi.org/teldir/ListPersDetails.asp?PersId=19464" TargetMode="External" Id="R3b78ca00dd1b40fa" /><Relationship Type="http://schemas.openxmlformats.org/officeDocument/2006/relationships/hyperlink" Target="http://www.3gpp.org/ftp/tsg_ct/TSG_CT/TSGC_83_Shenzhen/Docs/CP-190010.zip" TargetMode="External" Id="Rc9c36a2d30764684" /><Relationship Type="http://schemas.openxmlformats.org/officeDocument/2006/relationships/hyperlink" Target="http://webapp.etsi.org/teldir/ListPersDetails.asp?PersId=19464" TargetMode="External" Id="R88de9433c39a49d0" /><Relationship Type="http://schemas.openxmlformats.org/officeDocument/2006/relationships/hyperlink" Target="http://portal.3gpp.org/ngppapp/CreateTdoc.aspx?mode=view&amp;contributionId=992671" TargetMode="External" Id="R39c4e2683903416e" /><Relationship Type="http://schemas.openxmlformats.org/officeDocument/2006/relationships/hyperlink" Target="http://www.3gpp.org/ftp/tsg_ct/TSG_CT/TSGC_83_Shenzhen/Docs/CP-190011.zip" TargetMode="External" Id="R4ae547ac50e44af4" /><Relationship Type="http://schemas.openxmlformats.org/officeDocument/2006/relationships/hyperlink" Target="http://webapp.etsi.org/teldir/ListPersDetails.asp?PersId=19464" TargetMode="External" Id="R070203a07fde475e" /><Relationship Type="http://schemas.openxmlformats.org/officeDocument/2006/relationships/hyperlink" Target="http://www.3gpp.org/ftp/tsg_ct/TSG_CT/TSGC_83_Shenzhen/Docs/CP-190012.zip" TargetMode="External" Id="R16a44d06c1c240d6" /><Relationship Type="http://schemas.openxmlformats.org/officeDocument/2006/relationships/hyperlink" Target="http://webapp.etsi.org/teldir/ListPersDetails.asp?PersId=19464" TargetMode="External" Id="R925adf2c498a4395" /><Relationship Type="http://schemas.openxmlformats.org/officeDocument/2006/relationships/hyperlink" Target="http://portal.3gpp.org/ngppapp/CreateTdoc.aspx?mode=view&amp;contributionId=992683" TargetMode="External" Id="Rbab0ed91028d49ef" /><Relationship Type="http://schemas.openxmlformats.org/officeDocument/2006/relationships/hyperlink" Target="http://www.3gpp.org/ftp/tsg_ct/TSG_CT/TSGC_83_Shenzhen/Docs/CP-190013.zip" TargetMode="External" Id="R503543ae9a1a4697" /><Relationship Type="http://schemas.openxmlformats.org/officeDocument/2006/relationships/hyperlink" Target="http://webapp.etsi.org/teldir/ListPersDetails.asp?PersId=19464" TargetMode="External" Id="R3f17fcb5f2084160" /><Relationship Type="http://schemas.openxmlformats.org/officeDocument/2006/relationships/hyperlink" Target="http://portal.3gpp.org/ngppapp/CreateTdoc.aspx?mode=view&amp;contributionId=992684" TargetMode="External" Id="R10c29acf65954099" /><Relationship Type="http://schemas.openxmlformats.org/officeDocument/2006/relationships/hyperlink" Target="http://www.3gpp.org/ftp/tsg_ct/TSG_CT/TSGC_83_Shenzhen/Docs/CP-190014.zip" TargetMode="External" Id="R5d44b7c48ca04821" /><Relationship Type="http://schemas.openxmlformats.org/officeDocument/2006/relationships/hyperlink" Target="http://webapp.etsi.org/teldir/ListPersDetails.asp?PersId=19464" TargetMode="External" Id="Rb50031d6e11343bd" /><Relationship Type="http://schemas.openxmlformats.org/officeDocument/2006/relationships/hyperlink" Target="http://portal.3gpp.org/ngppapp/CreateTdoc.aspx?mode=view&amp;contributionId=992681" TargetMode="External" Id="R56391ebdc22e429c" /><Relationship Type="http://schemas.openxmlformats.org/officeDocument/2006/relationships/hyperlink" Target="http://www.3gpp.org/ftp/tsg_ct/TSG_CT/TSGC_83_Shenzhen/Docs/CP-190015.zip" TargetMode="External" Id="Rf889979b4afe4214" /><Relationship Type="http://schemas.openxmlformats.org/officeDocument/2006/relationships/hyperlink" Target="http://webapp.etsi.org/teldir/ListPersDetails.asp?PersId=19464" TargetMode="External" Id="Rccbc85e63e504477" /><Relationship Type="http://schemas.openxmlformats.org/officeDocument/2006/relationships/hyperlink" Target="http://www.3gpp.org/ftp/tsg_ct/TSG_CT/TSGC_83_Shenzhen/Docs/CP-190016.zip" TargetMode="External" Id="Rf74b33e14ed5447d" /><Relationship Type="http://schemas.openxmlformats.org/officeDocument/2006/relationships/hyperlink" Target="http://webapp.etsi.org/teldir/ListPersDetails.asp?PersId=19464" TargetMode="External" Id="R9c6ab0ab2ffa4884" /><Relationship Type="http://schemas.openxmlformats.org/officeDocument/2006/relationships/hyperlink" Target="http://www.3gpp.org/ftp/tsg_ct/TSG_CT/TSGC_83_Shenzhen/Docs/CP-190017.zip" TargetMode="External" Id="R5451fb2a15994e1c" /><Relationship Type="http://schemas.openxmlformats.org/officeDocument/2006/relationships/hyperlink" Target="http://webapp.etsi.org/teldir/ListPersDetails.asp?PersId=19464" TargetMode="External" Id="R73aa870354bd4420" /><Relationship Type="http://schemas.openxmlformats.org/officeDocument/2006/relationships/hyperlink" Target="http://www.3gpp.org/ftp/tsg_ct/TSG_CT/TSGC_83_Shenzhen/Docs/CP-190018.zip" TargetMode="External" Id="R9d3c9718b33f4c4e" /><Relationship Type="http://schemas.openxmlformats.org/officeDocument/2006/relationships/hyperlink" Target="http://webapp.etsi.org/teldir/ListPersDetails.asp?PersId=19464" TargetMode="External" Id="R196709bcd1af4453" /><Relationship Type="http://schemas.openxmlformats.org/officeDocument/2006/relationships/hyperlink" Target="http://www.3gpp.org/ftp/tsg_ct/TSG_CT/TSGC_83_Shenzhen/Docs/CP-190019.zip" TargetMode="External" Id="R7cbb8299e7fd45bb" /><Relationship Type="http://schemas.openxmlformats.org/officeDocument/2006/relationships/hyperlink" Target="http://webapp.etsi.org/teldir/ListPersDetails.asp?PersId=19464" TargetMode="External" Id="Rc0a92849a5054a5a" /><Relationship Type="http://schemas.openxmlformats.org/officeDocument/2006/relationships/hyperlink" Target="http://www.3gpp.org/ftp/tsg_ct/TSG_CT/TSGC_83_Shenzhen/Docs/CP-190020.zip" TargetMode="External" Id="Rf127b235af2d4333" /><Relationship Type="http://schemas.openxmlformats.org/officeDocument/2006/relationships/hyperlink" Target="http://webapp.etsi.org/teldir/ListPersDetails.asp?PersId=19464" TargetMode="External" Id="R92ef1443baa64f21" /><Relationship Type="http://schemas.openxmlformats.org/officeDocument/2006/relationships/hyperlink" Target="http://www.3gpp.org/ftp/tsg_ct/TSG_CT/TSGC_83_Shenzhen/Docs/CP-190021.zip" TargetMode="External" Id="Rdfe5f8eed8e14bf0" /><Relationship Type="http://schemas.openxmlformats.org/officeDocument/2006/relationships/hyperlink" Target="http://webapp.etsi.org/teldir/ListPersDetails.asp?PersId=19464" TargetMode="External" Id="R79ee0212249749fa" /><Relationship Type="http://schemas.openxmlformats.org/officeDocument/2006/relationships/hyperlink" Target="http://www.3gpp.org/ftp/tsg_ct/TSG_CT/TSGC_83_Shenzhen/Docs/CP-190022.zip" TargetMode="External" Id="Ra4b26555c61649bc" /><Relationship Type="http://schemas.openxmlformats.org/officeDocument/2006/relationships/hyperlink" Target="http://webapp.etsi.org/teldir/ListPersDetails.asp?PersId=19464" TargetMode="External" Id="R6ffdbb0f5ca74182" /><Relationship Type="http://schemas.openxmlformats.org/officeDocument/2006/relationships/hyperlink" Target="http://www.3gpp.org/ftp/tsg_ct/TSG_CT/TSGC_83_Shenzhen/Docs/CP-190023.zip" TargetMode="External" Id="Rbd674d69374143af" /><Relationship Type="http://schemas.openxmlformats.org/officeDocument/2006/relationships/hyperlink" Target="http://webapp.etsi.org/teldir/ListPersDetails.asp?PersId=19464" TargetMode="External" Id="Rbbadecc8a4ab4710" /><Relationship Type="http://schemas.openxmlformats.org/officeDocument/2006/relationships/hyperlink" Target="http://www.3gpp.org/ftp/tsg_ct/TSG_CT/TSGC_83_Shenzhen/Docs/CP-190024.zip" TargetMode="External" Id="Re2e94bb08bed4bdd" /><Relationship Type="http://schemas.openxmlformats.org/officeDocument/2006/relationships/hyperlink" Target="http://webapp.etsi.org/teldir/ListPersDetails.asp?PersId=19464" TargetMode="External" Id="Rf204afac0f6e42c1" /><Relationship Type="http://schemas.openxmlformats.org/officeDocument/2006/relationships/hyperlink" Target="http://www.3gpp.org/ftp/tsg_ct/TSG_CT/TSGC_83_Shenzhen/Docs/CP-190025.zip" TargetMode="External" Id="R0a2f4e7866d647ec" /><Relationship Type="http://schemas.openxmlformats.org/officeDocument/2006/relationships/hyperlink" Target="http://webapp.etsi.org/teldir/ListPersDetails.asp?PersId=19464" TargetMode="External" Id="R541a140dea744265" /><Relationship Type="http://schemas.openxmlformats.org/officeDocument/2006/relationships/hyperlink" Target="http://www.3gpp.org/ftp/tsg_ct/TSG_CT/TSGC_83_Shenzhen/Docs/CP-190026.zip" TargetMode="External" Id="R3428c0f5120749cd" /><Relationship Type="http://schemas.openxmlformats.org/officeDocument/2006/relationships/hyperlink" Target="http://webapp.etsi.org/teldir/ListPersDetails.asp?PersId=19464" TargetMode="External" Id="R10a49f9bdf8e41fb" /><Relationship Type="http://schemas.openxmlformats.org/officeDocument/2006/relationships/hyperlink" Target="http://www.3gpp.org/ftp/tsg_ct/TSG_CT/TSGC_83_Shenzhen/Docs/CP-190027.zip" TargetMode="External" Id="R5affe0a5afb84089" /><Relationship Type="http://schemas.openxmlformats.org/officeDocument/2006/relationships/hyperlink" Target="http://webapp.etsi.org/teldir/ListPersDetails.asp?PersId=19464" TargetMode="External" Id="Rb0ac2769269a4f70" /><Relationship Type="http://schemas.openxmlformats.org/officeDocument/2006/relationships/hyperlink" Target="http://www.3gpp.org/ftp/tsg_ct/TSG_CT/TSGC_83_Shenzhen/Docs/CP-190028.zip" TargetMode="External" Id="R7e83f153a7714525" /><Relationship Type="http://schemas.openxmlformats.org/officeDocument/2006/relationships/hyperlink" Target="http://webapp.etsi.org/teldir/ListPersDetails.asp?PersId=19464" TargetMode="External" Id="R4859d67a85304767" /><Relationship Type="http://schemas.openxmlformats.org/officeDocument/2006/relationships/hyperlink" Target="http://www.3gpp.org/ftp/tsg_ct/TSG_CT/TSGC_83_Shenzhen/Docs/CP-190029.zip" TargetMode="External" Id="R57bf0c13e1934a09" /><Relationship Type="http://schemas.openxmlformats.org/officeDocument/2006/relationships/hyperlink" Target="http://webapp.etsi.org/teldir/ListPersDetails.asp?PersId=19464" TargetMode="External" Id="R3223c952af824c1e" /><Relationship Type="http://schemas.openxmlformats.org/officeDocument/2006/relationships/hyperlink" Target="http://www.3gpp.org/ftp/tsg_ct/TSG_CT/TSGC_83_Shenzhen/Docs/CP-190030.zip" TargetMode="External" Id="R3539e041b2ee437e" /><Relationship Type="http://schemas.openxmlformats.org/officeDocument/2006/relationships/hyperlink" Target="http://webapp.etsi.org/teldir/ListPersDetails.asp?PersId=19464" TargetMode="External" Id="R6628c46e3e5a4296" /><Relationship Type="http://schemas.openxmlformats.org/officeDocument/2006/relationships/hyperlink" Target="http://www.3gpp.org/ftp/tsg_ct/TSG_CT/TSGC_83_Shenzhen/Docs/CP-190031.zip" TargetMode="External" Id="R42529827c2c146df" /><Relationship Type="http://schemas.openxmlformats.org/officeDocument/2006/relationships/hyperlink" Target="http://webapp.etsi.org/teldir/ListPersDetails.asp?PersId=19464" TargetMode="External" Id="R19803c9b5ce64deb" /><Relationship Type="http://schemas.openxmlformats.org/officeDocument/2006/relationships/hyperlink" Target="http://www.3gpp.org/ftp/tsg_ct/TSG_CT/TSGC_83_Shenzhen/Docs/CP-190032.zip" TargetMode="External" Id="R09874e0355f045fb" /><Relationship Type="http://schemas.openxmlformats.org/officeDocument/2006/relationships/hyperlink" Target="http://webapp.etsi.org/teldir/ListPersDetails.asp?PersId=19464" TargetMode="External" Id="Rdec12af531cf4e07" /><Relationship Type="http://schemas.openxmlformats.org/officeDocument/2006/relationships/hyperlink" Target="http://www.3gpp.org/ftp/tsg_ct/TSG_CT/TSGC_83_Shenzhen/Docs/CP-190033.zip" TargetMode="External" Id="Rfbdd1fd91b8746e0" /><Relationship Type="http://schemas.openxmlformats.org/officeDocument/2006/relationships/hyperlink" Target="http://webapp.etsi.org/teldir/ListPersDetails.asp?PersId=19464" TargetMode="External" Id="R21aab4d43bba4784" /><Relationship Type="http://schemas.openxmlformats.org/officeDocument/2006/relationships/hyperlink" Target="http://www.3gpp.org/ftp/tsg_ct/TSG_CT/TSGC_83_Shenzhen/Docs/CP-190034.zip" TargetMode="External" Id="R9d35156349514e40" /><Relationship Type="http://schemas.openxmlformats.org/officeDocument/2006/relationships/hyperlink" Target="http://webapp.etsi.org/teldir/ListPersDetails.asp?PersId=19464" TargetMode="External" Id="Rc2cafc60ba604680" /><Relationship Type="http://schemas.openxmlformats.org/officeDocument/2006/relationships/hyperlink" Target="http://www.3gpp.org/ftp/tsg_ct/TSG_CT/TSGC_83_Shenzhen/Docs/CP-190035.zip" TargetMode="External" Id="Ra3f1f72585a64f90" /><Relationship Type="http://schemas.openxmlformats.org/officeDocument/2006/relationships/hyperlink" Target="http://webapp.etsi.org/teldir/ListPersDetails.asp?PersId=19464" TargetMode="External" Id="Rda3cb9e6d5b9477e" /><Relationship Type="http://schemas.openxmlformats.org/officeDocument/2006/relationships/hyperlink" Target="http://www.3gpp.org/ftp/tsg_ct/TSG_CT/TSGC_83_Shenzhen/Docs/CP-190036.zip" TargetMode="External" Id="R027c71f3aa364318" /><Relationship Type="http://schemas.openxmlformats.org/officeDocument/2006/relationships/hyperlink" Target="http://webapp.etsi.org/teldir/ListPersDetails.asp?PersId=19464" TargetMode="External" Id="R947cc01761554094" /><Relationship Type="http://schemas.openxmlformats.org/officeDocument/2006/relationships/hyperlink" Target="http://www.3gpp.org/ftp/tsg_ct/TSG_CT/TSGC_83_Shenzhen/Docs/CP-190037.zip" TargetMode="External" Id="R8fc3c04f29774aea" /><Relationship Type="http://schemas.openxmlformats.org/officeDocument/2006/relationships/hyperlink" Target="http://webapp.etsi.org/teldir/ListPersDetails.asp?PersId=19464" TargetMode="External" Id="Rf2d82d5c1caf4dd3" /><Relationship Type="http://schemas.openxmlformats.org/officeDocument/2006/relationships/hyperlink" Target="http://www.3gpp.org/ftp/tsg_ct/TSG_CT/TSGC_83_Shenzhen/Docs/CP-190038.zip" TargetMode="External" Id="R5adea32f794543c1" /><Relationship Type="http://schemas.openxmlformats.org/officeDocument/2006/relationships/hyperlink" Target="http://webapp.etsi.org/teldir/ListPersDetails.asp?PersId=19464" TargetMode="External" Id="Rf4822cfafe5b4fc3" /><Relationship Type="http://schemas.openxmlformats.org/officeDocument/2006/relationships/hyperlink" Target="http://www.3gpp.org/ftp/tsg_ct/TSG_CT/TSGC_83_Shenzhen/Docs/CP-190039.zip" TargetMode="External" Id="Rb71c129e2b2e4937" /><Relationship Type="http://schemas.openxmlformats.org/officeDocument/2006/relationships/hyperlink" Target="http://webapp.etsi.org/teldir/ListPersDetails.asp?PersId=19464" TargetMode="External" Id="R38a5bf9ac5124d51" /><Relationship Type="http://schemas.openxmlformats.org/officeDocument/2006/relationships/hyperlink" Target="http://www.3gpp.org/ftp/tsg_ct/TSG_CT/TSGC_83_Shenzhen/Docs/CP-190040.zip" TargetMode="External" Id="R6a5af6dd3e474964" /><Relationship Type="http://schemas.openxmlformats.org/officeDocument/2006/relationships/hyperlink" Target="http://webapp.etsi.org/teldir/ListPersDetails.asp?PersId=19464" TargetMode="External" Id="Rab6ba012dd5140e8" /><Relationship Type="http://schemas.openxmlformats.org/officeDocument/2006/relationships/hyperlink" Target="http://www.3gpp.org/ftp/tsg_ct/TSG_CT/TSGC_83_Shenzhen/Docs/CP-190041.zip" TargetMode="External" Id="Ra38df6f538ca47c0" /><Relationship Type="http://schemas.openxmlformats.org/officeDocument/2006/relationships/hyperlink" Target="http://webapp.etsi.org/teldir/ListPersDetails.asp?PersId=19464" TargetMode="External" Id="Rd7f8787492fd4416" /><Relationship Type="http://schemas.openxmlformats.org/officeDocument/2006/relationships/hyperlink" Target="http://portal.3gpp.org/ngppapp/CreateTdoc.aspx?mode=view&amp;contributionId=992685" TargetMode="External" Id="R57c600a190584378" /><Relationship Type="http://schemas.openxmlformats.org/officeDocument/2006/relationships/hyperlink" Target="http://portal.3gpp.org/desktopmodules/Release/ReleaseDetails.aspx?releaseId=191" TargetMode="External" Id="R13be98e418814cd7" /><Relationship Type="http://schemas.openxmlformats.org/officeDocument/2006/relationships/hyperlink" Target="http://www.3gpp.org/ftp/tsg_ct/TSG_CT/TSGC_83_Shenzhen/Docs/CP-190042.zip" TargetMode="External" Id="R9e6618b73237408b" /><Relationship Type="http://schemas.openxmlformats.org/officeDocument/2006/relationships/hyperlink" Target="http://webapp.etsi.org/teldir/ListPersDetails.asp?PersId=19464" TargetMode="External" Id="Rb65e298463e943f1" /><Relationship Type="http://schemas.openxmlformats.org/officeDocument/2006/relationships/hyperlink" Target="http://www.3gpp.org/ftp/tsg_ct/TSG_CT/TSGC_83_Shenzhen/Docs/CP-190043.zip" TargetMode="External" Id="R84ab3302150041c2" /><Relationship Type="http://schemas.openxmlformats.org/officeDocument/2006/relationships/hyperlink" Target="http://webapp.etsi.org/teldir/ListPersDetails.asp?PersId=19464" TargetMode="External" Id="R470b351870684268" /><Relationship Type="http://schemas.openxmlformats.org/officeDocument/2006/relationships/hyperlink" Target="http://www.3gpp.org/ftp/tsg_ct/TSG_CT/TSGC_83_Shenzhen/Docs/CP-190044.zip" TargetMode="External" Id="Ra65435533d2a4d6b" /><Relationship Type="http://schemas.openxmlformats.org/officeDocument/2006/relationships/hyperlink" Target="http://webapp.etsi.org/teldir/ListPersDetails.asp?PersId=19464" TargetMode="External" Id="Re54d79ffa79c41a3" /><Relationship Type="http://schemas.openxmlformats.org/officeDocument/2006/relationships/hyperlink" Target="http://www.3gpp.org/ftp/tsg_ct/TSG_CT/TSGC_83_Shenzhen/Docs/CP-190045.zip" TargetMode="External" Id="Rc0ae22ac53c24213" /><Relationship Type="http://schemas.openxmlformats.org/officeDocument/2006/relationships/hyperlink" Target="http://webapp.etsi.org/teldir/ListPersDetails.asp?PersId=19464" TargetMode="External" Id="R96fb6be2912d466d" /><Relationship Type="http://schemas.openxmlformats.org/officeDocument/2006/relationships/hyperlink" Target="http://www.3gpp.org/ftp/tsg_ct/TSG_CT/TSGC_83_Shenzhen/Docs/CP-190046.zip" TargetMode="External" Id="Rf59d69b7fa23416e" /><Relationship Type="http://schemas.openxmlformats.org/officeDocument/2006/relationships/hyperlink" Target="http://webapp.etsi.org/teldir/ListPersDetails.asp?PersId=19464" TargetMode="External" Id="Ra7751e0302a44fbd" /><Relationship Type="http://schemas.openxmlformats.org/officeDocument/2006/relationships/hyperlink" Target="http://www.3gpp.org/ftp/tsg_ct/TSG_CT/TSGC_83_Shenzhen/Docs/CP-190047.zip" TargetMode="External" Id="Ra11158c470c84adb" /><Relationship Type="http://schemas.openxmlformats.org/officeDocument/2006/relationships/hyperlink" Target="http://webapp.etsi.org/teldir/ListPersDetails.asp?PersId=19464" TargetMode="External" Id="Rbe116681ed144bb5" /><Relationship Type="http://schemas.openxmlformats.org/officeDocument/2006/relationships/hyperlink" Target="http://www.3gpp.org/ftp/tsg_ct/TSG_CT/TSGC_83_Shenzhen/Docs/CP-190048.zip" TargetMode="External" Id="R0e586efb09c74cda" /><Relationship Type="http://schemas.openxmlformats.org/officeDocument/2006/relationships/hyperlink" Target="http://webapp.etsi.org/teldir/ListPersDetails.asp?PersId=19464" TargetMode="External" Id="Rdb889f76a7e14ddc" /><Relationship Type="http://schemas.openxmlformats.org/officeDocument/2006/relationships/hyperlink" Target="http://www.3gpp.org/ftp/tsg_ct/TSG_CT/TSGC_83_Shenzhen/Docs/CP-190049.zip" TargetMode="External" Id="Rbf27901820274368" /><Relationship Type="http://schemas.openxmlformats.org/officeDocument/2006/relationships/hyperlink" Target="http://webapp.etsi.org/teldir/ListPersDetails.asp?PersId=19464" TargetMode="External" Id="R5b26d405d02f4de6" /><Relationship Type="http://schemas.openxmlformats.org/officeDocument/2006/relationships/hyperlink" Target="http://portal.3gpp.org/desktopmodules/Release/ReleaseDetails.aspx?releaseId=191" TargetMode="External" Id="Rc868b4374a7a4b48" /><Relationship Type="http://schemas.openxmlformats.org/officeDocument/2006/relationships/hyperlink" Target="http://portal.3gpp.org/desktopmodules/Specifications/SpecificationDetails.aspx?specificationId=3495" TargetMode="External" Id="R1ffab1e64c0e4822" /><Relationship Type="http://schemas.openxmlformats.org/officeDocument/2006/relationships/hyperlink" Target="http://portal.3gpp.org/desktopmodules/WorkItem/WorkItemDetails.aspx?workitemId=800044" TargetMode="External" Id="R4ffec86c1a314dd1" /><Relationship Type="http://schemas.openxmlformats.org/officeDocument/2006/relationships/hyperlink" Target="http://www.3gpp.org/ftp/tsg_ct/TSG_CT/TSGC_83_Shenzhen/Docs/CP-190050.zip" TargetMode="External" Id="Rfd4bbfdec8604148" /><Relationship Type="http://schemas.openxmlformats.org/officeDocument/2006/relationships/hyperlink" Target="http://webapp.etsi.org/teldir/ListPersDetails.asp?PersId=19464" TargetMode="External" Id="R98b69da532ae485d" /><Relationship Type="http://schemas.openxmlformats.org/officeDocument/2006/relationships/hyperlink" Target="http://portal.3gpp.org/desktopmodules/Release/ReleaseDetails.aspx?releaseId=191" TargetMode="External" Id="Ra5755cb8d78d4aee" /><Relationship Type="http://schemas.openxmlformats.org/officeDocument/2006/relationships/hyperlink" Target="http://portal.3gpp.org/desktopmodules/Specifications/SpecificationDetails.aspx?specificationId=3494" TargetMode="External" Id="Rb957b7ae59254b8e" /><Relationship Type="http://schemas.openxmlformats.org/officeDocument/2006/relationships/hyperlink" Target="http://portal.3gpp.org/desktopmodules/WorkItem/WorkItemDetails.aspx?workitemId=800045" TargetMode="External" Id="Re3d7cdba98f448c0" /><Relationship Type="http://schemas.openxmlformats.org/officeDocument/2006/relationships/hyperlink" Target="http://www.3gpp.org/ftp/tsg_ct/TSG_CT/TSGC_83_Shenzhen/Docs/CP-190051.zip" TargetMode="External" Id="R595464ae640b4176" /><Relationship Type="http://schemas.openxmlformats.org/officeDocument/2006/relationships/hyperlink" Target="http://webapp.etsi.org/teldir/ListPersDetails.asp?PersId=38080" TargetMode="External" Id="Rb4a8ab4ba1cb403c" /><Relationship Type="http://schemas.openxmlformats.org/officeDocument/2006/relationships/hyperlink" Target="http://portal.3gpp.org/desktopmodules/Release/ReleaseDetails.aspx?releaseId=191" TargetMode="External" Id="R0790f57cb72f4cc7" /><Relationship Type="http://schemas.openxmlformats.org/officeDocument/2006/relationships/hyperlink" Target="http://www.3gpp.org/ftp/tsg_ct/TSG_CT/TSGC_83_Shenzhen/Docs/CP-190052.zip" TargetMode="External" Id="Rf6c109035d6b4ac7" /><Relationship Type="http://schemas.openxmlformats.org/officeDocument/2006/relationships/hyperlink" Target="http://webapp.etsi.org/teldir/ListPersDetails.asp?PersId=76611" TargetMode="External" Id="Rd368b4e264004ad0" /><Relationship Type="http://schemas.openxmlformats.org/officeDocument/2006/relationships/hyperlink" Target="http://www.3gpp.org/ftp/tsg_ct/TSG_CT/TSGC_83_Shenzhen/Docs/CP-190053.zip" TargetMode="External" Id="R3f2997493c6c48b3" /><Relationship Type="http://schemas.openxmlformats.org/officeDocument/2006/relationships/hyperlink" Target="http://webapp.etsi.org/teldir/ListPersDetails.asp?PersId=19464" TargetMode="External" Id="R5868900d8e3b4ecf" /><Relationship Type="http://schemas.openxmlformats.org/officeDocument/2006/relationships/hyperlink" Target="http://portal.3gpp.org/desktopmodules/Release/ReleaseDetails.aspx?releaseId=191" TargetMode="External" Id="R165d0af0bbe149a0" /><Relationship Type="http://schemas.openxmlformats.org/officeDocument/2006/relationships/hyperlink" Target="http://portal.3gpp.org/desktopmodules/WorkItem/WorkItemDetails.aspx?workitemId=770038" TargetMode="External" Id="Rec6255b2e2504031" /><Relationship Type="http://schemas.openxmlformats.org/officeDocument/2006/relationships/hyperlink" Target="http://www.3gpp.org/ftp/tsg_ct/TSG_CT/TSGC_83_Shenzhen/Docs/CP-190054.zip" TargetMode="External" Id="Rc2753025587a4158" /><Relationship Type="http://schemas.openxmlformats.org/officeDocument/2006/relationships/hyperlink" Target="http://webapp.etsi.org/teldir/ListPersDetails.asp?PersId=47178" TargetMode="External" Id="R875d0203ab5b4ca8" /><Relationship Type="http://schemas.openxmlformats.org/officeDocument/2006/relationships/hyperlink" Target="http://portal.3gpp.org/desktopmodules/Release/ReleaseDetails.aspx?releaseId=190" TargetMode="External" Id="R087a10a232944462" /><Relationship Type="http://schemas.openxmlformats.org/officeDocument/2006/relationships/hyperlink" Target="http://portal.3gpp.org/desktopmodules/WorkItem/WorkItemDetails.aspx?workitemId=750167" TargetMode="External" Id="R73570e5997814120" /><Relationship Type="http://schemas.openxmlformats.org/officeDocument/2006/relationships/hyperlink" Target="http://www.3gpp.org/ftp/tsg_ct/TSG_CT/TSGC_83_Shenzhen/Docs/CP-190055.zip" TargetMode="External" Id="Rc3556b0dbf6548de" /><Relationship Type="http://schemas.openxmlformats.org/officeDocument/2006/relationships/hyperlink" Target="http://webapp.etsi.org/teldir/ListPersDetails.asp?PersId=71428" TargetMode="External" Id="R53867d15e00c4f2c" /><Relationship Type="http://schemas.openxmlformats.org/officeDocument/2006/relationships/hyperlink" Target="http://portal.3gpp.org/desktopmodules/Release/ReleaseDetails.aspx?releaseId=191" TargetMode="External" Id="R9b29c6e30e7e40ac" /><Relationship Type="http://schemas.openxmlformats.org/officeDocument/2006/relationships/hyperlink" Target="http://www.3gpp.org/ftp/tsg_ct/TSG_CT/TSGC_83_Shenzhen/Docs/CP-190056.zip" TargetMode="External" Id="R9c615ca2cb244d65" /><Relationship Type="http://schemas.openxmlformats.org/officeDocument/2006/relationships/hyperlink" Target="http://webapp.etsi.org/teldir/ListPersDetails.asp?PersId=9291" TargetMode="External" Id="Re4c626fe96234199" /><Relationship Type="http://schemas.openxmlformats.org/officeDocument/2006/relationships/hyperlink" Target="http://portal.3gpp.org/desktopmodules/Release/ReleaseDetails.aspx?releaseId=191" TargetMode="External" Id="Rb3fb6bbfdc8840ac" /><Relationship Type="http://schemas.openxmlformats.org/officeDocument/2006/relationships/hyperlink" Target="http://www.3gpp.org/ftp/tsg_ct/TSG_CT/TSGC_83_Shenzhen/Docs/CP-190057.zip" TargetMode="External" Id="R6eb466a7a05e4304" /><Relationship Type="http://schemas.openxmlformats.org/officeDocument/2006/relationships/hyperlink" Target="http://webapp.etsi.org/teldir/ListPersDetails.asp?PersId=70253" TargetMode="External" Id="R1eddd69017764a9c" /><Relationship Type="http://schemas.openxmlformats.org/officeDocument/2006/relationships/hyperlink" Target="http://portal.3gpp.org/desktopmodules/Release/ReleaseDetails.aspx?releaseId=190" TargetMode="External" Id="Rb9c38def235f4ec4" /><Relationship Type="http://schemas.openxmlformats.org/officeDocument/2006/relationships/hyperlink" Target="http://portal.3gpp.org/desktopmodules/WorkItem/WorkItemDetails.aspx?workitemId=750025" TargetMode="External" Id="R219687fca018440f" /><Relationship Type="http://schemas.openxmlformats.org/officeDocument/2006/relationships/hyperlink" Target="http://www.3gpp.org/ftp/tsg_ct/TSG_CT/TSGC_83_Shenzhen/Docs/CP-190058.zip" TargetMode="External" Id="R349644efea684255" /><Relationship Type="http://schemas.openxmlformats.org/officeDocument/2006/relationships/hyperlink" Target="http://webapp.etsi.org/teldir/ListPersDetails.asp?PersId=35013" TargetMode="External" Id="Rf875bc59a9564372" /><Relationship Type="http://schemas.openxmlformats.org/officeDocument/2006/relationships/hyperlink" Target="http://www.3gpp.org/ftp/tsg_ct/TSG_CT/TSGC_83_Shenzhen/Docs/CP-190059.zip" TargetMode="External" Id="R79b7e0e23f2a4e23" /><Relationship Type="http://schemas.openxmlformats.org/officeDocument/2006/relationships/hyperlink" Target="http://webapp.etsi.org/teldir/ListPersDetails.asp?PersId=38040" TargetMode="External" Id="R084bb31c401d459f" /><Relationship Type="http://schemas.openxmlformats.org/officeDocument/2006/relationships/hyperlink" Target="http://portal.3gpp.org/ngppapp/CreateTdoc.aspx?mode=view&amp;contributionId=988200" TargetMode="External" Id="Ra447a9d7b1f44423" /><Relationship Type="http://schemas.openxmlformats.org/officeDocument/2006/relationships/hyperlink" Target="http://portal.3gpp.org/desktopmodules/Release/ReleaseDetails.aspx?releaseId=190" TargetMode="External" Id="R19c6acee09944a15" /><Relationship Type="http://schemas.openxmlformats.org/officeDocument/2006/relationships/hyperlink" Target="http://portal.3gpp.org/desktopmodules/Specifications/SpecificationDetails.aspx?specificationId=3345" TargetMode="External" Id="R7cce65001c3945f3" /><Relationship Type="http://schemas.openxmlformats.org/officeDocument/2006/relationships/hyperlink" Target="http://portal.3gpp.org/desktopmodules/WorkItem/WorkItemDetails.aspx?workitemId=750025" TargetMode="External" Id="R33aab39a2f404b80" /><Relationship Type="http://schemas.openxmlformats.org/officeDocument/2006/relationships/hyperlink" Target="http://www.3gpp.org/ftp/tsg_ct/TSG_CT/TSGC_83_Shenzhen/Docs/CP-190060.zip" TargetMode="External" Id="Rcf72cdec2d3f4f92" /><Relationship Type="http://schemas.openxmlformats.org/officeDocument/2006/relationships/hyperlink" Target="http://webapp.etsi.org/teldir/ListPersDetails.asp?PersId=19464" TargetMode="External" Id="R2a0ef5555d8842f7" /><Relationship Type="http://schemas.openxmlformats.org/officeDocument/2006/relationships/hyperlink" Target="http://portal.3gpp.org/desktopmodules/Release/ReleaseDetails.aspx?releaseId=191" TargetMode="External" Id="R93c0d0ac88ca4843" /><Relationship Type="http://schemas.openxmlformats.org/officeDocument/2006/relationships/hyperlink" Target="http://portal.3gpp.org/desktopmodules/Specifications/SpecificationDetails.aspx?specificationId=3403" TargetMode="External" Id="R78d887314f56484e" /><Relationship Type="http://schemas.openxmlformats.org/officeDocument/2006/relationships/hyperlink" Target="http://portal.3gpp.org/desktopmodules/WorkItem/WorkItemDetails.aspx?workitemId=780001" TargetMode="External" Id="R9cf3e5d4e0804b38" /><Relationship Type="http://schemas.openxmlformats.org/officeDocument/2006/relationships/hyperlink" Target="http://www.3gpp.org/ftp/tsg_ct/TSG_CT/TSGC_83_Shenzhen/Docs/CP-190061.zip" TargetMode="External" Id="R8ea6d44aa54242cb" /><Relationship Type="http://schemas.openxmlformats.org/officeDocument/2006/relationships/hyperlink" Target="http://webapp.etsi.org/teldir/ListPersDetails.asp?PersId=79349" TargetMode="External" Id="R08e9e38109ce4cbf" /><Relationship Type="http://schemas.openxmlformats.org/officeDocument/2006/relationships/hyperlink" Target="http://www.3gpp.org/ftp/tsg_ct/TSG_CT/TSGC_83_Shenzhen/Docs/CP-190062.zip" TargetMode="External" Id="R35c2ef3fae1440d3" /><Relationship Type="http://schemas.openxmlformats.org/officeDocument/2006/relationships/hyperlink" Target="http://webapp.etsi.org/teldir/ListPersDetails.asp?PersId=19464" TargetMode="External" Id="R17f4fede3bee42a3" /><Relationship Type="http://schemas.openxmlformats.org/officeDocument/2006/relationships/hyperlink" Target="http://www.3gpp.org/ftp/tsg_ct/TSG_CT/TSGC_83_Shenzhen/Docs/CP-190063.zip" TargetMode="External" Id="R7c781362cd934f74" /><Relationship Type="http://schemas.openxmlformats.org/officeDocument/2006/relationships/hyperlink" Target="http://webapp.etsi.org/teldir/ListPersDetails.asp?PersId=41880" TargetMode="External" Id="R2450bc3e795d4e89" /><Relationship Type="http://schemas.openxmlformats.org/officeDocument/2006/relationships/hyperlink" Target="http://portal.3gpp.org/desktopmodules/Release/ReleaseDetails.aspx?releaseId=191" TargetMode="External" Id="R2f57a563f3724e1b" /><Relationship Type="http://schemas.openxmlformats.org/officeDocument/2006/relationships/hyperlink" Target="http://portal.3gpp.org/desktopmodules/Specifications/SpecificationDetails.aspx?specificationId=748" TargetMode="External" Id="R690a91a779894452" /><Relationship Type="http://schemas.openxmlformats.org/officeDocument/2006/relationships/hyperlink" Target="http://portal.3gpp.org/desktopmodules/WorkItem/WorkItemDetails.aspx?workitemId=770050" TargetMode="External" Id="Rf4c43a5676654796" /><Relationship Type="http://schemas.openxmlformats.org/officeDocument/2006/relationships/hyperlink" Target="http://www.3gpp.org/ftp/tsg_ct/TSG_CT/TSGC_83_Shenzhen/Docs/CP-190064.zip" TargetMode="External" Id="Ra68676064a894def" /><Relationship Type="http://schemas.openxmlformats.org/officeDocument/2006/relationships/hyperlink" Target="http://webapp.etsi.org/teldir/ListPersDetails.asp?PersId=41880" TargetMode="External" Id="R46b5d30aedb5481c" /><Relationship Type="http://schemas.openxmlformats.org/officeDocument/2006/relationships/hyperlink" Target="http://portal.3gpp.org/desktopmodules/Release/ReleaseDetails.aspx?releaseId=191" TargetMode="External" Id="Raaa8ef661b524301" /><Relationship Type="http://schemas.openxmlformats.org/officeDocument/2006/relationships/hyperlink" Target="http://portal.3gpp.org/desktopmodules/Specifications/SpecificationDetails.aspx?specificationId=748" TargetMode="External" Id="R16f801d22b9b4ded" /><Relationship Type="http://schemas.openxmlformats.org/officeDocument/2006/relationships/hyperlink" Target="http://portal.3gpp.org/desktopmodules/WorkItem/WorkItemDetails.aspx?workitemId=770050" TargetMode="External" Id="R4cc22bacfcfc4530" /><Relationship Type="http://schemas.openxmlformats.org/officeDocument/2006/relationships/hyperlink" Target="http://www.3gpp.org/ftp/tsg_ct/TSG_CT/TSGC_83_Shenzhen/Docs/CP-190065.zip" TargetMode="External" Id="R68943e3f529841b4" /><Relationship Type="http://schemas.openxmlformats.org/officeDocument/2006/relationships/hyperlink" Target="http://webapp.etsi.org/teldir/ListPersDetails.asp?PersId=73600" TargetMode="External" Id="R65c2ac4b124242f4" /><Relationship Type="http://schemas.openxmlformats.org/officeDocument/2006/relationships/hyperlink" Target="http://portal.3gpp.org/ngppapp/CreateTdoc.aspx?mode=view&amp;contributionId=986864" TargetMode="External" Id="Rdd2fb64dc8ce427e" /><Relationship Type="http://schemas.openxmlformats.org/officeDocument/2006/relationships/hyperlink" Target="http://portal.3gpp.org/desktopmodules/Release/ReleaseDetails.aspx?releaseId=190" TargetMode="External" Id="R05450e9938384b15" /><Relationship Type="http://schemas.openxmlformats.org/officeDocument/2006/relationships/hyperlink" Target="http://portal.3gpp.org/desktopmodules/Specifications/SpecificationDetails.aspx?specificationId=3342" TargetMode="External" Id="R4bf880272e3343fd" /><Relationship Type="http://schemas.openxmlformats.org/officeDocument/2006/relationships/hyperlink" Target="http://portal.3gpp.org/desktopmodules/WorkItem/WorkItemDetails.aspx?workitemId=750025" TargetMode="External" Id="Rd71367bcf7114d95" /><Relationship Type="http://schemas.openxmlformats.org/officeDocument/2006/relationships/hyperlink" Target="http://www.3gpp.org/ftp/tsg_ct/TSG_CT/TSGC_83_Shenzhen/Docs/CP-190066.zip" TargetMode="External" Id="Refff6a550c9c445f" /><Relationship Type="http://schemas.openxmlformats.org/officeDocument/2006/relationships/hyperlink" Target="http://webapp.etsi.org/teldir/ListPersDetails.asp?PersId=68359" TargetMode="External" Id="R36e6e22af3d74181" /><Relationship Type="http://schemas.openxmlformats.org/officeDocument/2006/relationships/hyperlink" Target="http://portal.3gpp.org/desktopmodules/Release/ReleaseDetails.aspx?releaseId=190" TargetMode="External" Id="R2698dbe709cd40a6" /><Relationship Type="http://schemas.openxmlformats.org/officeDocument/2006/relationships/hyperlink" Target="http://portal.3gpp.org/desktopmodules/WorkItem/WorkItemDetails.aspx?workitemId=750033" TargetMode="External" Id="R69190e1de973421c" /><Relationship Type="http://schemas.openxmlformats.org/officeDocument/2006/relationships/hyperlink" Target="http://www.3gpp.org/ftp/tsg_ct/TSG_CT/TSGC_83_Shenzhen/Docs/CP-190067.zip" TargetMode="External" Id="R22eea394c75649c6" /><Relationship Type="http://schemas.openxmlformats.org/officeDocument/2006/relationships/hyperlink" Target="http://webapp.etsi.org/teldir/ListPersDetails.asp?PersId=68371" TargetMode="External" Id="R98ab76d3f5484147" /><Relationship Type="http://schemas.openxmlformats.org/officeDocument/2006/relationships/hyperlink" Target="http://portal.3gpp.org/desktopmodules/Release/ReleaseDetails.aspx?releaseId=190" TargetMode="External" Id="R8dc52370d02648ec" /><Relationship Type="http://schemas.openxmlformats.org/officeDocument/2006/relationships/hyperlink" Target="http://portal.3gpp.org/desktopmodules/Specifications/SpecificationDetails.aspx?specificationId=3452" TargetMode="External" Id="Rb82faff87ab3459e" /><Relationship Type="http://schemas.openxmlformats.org/officeDocument/2006/relationships/hyperlink" Target="http://portal.3gpp.org/desktopmodules/WorkItem/WorkItemDetails.aspx?workitemId=750025" TargetMode="External" Id="R9eae47958dbb4256" /><Relationship Type="http://schemas.openxmlformats.org/officeDocument/2006/relationships/hyperlink" Target="http://www.3gpp.org/ftp/tsg_ct/TSG_CT/TSGC_83_Shenzhen/Docs/CP-190068.zip" TargetMode="External" Id="Rb86b57d0f63c4822" /><Relationship Type="http://schemas.openxmlformats.org/officeDocument/2006/relationships/hyperlink" Target="http://webapp.etsi.org/teldir/ListPersDetails.asp?PersId=68371" TargetMode="External" Id="Redb8fcf42e4b4ab1" /><Relationship Type="http://schemas.openxmlformats.org/officeDocument/2006/relationships/hyperlink" Target="http://portal.3gpp.org/ngppapp/CreateTdoc.aspx?mode=view&amp;contributionId=988688" TargetMode="External" Id="R78c8200627754e6f" /><Relationship Type="http://schemas.openxmlformats.org/officeDocument/2006/relationships/hyperlink" Target="http://portal.3gpp.org/desktopmodules/Release/ReleaseDetails.aspx?releaseId=190" TargetMode="External" Id="R32c9b4eed7fe46b4" /><Relationship Type="http://schemas.openxmlformats.org/officeDocument/2006/relationships/hyperlink" Target="http://portal.3gpp.org/desktopmodules/Specifications/SpecificationDetails.aspx?specificationId=3452" TargetMode="External" Id="Rf99755b33d2348b7" /><Relationship Type="http://schemas.openxmlformats.org/officeDocument/2006/relationships/hyperlink" Target="http://portal.3gpp.org/desktopmodules/WorkItem/WorkItemDetails.aspx?workitemId=750025" TargetMode="External" Id="R2c8e366a6d0d4bd2" /><Relationship Type="http://schemas.openxmlformats.org/officeDocument/2006/relationships/hyperlink" Target="http://www.3gpp.org/ftp/tsg_ct/TSG_CT/TSGC_83_Shenzhen/Docs/CP-190069.zip" TargetMode="External" Id="Rdeb057f914eb4a0c" /><Relationship Type="http://schemas.openxmlformats.org/officeDocument/2006/relationships/hyperlink" Target="http://webapp.etsi.org/teldir/ListPersDetails.asp?PersId=73600" TargetMode="External" Id="Rdc780978db594a46" /><Relationship Type="http://schemas.openxmlformats.org/officeDocument/2006/relationships/hyperlink" Target="http://portal.3gpp.org/ngppapp/CreateTdoc.aspx?mode=view&amp;contributionId=986995" TargetMode="External" Id="R1c1f1a0195da4ae4" /><Relationship Type="http://schemas.openxmlformats.org/officeDocument/2006/relationships/hyperlink" Target="http://portal.3gpp.org/desktopmodules/Release/ReleaseDetails.aspx?releaseId=190" TargetMode="External" Id="Rf26e06be9307451b" /><Relationship Type="http://schemas.openxmlformats.org/officeDocument/2006/relationships/hyperlink" Target="http://portal.3gpp.org/desktopmodules/Specifications/SpecificationDetails.aspx?specificationId=3344" TargetMode="External" Id="R71efa9d376c44da8" /><Relationship Type="http://schemas.openxmlformats.org/officeDocument/2006/relationships/hyperlink" Target="http://portal.3gpp.org/desktopmodules/WorkItem/WorkItemDetails.aspx?workitemId=750025" TargetMode="External" Id="R090d2bb8fb3a4829" /><Relationship Type="http://schemas.openxmlformats.org/officeDocument/2006/relationships/hyperlink" Target="http://www.3gpp.org/ftp/tsg_ct/TSG_CT/TSGC_83_Shenzhen/Docs/CP-190070.zip" TargetMode="External" Id="Rf87ee4954bc44a81" /><Relationship Type="http://schemas.openxmlformats.org/officeDocument/2006/relationships/hyperlink" Target="http://webapp.etsi.org/teldir/ListPersDetails.asp?PersId=15185" TargetMode="External" Id="R4157797ed1604b28" /><Relationship Type="http://schemas.openxmlformats.org/officeDocument/2006/relationships/hyperlink" Target="http://portal.3gpp.org/ngppapp/CreateTdoc.aspx?mode=view&amp;contributionId=985538" TargetMode="External" Id="R051e2eac4bf441d2" /><Relationship Type="http://schemas.openxmlformats.org/officeDocument/2006/relationships/hyperlink" Target="http://portal.3gpp.org/desktopmodules/Release/ReleaseDetails.aspx?releaseId=191" TargetMode="External" Id="R6d4b9d5b9d564b80" /><Relationship Type="http://schemas.openxmlformats.org/officeDocument/2006/relationships/hyperlink" Target="http://portal.3gpp.org/desktopmodules/Specifications/SpecificationDetails.aspx?specificationId=3353" TargetMode="External" Id="Rfcb0b217629b4e1b" /><Relationship Type="http://schemas.openxmlformats.org/officeDocument/2006/relationships/hyperlink" Target="http://portal.3gpp.org/desktopmodules/WorkItem/WorkItemDetails.aspx?workitemId=820028" TargetMode="External" Id="R9c87293de8a0440a" /><Relationship Type="http://schemas.openxmlformats.org/officeDocument/2006/relationships/hyperlink" Target="http://www.3gpp.org/ftp/tsg_ct/TSG_CT/TSGC_83_Shenzhen/Docs/CP-190071.zip" TargetMode="External" Id="Rd7a06ab4d8184f1a" /><Relationship Type="http://schemas.openxmlformats.org/officeDocument/2006/relationships/hyperlink" Target="http://webapp.etsi.org/teldir/ListPersDetails.asp?PersId=15185" TargetMode="External" Id="Rdf12bcd941794f31" /><Relationship Type="http://schemas.openxmlformats.org/officeDocument/2006/relationships/hyperlink" Target="http://portal.3gpp.org/ngppapp/CreateTdoc.aspx?mode=view&amp;contributionId=988836" TargetMode="External" Id="R40bcc48d3a5742cb" /><Relationship Type="http://schemas.openxmlformats.org/officeDocument/2006/relationships/hyperlink" Target="http://portal.3gpp.org/desktopmodules/Release/ReleaseDetails.aspx?releaseId=191" TargetMode="External" Id="R38b7dedac719421c" /><Relationship Type="http://schemas.openxmlformats.org/officeDocument/2006/relationships/hyperlink" Target="http://portal.3gpp.org/desktopmodules/Specifications/SpecificationDetails.aspx?specificationId=3353" TargetMode="External" Id="R07d33b0d271549a8" /><Relationship Type="http://schemas.openxmlformats.org/officeDocument/2006/relationships/hyperlink" Target="http://portal.3gpp.org/desktopmodules/WorkItem/WorkItemDetails.aspx?workitemId=820028" TargetMode="External" Id="Ra79ffafdffa045f7" /><Relationship Type="http://schemas.openxmlformats.org/officeDocument/2006/relationships/hyperlink" Target="http://www.3gpp.org/ftp/tsg_ct/TSG_CT/TSGC_83_Shenzhen/Docs/CP-190072.zip" TargetMode="External" Id="R06e01547e63246b0" /><Relationship Type="http://schemas.openxmlformats.org/officeDocument/2006/relationships/hyperlink" Target="http://webapp.etsi.org/teldir/ListPersDetails.asp?PersId=53384" TargetMode="External" Id="R0347b92ee290454f" /><Relationship Type="http://schemas.openxmlformats.org/officeDocument/2006/relationships/hyperlink" Target="http://www.3gpp.org/ftp/tsg_ct/TSG_CT/TSGC_83_Shenzhen/Docs/CP-190073.zip" TargetMode="External" Id="R8e7760ebbc594824" /><Relationship Type="http://schemas.openxmlformats.org/officeDocument/2006/relationships/hyperlink" Target="http://webapp.etsi.org/teldir/ListPersDetails.asp?PersId=53384" TargetMode="External" Id="R1609c8425d2e46d2" /><Relationship Type="http://schemas.openxmlformats.org/officeDocument/2006/relationships/hyperlink" Target="http://www.3gpp.org/ftp/tsg_ct/TSG_CT/TSGC_83_Shenzhen/Docs/CP-190074.zip" TargetMode="External" Id="R7b8d4b6d53f54b7b" /><Relationship Type="http://schemas.openxmlformats.org/officeDocument/2006/relationships/hyperlink" Target="http://webapp.etsi.org/teldir/ListPersDetails.asp?PersId=53384" TargetMode="External" Id="Re984328534174fa2" /><Relationship Type="http://schemas.openxmlformats.org/officeDocument/2006/relationships/hyperlink" Target="http://portal.3gpp.org/desktopmodules/Release/ReleaseDetails.aspx?releaseId=191" TargetMode="External" Id="Rd0aed66b842b4b27" /><Relationship Type="http://schemas.openxmlformats.org/officeDocument/2006/relationships/hyperlink" Target="http://portal.3gpp.org/desktopmodules/Specifications/SpecificationDetails.aspx?specificationId=3490" TargetMode="External" Id="Rc91d380c35da4d44" /><Relationship Type="http://schemas.openxmlformats.org/officeDocument/2006/relationships/hyperlink" Target="http://portal.3gpp.org/desktopmodules/WorkItem/WorkItemDetails.aspx?workitemId=800016" TargetMode="External" Id="R6cbe8d883c294128" /><Relationship Type="http://schemas.openxmlformats.org/officeDocument/2006/relationships/hyperlink" Target="http://www.3gpp.org/ftp/tsg_ct/TSG_CT/TSGC_83_Shenzhen/Docs/CP-190075.zip" TargetMode="External" Id="R2466abb702f049f7" /><Relationship Type="http://schemas.openxmlformats.org/officeDocument/2006/relationships/hyperlink" Target="http://webapp.etsi.org/teldir/ListPersDetails.asp?PersId=53384" TargetMode="External" Id="Rffdb177abbcd4e7c" /><Relationship Type="http://schemas.openxmlformats.org/officeDocument/2006/relationships/hyperlink" Target="http://portal.3gpp.org/desktopmodules/Release/ReleaseDetails.aspx?releaseId=185" TargetMode="External" Id="R69ee50c54dde4a75" /><Relationship Type="http://schemas.openxmlformats.org/officeDocument/2006/relationships/hyperlink" Target="http://portal.3gpp.org/desktopmodules/WorkItem/WorkItemDetails.aspx?workitemId=520010" TargetMode="External" Id="R39378653604f483d" /><Relationship Type="http://schemas.openxmlformats.org/officeDocument/2006/relationships/hyperlink" Target="http://www.3gpp.org/ftp/tsg_ct/TSG_CT/TSGC_83_Shenzhen/Docs/CP-190076.zip" TargetMode="External" Id="Rb75a2ec953d04ba1" /><Relationship Type="http://schemas.openxmlformats.org/officeDocument/2006/relationships/hyperlink" Target="http://webapp.etsi.org/teldir/ListPersDetails.asp?PersId=53384" TargetMode="External" Id="R4f83262face74d30" /><Relationship Type="http://schemas.openxmlformats.org/officeDocument/2006/relationships/hyperlink" Target="http://portal.3gpp.org/desktopmodules/Release/ReleaseDetails.aspx?releaseId=186" TargetMode="External" Id="R409a6068778b4f81" /><Relationship Type="http://schemas.openxmlformats.org/officeDocument/2006/relationships/hyperlink" Target="http://portal.3gpp.org/desktopmodules/WorkItem/WorkItemDetails.aspx?workitemId=530018" TargetMode="External" Id="R3f714d6372f74837" /><Relationship Type="http://schemas.openxmlformats.org/officeDocument/2006/relationships/hyperlink" Target="http://www.3gpp.org/ftp/tsg_ct/TSG_CT/TSGC_83_Shenzhen/Docs/CP-190077.zip" TargetMode="External" Id="R7de0cd950563452a" /><Relationship Type="http://schemas.openxmlformats.org/officeDocument/2006/relationships/hyperlink" Target="http://webapp.etsi.org/teldir/ListPersDetails.asp?PersId=53384" TargetMode="External" Id="R5ef2c22815034f93" /><Relationship Type="http://schemas.openxmlformats.org/officeDocument/2006/relationships/hyperlink" Target="http://portal.3gpp.org/desktopmodules/Release/ReleaseDetails.aspx?releaseId=187" TargetMode="External" Id="R7e416ac27c924472" /><Relationship Type="http://schemas.openxmlformats.org/officeDocument/2006/relationships/hyperlink" Target="http://portal.3gpp.org/desktopmodules/WorkItem/WorkItemDetails.aspx?workitemId=660017" TargetMode="External" Id="R324cf7f277634b23" /><Relationship Type="http://schemas.openxmlformats.org/officeDocument/2006/relationships/hyperlink" Target="http://www.3gpp.org/ftp/tsg_ct/TSG_CT/TSGC_83_Shenzhen/Docs/CP-190078.zip" TargetMode="External" Id="R03aeea74c43e47ff" /><Relationship Type="http://schemas.openxmlformats.org/officeDocument/2006/relationships/hyperlink" Target="http://webapp.etsi.org/teldir/ListPersDetails.asp?PersId=53384" TargetMode="External" Id="Ra32fcb3ecaeb4628" /><Relationship Type="http://schemas.openxmlformats.org/officeDocument/2006/relationships/hyperlink" Target="http://portal.3gpp.org/desktopmodules/Release/ReleaseDetails.aspx?releaseId=187" TargetMode="External" Id="R647eea32ec9d446a" /><Relationship Type="http://schemas.openxmlformats.org/officeDocument/2006/relationships/hyperlink" Target="http://portal.3gpp.org/desktopmodules/WorkItem/WorkItemDetails.aspx?workitemId=690011" TargetMode="External" Id="Rd3fb0f6878dd4d3e" /><Relationship Type="http://schemas.openxmlformats.org/officeDocument/2006/relationships/hyperlink" Target="http://www.3gpp.org/ftp/tsg_ct/TSG_CT/TSGC_83_Shenzhen/Docs/CP-190079.zip" TargetMode="External" Id="R2ac4f925dfbc42b9" /><Relationship Type="http://schemas.openxmlformats.org/officeDocument/2006/relationships/hyperlink" Target="http://webapp.etsi.org/teldir/ListPersDetails.asp?PersId=53384" TargetMode="External" Id="R762c2e7c950c49d7" /><Relationship Type="http://schemas.openxmlformats.org/officeDocument/2006/relationships/hyperlink" Target="http://portal.3gpp.org/desktopmodules/Release/ReleaseDetails.aspx?releaseId=189" TargetMode="External" Id="R40e4fae8129f4fb9" /><Relationship Type="http://schemas.openxmlformats.org/officeDocument/2006/relationships/hyperlink" Target="http://portal.3gpp.org/desktopmodules/WorkItem/WorkItemDetails.aspx?workitemId=630007" TargetMode="External" Id="R64be441e2c344353" /><Relationship Type="http://schemas.openxmlformats.org/officeDocument/2006/relationships/hyperlink" Target="http://www.3gpp.org/ftp/tsg_ct/TSG_CT/TSGC_83_Shenzhen/Docs/CP-190080.zip" TargetMode="External" Id="R32c677de02f24a02" /><Relationship Type="http://schemas.openxmlformats.org/officeDocument/2006/relationships/hyperlink" Target="http://webapp.etsi.org/teldir/ListPersDetails.asp?PersId=53384" TargetMode="External" Id="Ra8891d433a7746dc" /><Relationship Type="http://schemas.openxmlformats.org/officeDocument/2006/relationships/hyperlink" Target="http://portal.3gpp.org/desktopmodules/Release/ReleaseDetails.aspx?releaseId=189" TargetMode="External" Id="R9959b98652b5473d" /><Relationship Type="http://schemas.openxmlformats.org/officeDocument/2006/relationships/hyperlink" Target="http://portal.3gpp.org/desktopmodules/WorkItem/WorkItemDetails.aspx?workitemId=740033" TargetMode="External" Id="R3b30a1fc6f2d44f8" /><Relationship Type="http://schemas.openxmlformats.org/officeDocument/2006/relationships/hyperlink" Target="http://www.3gpp.org/ftp/tsg_ct/TSG_CT/TSGC_83_Shenzhen/Docs/CP-190081.zip" TargetMode="External" Id="Rc6716b4517344087" /><Relationship Type="http://schemas.openxmlformats.org/officeDocument/2006/relationships/hyperlink" Target="http://webapp.etsi.org/teldir/ListPersDetails.asp?PersId=53384" TargetMode="External" Id="R84b538f128704f95" /><Relationship Type="http://schemas.openxmlformats.org/officeDocument/2006/relationships/hyperlink" Target="http://portal.3gpp.org/desktopmodules/Release/ReleaseDetails.aspx?releaseId=189" TargetMode="External" Id="Rc10f7e4a0e3d4d09" /><Relationship Type="http://schemas.openxmlformats.org/officeDocument/2006/relationships/hyperlink" Target="http://portal.3gpp.org/desktopmodules/WorkItem/WorkItemDetails.aspx?workitemId=730031" TargetMode="External" Id="Re407a8ac81f84c19" /><Relationship Type="http://schemas.openxmlformats.org/officeDocument/2006/relationships/hyperlink" Target="http://www.3gpp.org/ftp/tsg_ct/TSG_CT/TSGC_83_Shenzhen/Docs/CP-190082.zip" TargetMode="External" Id="R427c274d878e4f63" /><Relationship Type="http://schemas.openxmlformats.org/officeDocument/2006/relationships/hyperlink" Target="http://webapp.etsi.org/teldir/ListPersDetails.asp?PersId=53384" TargetMode="External" Id="R970e380199e34403" /><Relationship Type="http://schemas.openxmlformats.org/officeDocument/2006/relationships/hyperlink" Target="http://portal.3gpp.org/desktopmodules/Release/ReleaseDetails.aspx?releaseId=190" TargetMode="External" Id="R94e2509d91804dd8" /><Relationship Type="http://schemas.openxmlformats.org/officeDocument/2006/relationships/hyperlink" Target="http://portal.3gpp.org/desktopmodules/WorkItem/WorkItemDetails.aspx?workitemId=750025" TargetMode="External" Id="R8875aeaa845549e6" /><Relationship Type="http://schemas.openxmlformats.org/officeDocument/2006/relationships/hyperlink" Target="http://www.3gpp.org/ftp/tsg_ct/TSG_CT/TSGC_83_Shenzhen/Docs/CP-190083.zip" TargetMode="External" Id="Rda652ce685f24063" /><Relationship Type="http://schemas.openxmlformats.org/officeDocument/2006/relationships/hyperlink" Target="http://webapp.etsi.org/teldir/ListPersDetails.asp?PersId=53384" TargetMode="External" Id="R2086f08adf064f09" /><Relationship Type="http://schemas.openxmlformats.org/officeDocument/2006/relationships/hyperlink" Target="http://portal.3gpp.org/desktopmodules/Release/ReleaseDetails.aspx?releaseId=190" TargetMode="External" Id="R4aac655ec6ed4c0e" /><Relationship Type="http://schemas.openxmlformats.org/officeDocument/2006/relationships/hyperlink" Target="http://portal.3gpp.org/desktopmodules/WorkItem/WorkItemDetails.aspx?workitemId=750025" TargetMode="External" Id="Rf8d09de9db6044d0" /><Relationship Type="http://schemas.openxmlformats.org/officeDocument/2006/relationships/hyperlink" Target="http://www.3gpp.org/ftp/tsg_ct/TSG_CT/TSGC_83_Shenzhen/Docs/CP-190084.zip" TargetMode="External" Id="R1ba40dc54aef4897" /><Relationship Type="http://schemas.openxmlformats.org/officeDocument/2006/relationships/hyperlink" Target="http://webapp.etsi.org/teldir/ListPersDetails.asp?PersId=53384" TargetMode="External" Id="Rb59bbd42da184782" /><Relationship Type="http://schemas.openxmlformats.org/officeDocument/2006/relationships/hyperlink" Target="http://portal.3gpp.org/desktopmodules/Release/ReleaseDetails.aspx?releaseId=190" TargetMode="External" Id="R9185aacc5e044680" /><Relationship Type="http://schemas.openxmlformats.org/officeDocument/2006/relationships/hyperlink" Target="http://portal.3gpp.org/desktopmodules/WorkItem/WorkItemDetails.aspx?workitemId=750025" TargetMode="External" Id="R0cd32901e5e54b37" /><Relationship Type="http://schemas.openxmlformats.org/officeDocument/2006/relationships/hyperlink" Target="http://www.3gpp.org/ftp/tsg_ct/TSG_CT/TSGC_83_Shenzhen/Docs/CP-190085.zip" TargetMode="External" Id="R83b90b54dbcb4786" /><Relationship Type="http://schemas.openxmlformats.org/officeDocument/2006/relationships/hyperlink" Target="http://webapp.etsi.org/teldir/ListPersDetails.asp?PersId=53384" TargetMode="External" Id="R0482b8cd52914739" /><Relationship Type="http://schemas.openxmlformats.org/officeDocument/2006/relationships/hyperlink" Target="http://portal.3gpp.org/desktopmodules/Release/ReleaseDetails.aspx?releaseId=190" TargetMode="External" Id="Rb5d2bd7fabb34bc7" /><Relationship Type="http://schemas.openxmlformats.org/officeDocument/2006/relationships/hyperlink" Target="http://portal.3gpp.org/desktopmodules/WorkItem/WorkItemDetails.aspx?workitemId=750025" TargetMode="External" Id="R8ec231d6c00a4971" /><Relationship Type="http://schemas.openxmlformats.org/officeDocument/2006/relationships/hyperlink" Target="http://www.3gpp.org/ftp/tsg_ct/TSG_CT/TSGC_83_Shenzhen/Docs/CP-190086.zip" TargetMode="External" Id="R16a8df6f33674a42" /><Relationship Type="http://schemas.openxmlformats.org/officeDocument/2006/relationships/hyperlink" Target="http://webapp.etsi.org/teldir/ListPersDetails.asp?PersId=53384" TargetMode="External" Id="R0b7d6e4f533844a3" /><Relationship Type="http://schemas.openxmlformats.org/officeDocument/2006/relationships/hyperlink" Target="http://portal.3gpp.org/desktopmodules/Release/ReleaseDetails.aspx?releaseId=190" TargetMode="External" Id="Rbedaefed90584e76" /><Relationship Type="http://schemas.openxmlformats.org/officeDocument/2006/relationships/hyperlink" Target="http://portal.3gpp.org/desktopmodules/WorkItem/WorkItemDetails.aspx?workitemId=750025" TargetMode="External" Id="R8a61bc0e8eaa4dce" /><Relationship Type="http://schemas.openxmlformats.org/officeDocument/2006/relationships/hyperlink" Target="http://www.3gpp.org/ftp/tsg_ct/TSG_CT/TSGC_83_Shenzhen/Docs/CP-190087.zip" TargetMode="External" Id="R519c4213fc294da6" /><Relationship Type="http://schemas.openxmlformats.org/officeDocument/2006/relationships/hyperlink" Target="http://webapp.etsi.org/teldir/ListPersDetails.asp?PersId=53384" TargetMode="External" Id="R30bc0d863e8640c2" /><Relationship Type="http://schemas.openxmlformats.org/officeDocument/2006/relationships/hyperlink" Target="http://portal.3gpp.org/desktopmodules/Release/ReleaseDetails.aspx?releaseId=190" TargetMode="External" Id="R4869ce32832443e6" /><Relationship Type="http://schemas.openxmlformats.org/officeDocument/2006/relationships/hyperlink" Target="http://portal.3gpp.org/desktopmodules/WorkItem/WorkItemDetails.aspx?workitemId=750025" TargetMode="External" Id="R9bdeeb16489c490f" /><Relationship Type="http://schemas.openxmlformats.org/officeDocument/2006/relationships/hyperlink" Target="http://www.3gpp.org/ftp/tsg_ct/TSG_CT/TSGC_83_Shenzhen/Docs/CP-190088.zip" TargetMode="External" Id="R37bb8d5823a647c8" /><Relationship Type="http://schemas.openxmlformats.org/officeDocument/2006/relationships/hyperlink" Target="http://webapp.etsi.org/teldir/ListPersDetails.asp?PersId=53384" TargetMode="External" Id="Rb1f64d95c6a44306" /><Relationship Type="http://schemas.openxmlformats.org/officeDocument/2006/relationships/hyperlink" Target="http://portal.3gpp.org/desktopmodules/Release/ReleaseDetails.aspx?releaseId=190" TargetMode="External" Id="Rb66c66a2b9c34d22" /><Relationship Type="http://schemas.openxmlformats.org/officeDocument/2006/relationships/hyperlink" Target="http://portal.3gpp.org/desktopmodules/WorkItem/WorkItemDetails.aspx?workitemId=750025" TargetMode="External" Id="R423d77144e6d45f1" /><Relationship Type="http://schemas.openxmlformats.org/officeDocument/2006/relationships/hyperlink" Target="http://www.3gpp.org/ftp/tsg_ct/TSG_CT/TSGC_83_Shenzhen/Docs/CP-190089.zip" TargetMode="External" Id="R1cfc61ef4ce942d9" /><Relationship Type="http://schemas.openxmlformats.org/officeDocument/2006/relationships/hyperlink" Target="http://webapp.etsi.org/teldir/ListPersDetails.asp?PersId=53384" TargetMode="External" Id="R4ee9f0d8bd6f4271" /><Relationship Type="http://schemas.openxmlformats.org/officeDocument/2006/relationships/hyperlink" Target="http://portal.3gpp.org/desktopmodules/Release/ReleaseDetails.aspx?releaseId=190" TargetMode="External" Id="R227258069f6a40e0" /><Relationship Type="http://schemas.openxmlformats.org/officeDocument/2006/relationships/hyperlink" Target="http://portal.3gpp.org/desktopmodules/WorkItem/WorkItemDetails.aspx?workitemId=750025" TargetMode="External" Id="R9373de7f88424d70" /><Relationship Type="http://schemas.openxmlformats.org/officeDocument/2006/relationships/hyperlink" Target="http://www.3gpp.org/ftp/tsg_ct/TSG_CT/TSGC_83_Shenzhen/Docs/CP-190090.zip" TargetMode="External" Id="Rd503d56f51e44fa9" /><Relationship Type="http://schemas.openxmlformats.org/officeDocument/2006/relationships/hyperlink" Target="http://webapp.etsi.org/teldir/ListPersDetails.asp?PersId=53384" TargetMode="External" Id="Ra467e70761af4aff" /><Relationship Type="http://schemas.openxmlformats.org/officeDocument/2006/relationships/hyperlink" Target="http://portal.3gpp.org/desktopmodules/Release/ReleaseDetails.aspx?releaseId=190" TargetMode="External" Id="Rb698485b2a9748a3" /><Relationship Type="http://schemas.openxmlformats.org/officeDocument/2006/relationships/hyperlink" Target="http://portal.3gpp.org/desktopmodules/WorkItem/WorkItemDetails.aspx?workitemId=750025" TargetMode="External" Id="Rab116783c48b41a8" /><Relationship Type="http://schemas.openxmlformats.org/officeDocument/2006/relationships/hyperlink" Target="http://www.3gpp.org/ftp/tsg_ct/TSG_CT/TSGC_83_Shenzhen/Docs/CP-190091.zip" TargetMode="External" Id="Rb7fd094b30994a10" /><Relationship Type="http://schemas.openxmlformats.org/officeDocument/2006/relationships/hyperlink" Target="http://webapp.etsi.org/teldir/ListPersDetails.asp?PersId=53384" TargetMode="External" Id="R124aa3d3f9a641db" /><Relationship Type="http://schemas.openxmlformats.org/officeDocument/2006/relationships/hyperlink" Target="http://portal.3gpp.org/desktopmodules/Release/ReleaseDetails.aspx?releaseId=190" TargetMode="External" Id="R3a94f9b99cba417b" /><Relationship Type="http://schemas.openxmlformats.org/officeDocument/2006/relationships/hyperlink" Target="http://portal.3gpp.org/desktopmodules/WorkItem/WorkItemDetails.aspx?workitemId=750025" TargetMode="External" Id="Rc7399d849f774e20" /><Relationship Type="http://schemas.openxmlformats.org/officeDocument/2006/relationships/hyperlink" Target="http://www.3gpp.org/ftp/tsg_ct/TSG_CT/TSGC_83_Shenzhen/Docs/CP-190092.zip" TargetMode="External" Id="Rb3c1adfa1c434ef8" /><Relationship Type="http://schemas.openxmlformats.org/officeDocument/2006/relationships/hyperlink" Target="http://webapp.etsi.org/teldir/ListPersDetails.asp?PersId=53384" TargetMode="External" Id="R27593f52676242cf" /><Relationship Type="http://schemas.openxmlformats.org/officeDocument/2006/relationships/hyperlink" Target="http://portal.3gpp.org/desktopmodules/Release/ReleaseDetails.aspx?releaseId=190" TargetMode="External" Id="R1980b987620648bc" /><Relationship Type="http://schemas.openxmlformats.org/officeDocument/2006/relationships/hyperlink" Target="http://portal.3gpp.org/desktopmodules/WorkItem/WorkItemDetails.aspx?workitemId=750025" TargetMode="External" Id="R3889bb8c8cdd44c7" /><Relationship Type="http://schemas.openxmlformats.org/officeDocument/2006/relationships/hyperlink" Target="http://www.3gpp.org/ftp/tsg_ct/TSG_CT/TSGC_83_Shenzhen/Docs/CP-190093.zip" TargetMode="External" Id="R3e7a805e1ade48bd" /><Relationship Type="http://schemas.openxmlformats.org/officeDocument/2006/relationships/hyperlink" Target="http://webapp.etsi.org/teldir/ListPersDetails.asp?PersId=53384" TargetMode="External" Id="Rd006cd88791445ed" /><Relationship Type="http://schemas.openxmlformats.org/officeDocument/2006/relationships/hyperlink" Target="http://portal.3gpp.org/desktopmodules/Release/ReleaseDetails.aspx?releaseId=190" TargetMode="External" Id="R75c4fbf439ef4985" /><Relationship Type="http://schemas.openxmlformats.org/officeDocument/2006/relationships/hyperlink" Target="http://portal.3gpp.org/desktopmodules/WorkItem/WorkItemDetails.aspx?workitemId=760029" TargetMode="External" Id="R179a5842eb3d4fc9" /><Relationship Type="http://schemas.openxmlformats.org/officeDocument/2006/relationships/hyperlink" Target="http://www.3gpp.org/ftp/tsg_ct/TSG_CT/TSGC_83_Shenzhen/Docs/CP-190094.zip" TargetMode="External" Id="R6ba9ededb842412f" /><Relationship Type="http://schemas.openxmlformats.org/officeDocument/2006/relationships/hyperlink" Target="http://webapp.etsi.org/teldir/ListPersDetails.asp?PersId=53384" TargetMode="External" Id="R72f4546c6c68400f" /><Relationship Type="http://schemas.openxmlformats.org/officeDocument/2006/relationships/hyperlink" Target="http://portal.3gpp.org/desktopmodules/Release/ReleaseDetails.aspx?releaseId=190" TargetMode="External" Id="Raca97641421d47af" /><Relationship Type="http://schemas.openxmlformats.org/officeDocument/2006/relationships/hyperlink" Target="http://portal.3gpp.org/desktopmodules/WorkItem/WorkItemDetails.aspx?workitemId=770011" TargetMode="External" Id="Re795d68246134e69" /><Relationship Type="http://schemas.openxmlformats.org/officeDocument/2006/relationships/hyperlink" Target="http://www.3gpp.org/ftp/tsg_ct/TSG_CT/TSGC_83_Shenzhen/Docs/CP-190095.zip" TargetMode="External" Id="R544442a47e794d5c" /><Relationship Type="http://schemas.openxmlformats.org/officeDocument/2006/relationships/hyperlink" Target="http://webapp.etsi.org/teldir/ListPersDetails.asp?PersId=53384" TargetMode="External" Id="R3eeabdea552e4a3c" /><Relationship Type="http://schemas.openxmlformats.org/officeDocument/2006/relationships/hyperlink" Target="http://portal.3gpp.org/desktopmodules/Release/ReleaseDetails.aspx?releaseId=190" TargetMode="External" Id="R7657bb24b2dc4df5" /><Relationship Type="http://schemas.openxmlformats.org/officeDocument/2006/relationships/hyperlink" Target="http://portal.3gpp.org/desktopmodules/WorkItem/WorkItemDetails.aspx?workitemId=770013" TargetMode="External" Id="R8f994f0845fe4478" /><Relationship Type="http://schemas.openxmlformats.org/officeDocument/2006/relationships/hyperlink" Target="http://www.3gpp.org/ftp/tsg_ct/TSG_CT/TSGC_83_Shenzhen/Docs/CP-190096.zip" TargetMode="External" Id="Ra581130c3667497a" /><Relationship Type="http://schemas.openxmlformats.org/officeDocument/2006/relationships/hyperlink" Target="http://webapp.etsi.org/teldir/ListPersDetails.asp?PersId=53384" TargetMode="External" Id="R34150bcf281c4a34" /><Relationship Type="http://schemas.openxmlformats.org/officeDocument/2006/relationships/hyperlink" Target="http://portal.3gpp.org/desktopmodules/Release/ReleaseDetails.aspx?releaseId=190" TargetMode="External" Id="R4c07ea8cb38941c8" /><Relationship Type="http://schemas.openxmlformats.org/officeDocument/2006/relationships/hyperlink" Target="http://portal.3gpp.org/desktopmodules/WorkItem/WorkItemDetails.aspx?workitemId=770009" TargetMode="External" Id="Rf5032678cbb2497f" /><Relationship Type="http://schemas.openxmlformats.org/officeDocument/2006/relationships/hyperlink" Target="http://www.3gpp.org/ftp/tsg_ct/TSG_CT/TSGC_83_Shenzhen/Docs/CP-190097.zip" TargetMode="External" Id="R69d380b3ea044d00" /><Relationship Type="http://schemas.openxmlformats.org/officeDocument/2006/relationships/hyperlink" Target="http://webapp.etsi.org/teldir/ListPersDetails.asp?PersId=53384" TargetMode="External" Id="Rbff74114931a46c7" /><Relationship Type="http://schemas.openxmlformats.org/officeDocument/2006/relationships/hyperlink" Target="http://portal.3gpp.org/desktopmodules/Release/ReleaseDetails.aspx?releaseId=190" TargetMode="External" Id="Rb9cfd6bc31294453" /><Relationship Type="http://schemas.openxmlformats.org/officeDocument/2006/relationships/hyperlink" Target="http://portal.3gpp.org/desktopmodules/WorkItem/WorkItemDetails.aspx?workitemId=770007" TargetMode="External" Id="Rf18a86a143db4cc5" /><Relationship Type="http://schemas.openxmlformats.org/officeDocument/2006/relationships/hyperlink" Target="http://www.3gpp.org/ftp/tsg_ct/TSG_CT/TSGC_83_Shenzhen/Docs/CP-190098.zip" TargetMode="External" Id="Rfdbb421a63c148c3" /><Relationship Type="http://schemas.openxmlformats.org/officeDocument/2006/relationships/hyperlink" Target="http://webapp.etsi.org/teldir/ListPersDetails.asp?PersId=53384" TargetMode="External" Id="R2d42950aa9cf4c15" /><Relationship Type="http://schemas.openxmlformats.org/officeDocument/2006/relationships/hyperlink" Target="http://portal.3gpp.org/desktopmodules/Release/ReleaseDetails.aspx?releaseId=190" TargetMode="External" Id="R2c191990345e4e39" /><Relationship Type="http://schemas.openxmlformats.org/officeDocument/2006/relationships/hyperlink" Target="http://portal.3gpp.org/desktopmodules/WorkItem/WorkItemDetails.aspx?workitemId=750007" TargetMode="External" Id="R944335667bbc4c64" /><Relationship Type="http://schemas.openxmlformats.org/officeDocument/2006/relationships/hyperlink" Target="http://www.3gpp.org/ftp/tsg_ct/TSG_CT/TSGC_83_Shenzhen/Docs/CP-190099.zip" TargetMode="External" Id="Rf5ebd54f40ee4040" /><Relationship Type="http://schemas.openxmlformats.org/officeDocument/2006/relationships/hyperlink" Target="http://webapp.etsi.org/teldir/ListPersDetails.asp?PersId=53384" TargetMode="External" Id="R625e19a7a3a5425b" /><Relationship Type="http://schemas.openxmlformats.org/officeDocument/2006/relationships/hyperlink" Target="http://portal.3gpp.org/desktopmodules/Release/ReleaseDetails.aspx?releaseId=190" TargetMode="External" Id="R0af495a4268047e6" /><Relationship Type="http://schemas.openxmlformats.org/officeDocument/2006/relationships/hyperlink" Target="http://portal.3gpp.org/desktopmodules/WorkItem/WorkItemDetails.aspx?workitemId=760016" TargetMode="External" Id="Rc339291ed3d4442c" /><Relationship Type="http://schemas.openxmlformats.org/officeDocument/2006/relationships/hyperlink" Target="http://www.3gpp.org/ftp/tsg_ct/TSG_CT/TSGC_83_Shenzhen/Docs/CP-190100.zip" TargetMode="External" Id="R0a30ba620d4748fa" /><Relationship Type="http://schemas.openxmlformats.org/officeDocument/2006/relationships/hyperlink" Target="http://webapp.etsi.org/teldir/ListPersDetails.asp?PersId=53384" TargetMode="External" Id="R42f9175e11414e0e" /><Relationship Type="http://schemas.openxmlformats.org/officeDocument/2006/relationships/hyperlink" Target="http://portal.3gpp.org/desktopmodules/Release/ReleaseDetails.aspx?releaseId=190" TargetMode="External" Id="R586d0c02bb614e4f" /><Relationship Type="http://schemas.openxmlformats.org/officeDocument/2006/relationships/hyperlink" Target="http://portal.3gpp.org/desktopmodules/WorkItem/WorkItemDetails.aspx?workitemId=750033" TargetMode="External" Id="R685f97babe9a43d9" /><Relationship Type="http://schemas.openxmlformats.org/officeDocument/2006/relationships/hyperlink" Target="http://www.3gpp.org/ftp/tsg_ct/TSG_CT/TSGC_83_Shenzhen/Docs/CP-190101.zip" TargetMode="External" Id="R02fb00f739b6465d" /><Relationship Type="http://schemas.openxmlformats.org/officeDocument/2006/relationships/hyperlink" Target="http://webapp.etsi.org/teldir/ListPersDetails.asp?PersId=53384" TargetMode="External" Id="Rc1f7b9aad7fe4c14" /><Relationship Type="http://schemas.openxmlformats.org/officeDocument/2006/relationships/hyperlink" Target="http://portal.3gpp.org/desktopmodules/Release/ReleaseDetails.aspx?releaseId=190" TargetMode="External" Id="Rd9a23b42efda4b95" /><Relationship Type="http://schemas.openxmlformats.org/officeDocument/2006/relationships/hyperlink" Target="http://portal.3gpp.org/desktopmodules/WorkItem/WorkItemDetails.aspx?workitemId=820041" TargetMode="External" Id="R0bc9a0aa30fc49e1" /><Relationship Type="http://schemas.openxmlformats.org/officeDocument/2006/relationships/hyperlink" Target="http://www.3gpp.org/ftp/tsg_ct/TSG_CT/TSGC_83_Shenzhen/Docs/CP-190102.zip" TargetMode="External" Id="R634685ad35b34889" /><Relationship Type="http://schemas.openxmlformats.org/officeDocument/2006/relationships/hyperlink" Target="http://webapp.etsi.org/teldir/ListPersDetails.asp?PersId=53384" TargetMode="External" Id="Rb92c03818fe448d0" /><Relationship Type="http://schemas.openxmlformats.org/officeDocument/2006/relationships/hyperlink" Target="http://portal.3gpp.org/desktopmodules/Release/ReleaseDetails.aspx?releaseId=191" TargetMode="External" Id="R13fadb1f10494232" /><Relationship Type="http://schemas.openxmlformats.org/officeDocument/2006/relationships/hyperlink" Target="http://portal.3gpp.org/desktopmodules/WorkItem/WorkItemDetails.aspx?workitemId=820038" TargetMode="External" Id="Rde6d04dbe60545b8" /><Relationship Type="http://schemas.openxmlformats.org/officeDocument/2006/relationships/hyperlink" Target="http://www.3gpp.org/ftp/tsg_ct/TSG_CT/TSGC_83_Shenzhen/Docs/CP-190103.zip" TargetMode="External" Id="R646d30bd631e4572" /><Relationship Type="http://schemas.openxmlformats.org/officeDocument/2006/relationships/hyperlink" Target="http://webapp.etsi.org/teldir/ListPersDetails.asp?PersId=53384" TargetMode="External" Id="Re799dcfbb23f4729" /><Relationship Type="http://schemas.openxmlformats.org/officeDocument/2006/relationships/hyperlink" Target="http://portal.3gpp.org/desktopmodules/Release/ReleaseDetails.aspx?releaseId=191" TargetMode="External" Id="R5696416e24a84f62" /><Relationship Type="http://schemas.openxmlformats.org/officeDocument/2006/relationships/hyperlink" Target="http://portal.3gpp.org/desktopmodules/WorkItem/WorkItemDetails.aspx?workitemId=810011" TargetMode="External" Id="Rf54b444fa3d549e3" /><Relationship Type="http://schemas.openxmlformats.org/officeDocument/2006/relationships/hyperlink" Target="http://www.3gpp.org/ftp/tsg_ct/TSG_CT/TSGC_83_Shenzhen/Docs/CP-190104.zip" TargetMode="External" Id="R39a6e6569f02456c" /><Relationship Type="http://schemas.openxmlformats.org/officeDocument/2006/relationships/hyperlink" Target="http://webapp.etsi.org/teldir/ListPersDetails.asp?PersId=53384" TargetMode="External" Id="Rfe4b51e460ad4818" /><Relationship Type="http://schemas.openxmlformats.org/officeDocument/2006/relationships/hyperlink" Target="http://portal.3gpp.org/desktopmodules/Release/ReleaseDetails.aspx?releaseId=191" TargetMode="External" Id="Rb708e6bfe38f4921" /><Relationship Type="http://schemas.openxmlformats.org/officeDocument/2006/relationships/hyperlink" Target="http://portal.3gpp.org/desktopmodules/WorkItem/WorkItemDetails.aspx?workitemId=699999" TargetMode="External" Id="Rdff138a1389848e8" /><Relationship Type="http://schemas.openxmlformats.org/officeDocument/2006/relationships/hyperlink" Target="http://www.3gpp.org/ftp/tsg_ct/TSG_CT/TSGC_83_Shenzhen/Docs/CP-190105.zip" TargetMode="External" Id="Rda8c75121e494e41" /><Relationship Type="http://schemas.openxmlformats.org/officeDocument/2006/relationships/hyperlink" Target="http://webapp.etsi.org/teldir/ListPersDetails.asp?PersId=53384" TargetMode="External" Id="R1850cbf4f1094606" /><Relationship Type="http://schemas.openxmlformats.org/officeDocument/2006/relationships/hyperlink" Target="http://portal.3gpp.org/desktopmodules/Release/ReleaseDetails.aspx?releaseId=191" TargetMode="External" Id="R5be2fae15c3f48b0" /><Relationship Type="http://schemas.openxmlformats.org/officeDocument/2006/relationships/hyperlink" Target="http://portal.3gpp.org/desktopmodules/WorkItem/WorkItemDetails.aspx?workitemId=820042" TargetMode="External" Id="R93f71849b74e447d" /><Relationship Type="http://schemas.openxmlformats.org/officeDocument/2006/relationships/hyperlink" Target="http://www.3gpp.org/ftp/tsg_ct/TSG_CT/TSGC_83_Shenzhen/Docs/CP-190106.zip" TargetMode="External" Id="R1573f5decedc414c" /><Relationship Type="http://schemas.openxmlformats.org/officeDocument/2006/relationships/hyperlink" Target="http://webapp.etsi.org/teldir/ListPersDetails.asp?PersId=53384" TargetMode="External" Id="R7cf136b04461472d" /><Relationship Type="http://schemas.openxmlformats.org/officeDocument/2006/relationships/hyperlink" Target="http://portal.3gpp.org/desktopmodules/Release/ReleaseDetails.aspx?releaseId=191" TargetMode="External" Id="R59157df467dc4fbe" /><Relationship Type="http://schemas.openxmlformats.org/officeDocument/2006/relationships/hyperlink" Target="http://portal.3gpp.org/desktopmodules/WorkItem/WorkItemDetails.aspx?workitemId=820039" TargetMode="External" Id="R2fcd05a6ce8b4ef3" /><Relationship Type="http://schemas.openxmlformats.org/officeDocument/2006/relationships/hyperlink" Target="http://www.3gpp.org/ftp/tsg_ct/TSG_CT/TSGC_83_Shenzhen/Docs/CP-190107.zip" TargetMode="External" Id="Re1694bc054f9412b" /><Relationship Type="http://schemas.openxmlformats.org/officeDocument/2006/relationships/hyperlink" Target="http://webapp.etsi.org/teldir/ListPersDetails.asp?PersId=53384" TargetMode="External" Id="R5475408aab814112" /><Relationship Type="http://schemas.openxmlformats.org/officeDocument/2006/relationships/hyperlink" Target="http://portal.3gpp.org/desktopmodules/Release/ReleaseDetails.aspx?releaseId=191" TargetMode="External" Id="R285189d913f64291" /><Relationship Type="http://schemas.openxmlformats.org/officeDocument/2006/relationships/hyperlink" Target="http://portal.3gpp.org/desktopmodules/WorkItem/WorkItemDetails.aspx?workitemId=770050" TargetMode="External" Id="R783dca9d635b4e0c" /><Relationship Type="http://schemas.openxmlformats.org/officeDocument/2006/relationships/hyperlink" Target="http://www.3gpp.org/ftp/tsg_ct/TSG_CT/TSGC_83_Shenzhen/Docs/CP-190108.zip" TargetMode="External" Id="R197d6ad40c6b4903" /><Relationship Type="http://schemas.openxmlformats.org/officeDocument/2006/relationships/hyperlink" Target="http://webapp.etsi.org/teldir/ListPersDetails.asp?PersId=53384" TargetMode="External" Id="R84810fef5aa14d41" /><Relationship Type="http://schemas.openxmlformats.org/officeDocument/2006/relationships/hyperlink" Target="http://portal.3gpp.org/desktopmodules/Release/ReleaseDetails.aspx?releaseId=191" TargetMode="External" Id="Rd00253c10a794ebb" /><Relationship Type="http://schemas.openxmlformats.org/officeDocument/2006/relationships/hyperlink" Target="http://portal.3gpp.org/desktopmodules/WorkItem/WorkItemDetails.aspx?workitemId=770050" TargetMode="External" Id="Ra0c593c7692d4c12" /><Relationship Type="http://schemas.openxmlformats.org/officeDocument/2006/relationships/hyperlink" Target="http://www.3gpp.org/ftp/tsg_ct/TSG_CT/TSGC_83_Shenzhen/Docs/CP-190109.zip" TargetMode="External" Id="R6ac755b1eaa84a3e" /><Relationship Type="http://schemas.openxmlformats.org/officeDocument/2006/relationships/hyperlink" Target="http://webapp.etsi.org/teldir/ListPersDetails.asp?PersId=67079" TargetMode="External" Id="R7b5a09b413be4064" /><Relationship Type="http://schemas.openxmlformats.org/officeDocument/2006/relationships/hyperlink" Target="http://portal.3gpp.org/ngppapp/CreateTdoc.aspx?mode=view&amp;contributionId=988852" TargetMode="External" Id="Rf06f1767e6ae4f92" /><Relationship Type="http://schemas.openxmlformats.org/officeDocument/2006/relationships/hyperlink" Target="http://portal.3gpp.org/desktopmodules/Release/ReleaseDetails.aspx?releaseId=191" TargetMode="External" Id="Ree4947b2c8a2411b" /><Relationship Type="http://schemas.openxmlformats.org/officeDocument/2006/relationships/hyperlink" Target="http://portal.3gpp.org/desktopmodules/Specifications/SpecificationDetails.aspx?specificationId=3239" TargetMode="External" Id="R14a11bc3b7024b32" /><Relationship Type="http://schemas.openxmlformats.org/officeDocument/2006/relationships/hyperlink" Target="http://www.3gpp.org/ftp/tsg_ct/TSG_CT/TSGC_83_Shenzhen/Docs/CP-190110.zip" TargetMode="External" Id="R12f9738e664044c3" /><Relationship Type="http://schemas.openxmlformats.org/officeDocument/2006/relationships/hyperlink" Target="http://webapp.etsi.org/teldir/ListPersDetails.asp?PersId=67079" TargetMode="External" Id="R63b30e5c582741a0" /><Relationship Type="http://schemas.openxmlformats.org/officeDocument/2006/relationships/hyperlink" Target="http://portal.3gpp.org/ngppapp/CreateTdoc.aspx?mode=view&amp;contributionId=988754" TargetMode="External" Id="R1f567565b01244f4" /><Relationship Type="http://schemas.openxmlformats.org/officeDocument/2006/relationships/hyperlink" Target="http://portal.3gpp.org/desktopmodules/Release/ReleaseDetails.aspx?releaseId=190" TargetMode="External" Id="R2c2d9b88daff4381" /><Relationship Type="http://schemas.openxmlformats.org/officeDocument/2006/relationships/hyperlink" Target="http://portal.3gpp.org/desktopmodules/Specifications/SpecificationDetails.aspx?specificationId=3451" TargetMode="External" Id="Rd2447d80f5094db9" /><Relationship Type="http://schemas.openxmlformats.org/officeDocument/2006/relationships/hyperlink" Target="http://portal.3gpp.org/desktopmodules/WorkItem/WorkItemDetails.aspx?workitemId=750025" TargetMode="External" Id="Rb0ec5d2cf20c41b9" /><Relationship Type="http://schemas.openxmlformats.org/officeDocument/2006/relationships/hyperlink" Target="http://www.3gpp.org/ftp/tsg_ct/TSG_CT/TSGC_83_Shenzhen/Docs/CP-190111.zip" TargetMode="External" Id="R678aa0063c3d495e" /><Relationship Type="http://schemas.openxmlformats.org/officeDocument/2006/relationships/hyperlink" Target="http://webapp.etsi.org/teldir/ListPersDetails.asp?PersId=62621" TargetMode="External" Id="R58de5a15917c4fcc" /><Relationship Type="http://schemas.openxmlformats.org/officeDocument/2006/relationships/hyperlink" Target="http://portal.3gpp.org/desktopmodules/WorkItem/WorkItemDetails.aspx?workitemId=750025" TargetMode="External" Id="R11317fd1c8bc4e68" /><Relationship Type="http://schemas.openxmlformats.org/officeDocument/2006/relationships/hyperlink" Target="http://www.3gpp.org/ftp/tsg_ct/TSG_CT/TSGC_83_Shenzhen/Docs/CP-190112.zip" TargetMode="External" Id="R30c062bab28e48a5" /><Relationship Type="http://schemas.openxmlformats.org/officeDocument/2006/relationships/hyperlink" Target="http://webapp.etsi.org/teldir/ListPersDetails.asp?PersId=62621" TargetMode="External" Id="Rd6bd474b7f4849b9" /><Relationship Type="http://schemas.openxmlformats.org/officeDocument/2006/relationships/hyperlink" Target="http://portal.3gpp.org/desktopmodules/WorkItem/WorkItemDetails.aspx?workitemId=750025" TargetMode="External" Id="R2740c47bd7504fc0" /><Relationship Type="http://schemas.openxmlformats.org/officeDocument/2006/relationships/hyperlink" Target="http://www.3gpp.org/ftp/tsg_ct/TSG_CT/TSGC_83_Shenzhen/Docs/CP-190113.zip" TargetMode="External" Id="R6f9acb66f5c14f66" /><Relationship Type="http://schemas.openxmlformats.org/officeDocument/2006/relationships/hyperlink" Target="http://webapp.etsi.org/teldir/ListPersDetails.asp?PersId=62621" TargetMode="External" Id="R9bac4a0629b0481c" /><Relationship Type="http://schemas.openxmlformats.org/officeDocument/2006/relationships/hyperlink" Target="http://portal.3gpp.org/desktopmodules/WorkItem/WorkItemDetails.aspx?workitemId=750025" TargetMode="External" Id="R917c6d313d124226" /><Relationship Type="http://schemas.openxmlformats.org/officeDocument/2006/relationships/hyperlink" Target="http://www.3gpp.org/ftp/tsg_ct/TSG_CT/TSGC_83_Shenzhen/Docs/CP-190114.zip" TargetMode="External" Id="R08132368d3454e36" /><Relationship Type="http://schemas.openxmlformats.org/officeDocument/2006/relationships/hyperlink" Target="http://webapp.etsi.org/teldir/ListPersDetails.asp?PersId=62621" TargetMode="External" Id="R247442b427ff4322" /><Relationship Type="http://schemas.openxmlformats.org/officeDocument/2006/relationships/hyperlink" Target="http://portal.3gpp.org/desktopmodules/WorkItem/WorkItemDetails.aspx?workitemId=750025" TargetMode="External" Id="Rb3b78ad91a224c9f" /><Relationship Type="http://schemas.openxmlformats.org/officeDocument/2006/relationships/hyperlink" Target="http://www.3gpp.org/ftp/tsg_ct/TSG_CT/TSGC_83_Shenzhen/Docs/CP-190115.zip" TargetMode="External" Id="Rc7f37e240a3d4e65" /><Relationship Type="http://schemas.openxmlformats.org/officeDocument/2006/relationships/hyperlink" Target="http://webapp.etsi.org/teldir/ListPersDetails.asp?PersId=62621" TargetMode="External" Id="R14b6048c6a074187" /><Relationship Type="http://schemas.openxmlformats.org/officeDocument/2006/relationships/hyperlink" Target="http://portal.3gpp.org/desktopmodules/WorkItem/WorkItemDetails.aspx?workitemId=750025" TargetMode="External" Id="Rdd4d2c285521402e" /><Relationship Type="http://schemas.openxmlformats.org/officeDocument/2006/relationships/hyperlink" Target="http://www.3gpp.org/ftp/tsg_ct/TSG_CT/TSGC_83_Shenzhen/Docs/CP-190116.zip" TargetMode="External" Id="Ra89c3c2d23cf471b" /><Relationship Type="http://schemas.openxmlformats.org/officeDocument/2006/relationships/hyperlink" Target="http://webapp.etsi.org/teldir/ListPersDetails.asp?PersId=62621" TargetMode="External" Id="Ree31080afead4d50" /><Relationship Type="http://schemas.openxmlformats.org/officeDocument/2006/relationships/hyperlink" Target="http://portal.3gpp.org/desktopmodules/WorkItem/WorkItemDetails.aspx?workitemId=750025" TargetMode="External" Id="Rd4da9eefe35248f6" /><Relationship Type="http://schemas.openxmlformats.org/officeDocument/2006/relationships/hyperlink" Target="http://www.3gpp.org/ftp/tsg_ct/TSG_CT/TSGC_83_Shenzhen/Docs/CP-190117.zip" TargetMode="External" Id="R823a9454cfec4e6a" /><Relationship Type="http://schemas.openxmlformats.org/officeDocument/2006/relationships/hyperlink" Target="http://webapp.etsi.org/teldir/ListPersDetails.asp?PersId=62621" TargetMode="External" Id="R0d2fd12a3f444f8a" /><Relationship Type="http://schemas.openxmlformats.org/officeDocument/2006/relationships/hyperlink" Target="http://portal.3gpp.org/desktopmodules/WorkItem/WorkItemDetails.aspx?workitemId=750025" TargetMode="External" Id="Rca50ecc3df3245f6" /><Relationship Type="http://schemas.openxmlformats.org/officeDocument/2006/relationships/hyperlink" Target="http://www.3gpp.org/ftp/tsg_ct/TSG_CT/TSGC_83_Shenzhen/Docs/CP-190118.zip" TargetMode="External" Id="R27ec5fff58bb4ad7" /><Relationship Type="http://schemas.openxmlformats.org/officeDocument/2006/relationships/hyperlink" Target="http://webapp.etsi.org/teldir/ListPersDetails.asp?PersId=62621" TargetMode="External" Id="R209f3f62861e4786" /><Relationship Type="http://schemas.openxmlformats.org/officeDocument/2006/relationships/hyperlink" Target="http://portal.3gpp.org/desktopmodules/WorkItem/WorkItemDetails.aspx?workitemId=760029" TargetMode="External" Id="Rb28c65a487ac478a" /><Relationship Type="http://schemas.openxmlformats.org/officeDocument/2006/relationships/hyperlink" Target="http://www.3gpp.org/ftp/tsg_ct/TSG_CT/TSGC_83_Shenzhen/Docs/CP-190119.zip" TargetMode="External" Id="Ra85a40d3903049a3" /><Relationship Type="http://schemas.openxmlformats.org/officeDocument/2006/relationships/hyperlink" Target="http://webapp.etsi.org/teldir/ListPersDetails.asp?PersId=62621" TargetMode="External" Id="R3ba2bb0b694f4916" /><Relationship Type="http://schemas.openxmlformats.org/officeDocument/2006/relationships/hyperlink" Target="http://portal.3gpp.org/desktopmodules/WorkItem/WorkItemDetails.aspx?workitemId=790042" TargetMode="External" Id="R470501005c904d17" /><Relationship Type="http://schemas.openxmlformats.org/officeDocument/2006/relationships/hyperlink" Target="http://www.3gpp.org/ftp/tsg_ct/TSG_CT/TSGC_83_Shenzhen/Docs/CP-190120.zip" TargetMode="External" Id="Ra5962f13a5464e68" /><Relationship Type="http://schemas.openxmlformats.org/officeDocument/2006/relationships/hyperlink" Target="http://webapp.etsi.org/teldir/ListPersDetails.asp?PersId=62621" TargetMode="External" Id="Rd46c976b1a984409" /><Relationship Type="http://schemas.openxmlformats.org/officeDocument/2006/relationships/hyperlink" Target="http://portal.3gpp.org/desktopmodules/WorkItem/WorkItemDetails.aspx?workitemId=760001" TargetMode="External" Id="R27a4e0efc7f94b4b" /><Relationship Type="http://schemas.openxmlformats.org/officeDocument/2006/relationships/hyperlink" Target="http://www.3gpp.org/ftp/tsg_ct/TSG_CT/TSGC_83_Shenzhen/Docs/CP-190121.zip" TargetMode="External" Id="R9506a32f23ae4ef2" /><Relationship Type="http://schemas.openxmlformats.org/officeDocument/2006/relationships/hyperlink" Target="http://webapp.etsi.org/teldir/ListPersDetails.asp?PersId=62621" TargetMode="External" Id="Rf2221760d2664fa4" /><Relationship Type="http://schemas.openxmlformats.org/officeDocument/2006/relationships/hyperlink" Target="http://portal.3gpp.org/desktopmodules/WorkItem/WorkItemDetails.aspx?workitemId=820028" TargetMode="External" Id="Rb6a38d0bbbe64daa" /><Relationship Type="http://schemas.openxmlformats.org/officeDocument/2006/relationships/hyperlink" Target="http://www.3gpp.org/ftp/tsg_ct/TSG_CT/TSGC_83_Shenzhen/Docs/CP-190122.zip" TargetMode="External" Id="R5235ea674ffd4067" /><Relationship Type="http://schemas.openxmlformats.org/officeDocument/2006/relationships/hyperlink" Target="http://webapp.etsi.org/teldir/ListPersDetails.asp?PersId=62621" TargetMode="External" Id="R93a21d11e1454967" /><Relationship Type="http://schemas.openxmlformats.org/officeDocument/2006/relationships/hyperlink" Target="http://portal.3gpp.org/desktopmodules/WorkItem/WorkItemDetails.aspx?workitemId=820038" TargetMode="External" Id="R51b19077d9bf4e31" /><Relationship Type="http://schemas.openxmlformats.org/officeDocument/2006/relationships/hyperlink" Target="http://www.3gpp.org/ftp/tsg_ct/TSG_CT/TSGC_83_Shenzhen/Docs/CP-190123.zip" TargetMode="External" Id="R2eb11f162e4d46a9" /><Relationship Type="http://schemas.openxmlformats.org/officeDocument/2006/relationships/hyperlink" Target="http://webapp.etsi.org/teldir/ListPersDetails.asp?PersId=62621" TargetMode="External" Id="R49ab74d05ae14ee0" /><Relationship Type="http://schemas.openxmlformats.org/officeDocument/2006/relationships/hyperlink" Target="http://portal.3gpp.org/desktopmodules/WorkItem/WorkItemDetails.aspx?workitemId=520010" TargetMode="External" Id="R7096fabc40fc46d5" /><Relationship Type="http://schemas.openxmlformats.org/officeDocument/2006/relationships/hyperlink" Target="http://www.3gpp.org/ftp/tsg_ct/TSG_CT/TSGC_83_Shenzhen/Docs/CP-190124.zip" TargetMode="External" Id="R0d8ac661de17429f" /><Relationship Type="http://schemas.openxmlformats.org/officeDocument/2006/relationships/hyperlink" Target="http://webapp.etsi.org/teldir/ListPersDetails.asp?PersId=62621" TargetMode="External" Id="R32259139b32b4807" /><Relationship Type="http://schemas.openxmlformats.org/officeDocument/2006/relationships/hyperlink" Target="http://portal.3gpp.org/desktopmodules/WorkItem/WorkItemDetails.aspx?workitemId=630007" TargetMode="External" Id="R19c7cb40d8e64fe1" /><Relationship Type="http://schemas.openxmlformats.org/officeDocument/2006/relationships/hyperlink" Target="http://www.3gpp.org/ftp/tsg_ct/TSG_CT/TSGC_83_Shenzhen/Docs/CP-190125.zip" TargetMode="External" Id="Rb62ee8816bc540fe" /><Relationship Type="http://schemas.openxmlformats.org/officeDocument/2006/relationships/hyperlink" Target="http://webapp.etsi.org/teldir/ListPersDetails.asp?PersId=62621" TargetMode="External" Id="R86300739ece94301" /><Relationship Type="http://schemas.openxmlformats.org/officeDocument/2006/relationships/hyperlink" Target="http://portal.3gpp.org/desktopmodules/WorkItem/WorkItemDetails.aspx?workitemId=780006" TargetMode="External" Id="Ra60201c612d94a06" /><Relationship Type="http://schemas.openxmlformats.org/officeDocument/2006/relationships/hyperlink" Target="http://www.3gpp.org/ftp/tsg_ct/TSG_CT/TSGC_83_Shenzhen/Docs/CP-190126.zip" TargetMode="External" Id="Rbfb13b31d2bf4c78" /><Relationship Type="http://schemas.openxmlformats.org/officeDocument/2006/relationships/hyperlink" Target="http://webapp.etsi.org/teldir/ListPersDetails.asp?PersId=62621" TargetMode="External" Id="R73a37f461e864986" /><Relationship Type="http://schemas.openxmlformats.org/officeDocument/2006/relationships/hyperlink" Target="http://portal.3gpp.org/desktopmodules/WorkItem/WorkItemDetails.aspx?workitemId=730031" TargetMode="External" Id="Rc8be8a069fd1438b" /><Relationship Type="http://schemas.openxmlformats.org/officeDocument/2006/relationships/hyperlink" Target="http://www.3gpp.org/ftp/tsg_ct/TSG_CT/TSGC_83_Shenzhen/Docs/CP-190127.zip" TargetMode="External" Id="Re0438a1e6dc043b3" /><Relationship Type="http://schemas.openxmlformats.org/officeDocument/2006/relationships/hyperlink" Target="http://webapp.etsi.org/teldir/ListPersDetails.asp?PersId=62621" TargetMode="External" Id="R00ba93e51c684023" /><Relationship Type="http://schemas.openxmlformats.org/officeDocument/2006/relationships/hyperlink" Target="http://portal.3gpp.org/desktopmodules/WorkItem/WorkItemDetails.aspx?workitemId=730037" TargetMode="External" Id="R634e3f4ebc3c4aac" /><Relationship Type="http://schemas.openxmlformats.org/officeDocument/2006/relationships/hyperlink" Target="http://www.3gpp.org/ftp/tsg_ct/TSG_CT/TSGC_83_Shenzhen/Docs/CP-190128.zip" TargetMode="External" Id="R41fddba2d36c44b4" /><Relationship Type="http://schemas.openxmlformats.org/officeDocument/2006/relationships/hyperlink" Target="http://webapp.etsi.org/teldir/ListPersDetails.asp?PersId=62621" TargetMode="External" Id="R2c38c45cbb614eed" /><Relationship Type="http://schemas.openxmlformats.org/officeDocument/2006/relationships/hyperlink" Target="http://portal.3gpp.org/desktopmodules/WorkItem/WorkItemDetails.aspx?workitemId=750033" TargetMode="External" Id="Rf24cfa7f1db44ba4" /><Relationship Type="http://schemas.openxmlformats.org/officeDocument/2006/relationships/hyperlink" Target="http://www.3gpp.org/ftp/tsg_ct/TSG_CT/TSGC_83_Shenzhen/Docs/CP-190129.zip" TargetMode="External" Id="Rb85c29397d6c46d3" /><Relationship Type="http://schemas.openxmlformats.org/officeDocument/2006/relationships/hyperlink" Target="http://webapp.etsi.org/teldir/ListPersDetails.asp?PersId=62621" TargetMode="External" Id="R03ae1f7395324e2e" /><Relationship Type="http://schemas.openxmlformats.org/officeDocument/2006/relationships/hyperlink" Target="http://portal.3gpp.org/desktopmodules/WorkItem/WorkItemDetails.aspx?workitemId=770050" TargetMode="External" Id="Ra7b52d6b591e4337" /><Relationship Type="http://schemas.openxmlformats.org/officeDocument/2006/relationships/hyperlink" Target="http://www.3gpp.org/ftp/tsg_ct/TSG_CT/TSGC_83_Shenzhen/Docs/CP-190130.zip" TargetMode="External" Id="R358f8e09db3c4159" /><Relationship Type="http://schemas.openxmlformats.org/officeDocument/2006/relationships/hyperlink" Target="http://webapp.etsi.org/teldir/ListPersDetails.asp?PersId=62621" TargetMode="External" Id="Rb85a871e756c4991" /><Relationship Type="http://schemas.openxmlformats.org/officeDocument/2006/relationships/hyperlink" Target="http://www.3gpp.org/ftp/tsg_ct/TSG_CT/TSGC_83_Shenzhen/Docs/CP-190131.zip" TargetMode="External" Id="R84f21bb7d4c64055" /><Relationship Type="http://schemas.openxmlformats.org/officeDocument/2006/relationships/hyperlink" Target="http://webapp.etsi.org/teldir/ListPersDetails.asp?PersId=62621" TargetMode="External" Id="R21ca9d68ce264ae7" /><Relationship Type="http://schemas.openxmlformats.org/officeDocument/2006/relationships/hyperlink" Target="http://www.3gpp.org/ftp/tsg_ct/TSG_CT/TSGC_83_Shenzhen/Docs/CP-190132.zip" TargetMode="External" Id="Ra57c5a83c30a41a9" /><Relationship Type="http://schemas.openxmlformats.org/officeDocument/2006/relationships/hyperlink" Target="http://webapp.etsi.org/teldir/ListPersDetails.asp?PersId=62621" TargetMode="External" Id="R2094870a9d394472" /><Relationship Type="http://schemas.openxmlformats.org/officeDocument/2006/relationships/hyperlink" Target="http://www.3gpp.org/ftp/tsg_ct/TSG_CT/TSGC_83_Shenzhen/Docs/CP-190133.zip" TargetMode="External" Id="Rff0605aad77b4f64" /><Relationship Type="http://schemas.openxmlformats.org/officeDocument/2006/relationships/hyperlink" Target="http://webapp.etsi.org/teldir/ListPersDetails.asp?PersId=62621" TargetMode="External" Id="Re4cef69d282e494c" /><Relationship Type="http://schemas.openxmlformats.org/officeDocument/2006/relationships/hyperlink" Target="http://www.3gpp.org/ftp/tsg_ct/TSG_CT/TSGC_83_Shenzhen/Docs/CP-190134.zip" TargetMode="External" Id="R8fbbb8693c8d492e" /><Relationship Type="http://schemas.openxmlformats.org/officeDocument/2006/relationships/hyperlink" Target="http://webapp.etsi.org/teldir/ListPersDetails.asp?PersId=62621" TargetMode="External" Id="R1ed3dff4f2304956" /><Relationship Type="http://schemas.openxmlformats.org/officeDocument/2006/relationships/hyperlink" Target="http://portal.3gpp.org/desktopmodules/WorkItem/WorkItemDetails.aspx?workitemId=750025" TargetMode="External" Id="Rf06ad8302d8443cd" /><Relationship Type="http://schemas.openxmlformats.org/officeDocument/2006/relationships/hyperlink" Target="http://www.3gpp.org/ftp/tsg_ct/TSG_CT/TSGC_83_Shenzhen/Docs/CP-190135.zip" TargetMode="External" Id="Rdf72030b36ad4828" /><Relationship Type="http://schemas.openxmlformats.org/officeDocument/2006/relationships/hyperlink" Target="http://webapp.etsi.org/teldir/ListPersDetails.asp?PersId=62621" TargetMode="External" Id="R119b948aaa784bd5" /><Relationship Type="http://schemas.openxmlformats.org/officeDocument/2006/relationships/hyperlink" Target="http://portal.3gpp.org/desktopmodules/WorkItem/WorkItemDetails.aspx?workitemId=750025" TargetMode="External" Id="R2761789dd724490a" /><Relationship Type="http://schemas.openxmlformats.org/officeDocument/2006/relationships/hyperlink" Target="http://www.3gpp.org/ftp/tsg_ct/TSG_CT/TSGC_83_Shenzhen/Docs/CP-190136.zip" TargetMode="External" Id="R95d66347500640f8" /><Relationship Type="http://schemas.openxmlformats.org/officeDocument/2006/relationships/hyperlink" Target="http://webapp.etsi.org/teldir/ListPersDetails.asp?PersId=62621" TargetMode="External" Id="R6846e7bd964543d2" /><Relationship Type="http://schemas.openxmlformats.org/officeDocument/2006/relationships/hyperlink" Target="http://portal.3gpp.org/desktopmodules/WorkItem/WorkItemDetails.aspx?workitemId=750025" TargetMode="External" Id="Rc4291c880bf14afd" /><Relationship Type="http://schemas.openxmlformats.org/officeDocument/2006/relationships/hyperlink" Target="http://www.3gpp.org/ftp/tsg_ct/TSG_CT/TSGC_83_Shenzhen/Docs/CP-190137.zip" TargetMode="External" Id="R1eb5876d48ba4756" /><Relationship Type="http://schemas.openxmlformats.org/officeDocument/2006/relationships/hyperlink" Target="http://webapp.etsi.org/teldir/ListPersDetails.asp?PersId=62621" TargetMode="External" Id="R7c09ea28ec7d4d70" /><Relationship Type="http://schemas.openxmlformats.org/officeDocument/2006/relationships/hyperlink" Target="http://portal.3gpp.org/ngppapp/CreateTdoc.aspx?mode=view&amp;contributionId=992686" TargetMode="External" Id="Rc4806580c9fa452a" /><Relationship Type="http://schemas.openxmlformats.org/officeDocument/2006/relationships/hyperlink" Target="http://www.3gpp.org/ftp/tsg_ct/TSG_CT/TSGC_83_Shenzhen/Docs/CP-190138.zip" TargetMode="External" Id="R6122bb88c9a04fca" /><Relationship Type="http://schemas.openxmlformats.org/officeDocument/2006/relationships/hyperlink" Target="http://webapp.etsi.org/teldir/ListPersDetails.asp?PersId=62621" TargetMode="External" Id="R18ffc39f41e44741" /><Relationship Type="http://schemas.openxmlformats.org/officeDocument/2006/relationships/hyperlink" Target="http://www.3gpp.org/ftp/tsg_ct/TSG_CT/TSGC_83_Shenzhen/Docs/CP-190139.zip" TargetMode="External" Id="R3ce71d9b0b404315" /><Relationship Type="http://schemas.openxmlformats.org/officeDocument/2006/relationships/hyperlink" Target="http://webapp.etsi.org/teldir/ListPersDetails.asp?PersId=62621" TargetMode="External" Id="R62f6448f6e404fbf" /><Relationship Type="http://schemas.openxmlformats.org/officeDocument/2006/relationships/hyperlink" Target="http://www.3gpp.org/ftp/tsg_ct/TSG_CT/TSGC_83_Shenzhen/Docs/CP-190140.zip" TargetMode="External" Id="R01fd66b6151a4285" /><Relationship Type="http://schemas.openxmlformats.org/officeDocument/2006/relationships/hyperlink" Target="http://webapp.etsi.org/teldir/ListPersDetails.asp?PersId=41878" TargetMode="External" Id="R146a73f0a9294320" /><Relationship Type="http://schemas.openxmlformats.org/officeDocument/2006/relationships/hyperlink" Target="http://portal.3gpp.org/ngppapp/CreateTdoc.aspx?mode=view&amp;contributionId=988757" TargetMode="External" Id="Rf5996e2e966f46e4" /><Relationship Type="http://schemas.openxmlformats.org/officeDocument/2006/relationships/hyperlink" Target="http://portal.3gpp.org/desktopmodules/Release/ReleaseDetails.aspx?releaseId=190" TargetMode="External" Id="R0a98b350f1de499a" /><Relationship Type="http://schemas.openxmlformats.org/officeDocument/2006/relationships/hyperlink" Target="http://portal.3gpp.org/desktopmodules/Specifications/SpecificationDetails.aspx?specificationId=3451" TargetMode="External" Id="R147195851b7a4dd3" /><Relationship Type="http://schemas.openxmlformats.org/officeDocument/2006/relationships/hyperlink" Target="http://portal.3gpp.org/desktopmodules/WorkItem/WorkItemDetails.aspx?workitemId=750025" TargetMode="External" Id="R7c73c8788d3c4853" /><Relationship Type="http://schemas.openxmlformats.org/officeDocument/2006/relationships/hyperlink" Target="http://www.3gpp.org/ftp/tsg_ct/TSG_CT/TSGC_83_Shenzhen/Docs/CP-190141.zip" TargetMode="External" Id="Rb8cedacef01747a1" /><Relationship Type="http://schemas.openxmlformats.org/officeDocument/2006/relationships/hyperlink" Target="http://webapp.etsi.org/teldir/ListPersDetails.asp?PersId=53384" TargetMode="External" Id="Rc8b5622b348f488d" /><Relationship Type="http://schemas.openxmlformats.org/officeDocument/2006/relationships/hyperlink" Target="http://portal.3gpp.org/ngppapp/CreateTdoc.aspx?mode=view&amp;contributionId=992695" TargetMode="External" Id="R6034c870dc704daa" /><Relationship Type="http://schemas.openxmlformats.org/officeDocument/2006/relationships/hyperlink" Target="http://portal.3gpp.org/desktopmodules/Release/ReleaseDetails.aspx?releaseId=191" TargetMode="External" Id="R7aeded06775c40b7" /><Relationship Type="http://schemas.openxmlformats.org/officeDocument/2006/relationships/hyperlink" Target="http://portal.3gpp.org/desktopmodules/WorkItem/WorkItemDetails.aspx?workitemId=800016" TargetMode="External" Id="R565167078711489d" /><Relationship Type="http://schemas.openxmlformats.org/officeDocument/2006/relationships/hyperlink" Target="http://www.3gpp.org/ftp/tsg_ct/TSG_CT/TSGC_83_Shenzhen/Docs/CP-190142.zip" TargetMode="External" Id="Rb858cc13ef5b4b23" /><Relationship Type="http://schemas.openxmlformats.org/officeDocument/2006/relationships/hyperlink" Target="http://webapp.etsi.org/teldir/ListPersDetails.asp?PersId=53384" TargetMode="External" Id="Rd8c416f3518640d9" /><Relationship Type="http://schemas.openxmlformats.org/officeDocument/2006/relationships/hyperlink" Target="http://portal.3gpp.org/desktopmodules/Release/ReleaseDetails.aspx?releaseId=191" TargetMode="External" Id="Rbac601c33f374c1f" /><Relationship Type="http://schemas.openxmlformats.org/officeDocument/2006/relationships/hyperlink" Target="http://portal.3gpp.org/desktopmodules/WorkItem/WorkItemDetails.aspx?workitemId=820039" TargetMode="External" Id="R3ab156e1b08b4d7b" /><Relationship Type="http://schemas.openxmlformats.org/officeDocument/2006/relationships/hyperlink" Target="http://www.3gpp.org/ftp/tsg_ct/TSG_CT/TSGC_83_Shenzhen/Docs/CP-190143.zip" TargetMode="External" Id="R28151e1840fa4229" /><Relationship Type="http://schemas.openxmlformats.org/officeDocument/2006/relationships/hyperlink" Target="http://webapp.etsi.org/teldir/ListPersDetails.asp?PersId=53384" TargetMode="External" Id="Rff8522435fb64064" /><Relationship Type="http://schemas.openxmlformats.org/officeDocument/2006/relationships/hyperlink" Target="http://portal.3gpp.org/desktopmodules/Release/ReleaseDetails.aspx?releaseId=191" TargetMode="External" Id="R31ab6f413a8340be" /><Relationship Type="http://schemas.openxmlformats.org/officeDocument/2006/relationships/hyperlink" Target="http://portal.3gpp.org/desktopmodules/WorkItem/WorkItemDetails.aspx?workitemId=820040" TargetMode="External" Id="R988bedb767824d75" /><Relationship Type="http://schemas.openxmlformats.org/officeDocument/2006/relationships/hyperlink" Target="http://www.3gpp.org/ftp/tsg_ct/TSG_CT/TSGC_83_Shenzhen/Docs/CP-190144.zip" TargetMode="External" Id="R1e6b10ad314c4e50" /><Relationship Type="http://schemas.openxmlformats.org/officeDocument/2006/relationships/hyperlink" Target="http://webapp.etsi.org/teldir/ListPersDetails.asp?PersId=53384" TargetMode="External" Id="Rfd68ebd3e8aa467b" /><Relationship Type="http://schemas.openxmlformats.org/officeDocument/2006/relationships/hyperlink" Target="http://portal.3gpp.org/ngppapp/CreateTdoc.aspx?mode=view&amp;contributionId=992687" TargetMode="External" Id="R497c1d04ec9f4ea1" /><Relationship Type="http://schemas.openxmlformats.org/officeDocument/2006/relationships/hyperlink" Target="http://portal.3gpp.org/desktopmodules/Release/ReleaseDetails.aspx?releaseId=191" TargetMode="External" Id="R7152025d713e485a" /><Relationship Type="http://schemas.openxmlformats.org/officeDocument/2006/relationships/hyperlink" Target="http://www.3gpp.org/ftp/tsg_ct/TSG_CT/TSGC_83_Shenzhen/Docs/CP-190145.zip" TargetMode="External" Id="R01573212f1e74f34" /><Relationship Type="http://schemas.openxmlformats.org/officeDocument/2006/relationships/hyperlink" Target="http://webapp.etsi.org/teldir/ListPersDetails.asp?PersId=53384" TargetMode="External" Id="Re0ec593594a4436a" /><Relationship Type="http://schemas.openxmlformats.org/officeDocument/2006/relationships/hyperlink" Target="http://portal.3gpp.org/ngppapp/CreateTdoc.aspx?mode=view&amp;contributionId=992688" TargetMode="External" Id="Rf04dc0f8f6104151" /><Relationship Type="http://schemas.openxmlformats.org/officeDocument/2006/relationships/hyperlink" Target="http://portal.3gpp.org/desktopmodules/Release/ReleaseDetails.aspx?releaseId=191" TargetMode="External" Id="R8daa19bba3324ec0" /><Relationship Type="http://schemas.openxmlformats.org/officeDocument/2006/relationships/hyperlink" Target="http://www.3gpp.org/ftp/tsg_ct/TSG_CT/TSGC_83_Shenzhen/Docs/CP-190146.zip" TargetMode="External" Id="R4a7375e2b00e440c" /><Relationship Type="http://schemas.openxmlformats.org/officeDocument/2006/relationships/hyperlink" Target="http://webapp.etsi.org/teldir/ListPersDetails.asp?PersId=53384" TargetMode="External" Id="Rfedb250083524703" /><Relationship Type="http://schemas.openxmlformats.org/officeDocument/2006/relationships/hyperlink" Target="http://portal.3gpp.org/ngppapp/CreateTdoc.aspx?mode=view&amp;contributionId=992689" TargetMode="External" Id="Rf9aa2c0514de4e5e" /><Relationship Type="http://schemas.openxmlformats.org/officeDocument/2006/relationships/hyperlink" Target="http://portal.3gpp.org/desktopmodules/Release/ReleaseDetails.aspx?releaseId=191" TargetMode="External" Id="R9f965e41b7d74538" /><Relationship Type="http://schemas.openxmlformats.org/officeDocument/2006/relationships/hyperlink" Target="http://www.3gpp.org/ftp/tsg_ct/TSG_CT/TSGC_83_Shenzhen/Docs/CP-190147.zip" TargetMode="External" Id="R4d0c0b5351f14bb1" /><Relationship Type="http://schemas.openxmlformats.org/officeDocument/2006/relationships/hyperlink" Target="http://webapp.etsi.org/teldir/ListPersDetails.asp?PersId=53384" TargetMode="External" Id="R25b5f4a2bcd84814" /><Relationship Type="http://schemas.openxmlformats.org/officeDocument/2006/relationships/hyperlink" Target="http://portal.3gpp.org/ngppapp/CreateTdoc.aspx?mode=view&amp;contributionId=992690" TargetMode="External" Id="Rb90c6a0c90bd4922" /><Relationship Type="http://schemas.openxmlformats.org/officeDocument/2006/relationships/hyperlink" Target="http://portal.3gpp.org/desktopmodules/Release/ReleaseDetails.aspx?releaseId=191" TargetMode="External" Id="R0fb0f9a6bbd54a21" /><Relationship Type="http://schemas.openxmlformats.org/officeDocument/2006/relationships/hyperlink" Target="http://www.3gpp.org/ftp/tsg_ct/TSG_CT/TSGC_83_Shenzhen/Docs/CP-190148.zip" TargetMode="External" Id="R26f2160c301a4e83" /><Relationship Type="http://schemas.openxmlformats.org/officeDocument/2006/relationships/hyperlink" Target="http://webapp.etsi.org/teldir/ListPersDetails.asp?PersId=53384" TargetMode="External" Id="R641e280a0474490b" /><Relationship Type="http://schemas.openxmlformats.org/officeDocument/2006/relationships/hyperlink" Target="http://portal.3gpp.org/ngppapp/CreateTdoc.aspx?mode=view&amp;contributionId=992691" TargetMode="External" Id="R690ea13a58444e4c" /><Relationship Type="http://schemas.openxmlformats.org/officeDocument/2006/relationships/hyperlink" Target="http://portal.3gpp.org/desktopmodules/Release/ReleaseDetails.aspx?releaseId=191" TargetMode="External" Id="R0fc26aa067dc4186" /><Relationship Type="http://schemas.openxmlformats.org/officeDocument/2006/relationships/hyperlink" Target="http://www.3gpp.org/ftp/tsg_ct/TSG_CT/TSGC_83_Shenzhen/Docs/CP-190149.zip" TargetMode="External" Id="Rf7b285f8702248dc" /><Relationship Type="http://schemas.openxmlformats.org/officeDocument/2006/relationships/hyperlink" Target="http://webapp.etsi.org/teldir/ListPersDetails.asp?PersId=53384" TargetMode="External" Id="Rdc845714b0264dfb" /><Relationship Type="http://schemas.openxmlformats.org/officeDocument/2006/relationships/hyperlink" Target="http://portal.3gpp.org/ngppapp/CreateTdoc.aspx?mode=view&amp;contributionId=992692" TargetMode="External" Id="Rce7301ce83c74c32" /><Relationship Type="http://schemas.openxmlformats.org/officeDocument/2006/relationships/hyperlink" Target="http://portal.3gpp.org/desktopmodules/Release/ReleaseDetails.aspx?releaseId=191" TargetMode="External" Id="Rc75603b1026d4852" /><Relationship Type="http://schemas.openxmlformats.org/officeDocument/2006/relationships/hyperlink" Target="http://www.3gpp.org/ftp/tsg_ct/TSG_CT/TSGC_83_Shenzhen/Docs/CP-190150.zip" TargetMode="External" Id="Rc617b3798f734e80" /><Relationship Type="http://schemas.openxmlformats.org/officeDocument/2006/relationships/hyperlink" Target="http://webapp.etsi.org/teldir/ListPersDetails.asp?PersId=53384" TargetMode="External" Id="R252e96f126224277" /><Relationship Type="http://schemas.openxmlformats.org/officeDocument/2006/relationships/hyperlink" Target="http://portal.3gpp.org/ngppapp/CreateTdoc.aspx?mode=view&amp;contributionId=992693" TargetMode="External" Id="R8625c607e14f434f" /><Relationship Type="http://schemas.openxmlformats.org/officeDocument/2006/relationships/hyperlink" Target="http://portal.3gpp.org/desktopmodules/Release/ReleaseDetails.aspx?releaseId=191" TargetMode="External" Id="R3d8f7ed3371a455c" /><Relationship Type="http://schemas.openxmlformats.org/officeDocument/2006/relationships/hyperlink" Target="http://www.3gpp.org/ftp/tsg_ct/TSG_CT/TSGC_83_Shenzhen/Docs/CP-190151.zip" TargetMode="External" Id="R022f3fedd25d4294" /><Relationship Type="http://schemas.openxmlformats.org/officeDocument/2006/relationships/hyperlink" Target="http://webapp.etsi.org/teldir/ListPersDetails.asp?PersId=637" TargetMode="External" Id="R559408c0c78c41f0" /><Relationship Type="http://schemas.openxmlformats.org/officeDocument/2006/relationships/hyperlink" Target="http://www.3gpp.org/ftp/tsg_ct/TSG_CT/TSGC_83_Shenzhen/Docs/CP-190152.zip" TargetMode="External" Id="R6bc8480959404a09" /><Relationship Type="http://schemas.openxmlformats.org/officeDocument/2006/relationships/hyperlink" Target="http://webapp.etsi.org/teldir/ListPersDetails.asp?PersId=73600" TargetMode="External" Id="R8a7ab9b44f51423a" /><Relationship Type="http://schemas.openxmlformats.org/officeDocument/2006/relationships/hyperlink" Target="http://portal.3gpp.org/ngppapp/CreateTdoc.aspx?mode=view&amp;contributionId=988193" TargetMode="External" Id="Rec531f5e0f974903" /><Relationship Type="http://schemas.openxmlformats.org/officeDocument/2006/relationships/hyperlink" Target="http://portal.3gpp.org/desktopmodules/Release/ReleaseDetails.aspx?releaseId=190" TargetMode="External" Id="R44ab921cf43c41a7" /><Relationship Type="http://schemas.openxmlformats.org/officeDocument/2006/relationships/hyperlink" Target="http://portal.3gpp.org/desktopmodules/Specifications/SpecificationDetails.aspx?specificationId=3342" TargetMode="External" Id="R62e7e4414c1a4ac8" /><Relationship Type="http://schemas.openxmlformats.org/officeDocument/2006/relationships/hyperlink" Target="http://portal.3gpp.org/desktopmodules/WorkItem/WorkItemDetails.aspx?workitemId=750025" TargetMode="External" Id="R0a9760812d014829" /><Relationship Type="http://schemas.openxmlformats.org/officeDocument/2006/relationships/hyperlink" Target="http://www.3gpp.org/ftp/tsg_ct/TSG_CT/TSGC_83_Shenzhen/Docs/CP-190153.zip" TargetMode="External" Id="Rb155344ca1004a96" /><Relationship Type="http://schemas.openxmlformats.org/officeDocument/2006/relationships/hyperlink" Target="http://webapp.etsi.org/teldir/ListPersDetails.asp?PersId=73600" TargetMode="External" Id="R4f1961e1f4304735" /><Relationship Type="http://schemas.openxmlformats.org/officeDocument/2006/relationships/hyperlink" Target="http://portal.3gpp.org/ngppapp/CreateTdoc.aspx?mode=view&amp;contributionId=988194" TargetMode="External" Id="R37a99711839d4ab9" /><Relationship Type="http://schemas.openxmlformats.org/officeDocument/2006/relationships/hyperlink" Target="http://portal.3gpp.org/desktopmodules/Release/ReleaseDetails.aspx?releaseId=190" TargetMode="External" Id="R82bac7294d57497e" /><Relationship Type="http://schemas.openxmlformats.org/officeDocument/2006/relationships/hyperlink" Target="http://portal.3gpp.org/desktopmodules/Specifications/SpecificationDetails.aspx?specificationId=3343" TargetMode="External" Id="R56a4eb30eb934fba" /><Relationship Type="http://schemas.openxmlformats.org/officeDocument/2006/relationships/hyperlink" Target="http://portal.3gpp.org/desktopmodules/WorkItem/WorkItemDetails.aspx?workitemId=750025" TargetMode="External" Id="R07af38672d1942a6" /><Relationship Type="http://schemas.openxmlformats.org/officeDocument/2006/relationships/hyperlink" Target="http://www.3gpp.org/ftp/tsg_ct/TSG_CT/TSGC_83_Shenzhen/Docs/CP-190154.zip" TargetMode="External" Id="R988ae65fa1614755" /><Relationship Type="http://schemas.openxmlformats.org/officeDocument/2006/relationships/hyperlink" Target="http://webapp.etsi.org/teldir/ListPersDetails.asp?PersId=637" TargetMode="External" Id="R2c3675650d154faa" /><Relationship Type="http://schemas.openxmlformats.org/officeDocument/2006/relationships/hyperlink" Target="http://www.3gpp.org/ftp/tsg_ct/TSG_CT/TSGC_83_Shenzhen/Docs/CP-190155.zip" TargetMode="External" Id="Rb15d7bf5007d4370" /><Relationship Type="http://schemas.openxmlformats.org/officeDocument/2006/relationships/hyperlink" Target="http://webapp.etsi.org/teldir/ListPersDetails.asp?PersId=68755" TargetMode="External" Id="R5e3516a40fd94cf0" /><Relationship Type="http://schemas.openxmlformats.org/officeDocument/2006/relationships/hyperlink" Target="http://portal.3gpp.org/ngppapp/CreateTdoc.aspx?mode=view&amp;contributionId=986890" TargetMode="External" Id="R334c922bc4b54300" /><Relationship Type="http://schemas.openxmlformats.org/officeDocument/2006/relationships/hyperlink" Target="http://portal.3gpp.org/desktopmodules/Release/ReleaseDetails.aspx?releaseId=190" TargetMode="External" Id="Re5f105f207284fe2" /><Relationship Type="http://schemas.openxmlformats.org/officeDocument/2006/relationships/hyperlink" Target="http://portal.3gpp.org/desktopmodules/Specifications/SpecificationDetails.aspx?specificationId=3345" TargetMode="External" Id="R0fc6c3f55ef141ef" /><Relationship Type="http://schemas.openxmlformats.org/officeDocument/2006/relationships/hyperlink" Target="http://portal.3gpp.org/desktopmodules/WorkItem/WorkItemDetails.aspx?workitemId=750025" TargetMode="External" Id="Rce2af2cd9fe24ca1" /><Relationship Type="http://schemas.openxmlformats.org/officeDocument/2006/relationships/hyperlink" Target="http://www.3gpp.org/ftp/tsg_ct/TSG_CT/TSGC_83_Shenzhen/Docs/CP-190156.zip" TargetMode="External" Id="Ra5d25427e27a4417" /><Relationship Type="http://schemas.openxmlformats.org/officeDocument/2006/relationships/hyperlink" Target="http://webapp.etsi.org/teldir/ListPersDetails.asp?PersId=43418" TargetMode="External" Id="R6863869e7234495a" /><Relationship Type="http://schemas.openxmlformats.org/officeDocument/2006/relationships/hyperlink" Target="http://portal.3gpp.org/ngppapp/CreateTdoc.aspx?mode=view&amp;contributionId=989709" TargetMode="External" Id="Rc31ad8b1da2d44c2" /><Relationship Type="http://schemas.openxmlformats.org/officeDocument/2006/relationships/hyperlink" Target="http://portal.3gpp.org/ngppapp/CreateTdoc.aspx?mode=view&amp;contributionId=992707" TargetMode="External" Id="Rc4a197c659654d94" /><Relationship Type="http://schemas.openxmlformats.org/officeDocument/2006/relationships/hyperlink" Target="http://portal.3gpp.org/desktopmodules/Release/ReleaseDetails.aspx?releaseId=191" TargetMode="External" Id="R9e35b9f57d174cb0" /><Relationship Type="http://schemas.openxmlformats.org/officeDocument/2006/relationships/hyperlink" Target="http://portal.3gpp.org/desktopmodules/Specifications/SpecificationDetails.aspx?specificationId=1015" TargetMode="External" Id="R7183ce84f2cd4a70" /><Relationship Type="http://schemas.openxmlformats.org/officeDocument/2006/relationships/hyperlink" Target="http://portal.3gpp.org/desktopmodules/WorkItem/WorkItemDetails.aspx?workitemId=699999" TargetMode="External" Id="Ref6603bbc23f4834" /><Relationship Type="http://schemas.openxmlformats.org/officeDocument/2006/relationships/hyperlink" Target="http://www.3gpp.org/ftp/tsg_ct/TSG_CT/TSGC_83_Shenzhen/Docs/CP-190157.zip" TargetMode="External" Id="R44dd14df0c8745c1" /><Relationship Type="http://schemas.openxmlformats.org/officeDocument/2006/relationships/hyperlink" Target="http://webapp.etsi.org/teldir/ListPersDetails.asp?PersId=77294" TargetMode="External" Id="R3990468898524973" /><Relationship Type="http://schemas.openxmlformats.org/officeDocument/2006/relationships/hyperlink" Target="http://portal.3gpp.org/ngppapp/CreateTdoc.aspx?mode=view&amp;contributionId=988658" TargetMode="External" Id="R84fdb937994d477e" /><Relationship Type="http://schemas.openxmlformats.org/officeDocument/2006/relationships/hyperlink" Target="http://portal.3gpp.org/desktopmodules/Release/ReleaseDetails.aspx?releaseId=190" TargetMode="External" Id="R6464463645a94207" /><Relationship Type="http://schemas.openxmlformats.org/officeDocument/2006/relationships/hyperlink" Target="http://portal.3gpp.org/desktopmodules/Specifications/SpecificationDetails.aspx?specificationId=3352" TargetMode="External" Id="R9165a43b561e4733" /><Relationship Type="http://schemas.openxmlformats.org/officeDocument/2006/relationships/hyperlink" Target="http://portal.3gpp.org/desktopmodules/WorkItem/WorkItemDetails.aspx?workitemId=750025" TargetMode="External" Id="R20cb1020d0664a1a" /><Relationship Type="http://schemas.openxmlformats.org/officeDocument/2006/relationships/hyperlink" Target="http://webapp.etsi.org/teldir/ListPersDetails.asp?PersId=77294" TargetMode="External" Id="Rb2378c6fdee7473a" /><Relationship Type="http://schemas.openxmlformats.org/officeDocument/2006/relationships/hyperlink" Target="http://portal.3gpp.org/ngppapp/CreateTdoc.aspx?mode=view&amp;contributionId=988825" TargetMode="External" Id="Rd994bf675a6c43dd" /><Relationship Type="http://schemas.openxmlformats.org/officeDocument/2006/relationships/hyperlink" Target="http://portal.3gpp.org/desktopmodules/Release/ReleaseDetails.aspx?releaseId=190" TargetMode="External" Id="R6bfea894051449a0" /><Relationship Type="http://schemas.openxmlformats.org/officeDocument/2006/relationships/hyperlink" Target="http://portal.3gpp.org/desktopmodules/Specifications/SpecificationDetails.aspx?specificationId=3352" TargetMode="External" Id="R40c04217cf714700" /><Relationship Type="http://schemas.openxmlformats.org/officeDocument/2006/relationships/hyperlink" Target="http://portal.3gpp.org/desktopmodules/WorkItem/WorkItemDetails.aspx?workitemId=750025" TargetMode="External" Id="R495997c73ce34b53" /><Relationship Type="http://schemas.openxmlformats.org/officeDocument/2006/relationships/hyperlink" Target="http://www.3gpp.org/ftp/tsg_ct/TSG_CT/TSGC_83_Shenzhen/Docs/CP-190159.zip" TargetMode="External" Id="R7909cd1633e84c11" /><Relationship Type="http://schemas.openxmlformats.org/officeDocument/2006/relationships/hyperlink" Target="http://webapp.etsi.org/teldir/ListPersDetails.asp?PersId=66362" TargetMode="External" Id="Rc036abb794b64a41" /><Relationship Type="http://schemas.openxmlformats.org/officeDocument/2006/relationships/hyperlink" Target="http://portal.3gpp.org/ngppapp/CreateTdoc.aspx?mode=view&amp;contributionId=988775" TargetMode="External" Id="R0e049680af6d435c" /><Relationship Type="http://schemas.openxmlformats.org/officeDocument/2006/relationships/hyperlink" Target="http://portal.3gpp.org/desktopmodules/Release/ReleaseDetails.aspx?releaseId=191" TargetMode="External" Id="R1bda277b254140cb" /><Relationship Type="http://schemas.openxmlformats.org/officeDocument/2006/relationships/hyperlink" Target="http://portal.3gpp.org/desktopmodules/Specifications/SpecificationDetails.aspx?specificationId=3239" TargetMode="External" Id="R95b73360a96f4601" /><Relationship Type="http://schemas.openxmlformats.org/officeDocument/2006/relationships/hyperlink" Target="http://portal.3gpp.org/desktopmodules/WorkItem/WorkItemDetails.aspx?workitemId=780006" TargetMode="External" Id="R58f7b57becf944f5" /><Relationship Type="http://schemas.openxmlformats.org/officeDocument/2006/relationships/hyperlink" Target="http://www.3gpp.org/ftp/tsg_ct/TSG_CT/TSGC_83_Shenzhen/Docs/CP-190160.zip" TargetMode="External" Id="Rd620b6ca47004d62" /><Relationship Type="http://schemas.openxmlformats.org/officeDocument/2006/relationships/hyperlink" Target="http://webapp.etsi.org/teldir/ListPersDetails.asp?PersId=15185" TargetMode="External" Id="R760445c08bb343f2" /><Relationship Type="http://schemas.openxmlformats.org/officeDocument/2006/relationships/hyperlink" Target="http://portal.3gpp.org/ngppapp/CreateTdoc.aspx?mode=view&amp;contributionId=988846" TargetMode="External" Id="R0c4171542c664ac2" /><Relationship Type="http://schemas.openxmlformats.org/officeDocument/2006/relationships/hyperlink" Target="http://portal.3gpp.org/desktopmodules/Release/ReleaseDetails.aspx?releaseId=190" TargetMode="External" Id="Rdf69031e63d249ea" /><Relationship Type="http://schemas.openxmlformats.org/officeDocument/2006/relationships/hyperlink" Target="http://portal.3gpp.org/desktopmodules/Specifications/SpecificationDetails.aspx?specificationId=3569" TargetMode="External" Id="R0424f213c8064915" /><Relationship Type="http://schemas.openxmlformats.org/officeDocument/2006/relationships/hyperlink" Target="http://portal.3gpp.org/desktopmodules/WorkItem/WorkItemDetails.aspx?workitemId=750025" TargetMode="External" Id="R6aa0d8e88b334170" /><Relationship Type="http://schemas.openxmlformats.org/officeDocument/2006/relationships/hyperlink" Target="http://www.3gpp.org/ftp/tsg_ct/TSG_CT/TSGC_83_Shenzhen/Docs/CP-190161.zip" TargetMode="External" Id="R256a68034ddd45fd" /><Relationship Type="http://schemas.openxmlformats.org/officeDocument/2006/relationships/hyperlink" Target="http://webapp.etsi.org/teldir/ListPersDetails.asp?PersId=15185" TargetMode="External" Id="Rcf51bd6652b04947" /><Relationship Type="http://schemas.openxmlformats.org/officeDocument/2006/relationships/hyperlink" Target="http://portal.3gpp.org/ngppapp/CreateTdoc.aspx?mode=view&amp;contributionId=988747" TargetMode="External" Id="R05d94084f5314e20" /><Relationship Type="http://schemas.openxmlformats.org/officeDocument/2006/relationships/hyperlink" Target="http://portal.3gpp.org/desktopmodules/Release/ReleaseDetails.aspx?releaseId=190" TargetMode="External" Id="R5b34bcf5dcb44c73" /><Relationship Type="http://schemas.openxmlformats.org/officeDocument/2006/relationships/hyperlink" Target="http://portal.3gpp.org/desktopmodules/Specifications/SpecificationDetails.aspx?specificationId=3569" TargetMode="External" Id="Re9629196723f43c5" /><Relationship Type="http://schemas.openxmlformats.org/officeDocument/2006/relationships/hyperlink" Target="http://portal.3gpp.org/desktopmodules/WorkItem/WorkItemDetails.aspx?workitemId=750025" TargetMode="External" Id="R5b4ff34932e84246" /><Relationship Type="http://schemas.openxmlformats.org/officeDocument/2006/relationships/hyperlink" Target="http://www.3gpp.org/ftp/tsg_ct/TSG_CT/TSGC_83_Shenzhen/Docs/CP-190162.zip" TargetMode="External" Id="R90f3cbb4a5ab42b0" /><Relationship Type="http://schemas.openxmlformats.org/officeDocument/2006/relationships/hyperlink" Target="http://webapp.etsi.org/teldir/ListPersDetails.asp?PersId=13753" TargetMode="External" Id="Rafe02373973c44cb" /><Relationship Type="http://schemas.openxmlformats.org/officeDocument/2006/relationships/hyperlink" Target="http://portal.3gpp.org/ngppapp/CreateTdoc.aspx?mode=view&amp;contributionId=988197" TargetMode="External" Id="Rfec2d2e3c7a94559" /><Relationship Type="http://schemas.openxmlformats.org/officeDocument/2006/relationships/hyperlink" Target="http://portal.3gpp.org/desktopmodules/Release/ReleaseDetails.aspx?releaseId=190" TargetMode="External" Id="Reea95a24a7cf4413" /><Relationship Type="http://schemas.openxmlformats.org/officeDocument/2006/relationships/hyperlink" Target="http://portal.3gpp.org/desktopmodules/Specifications/SpecificationDetails.aspx?specificationId=3347" TargetMode="External" Id="R9071327f559f4865" /><Relationship Type="http://schemas.openxmlformats.org/officeDocument/2006/relationships/hyperlink" Target="http://portal.3gpp.org/desktopmodules/WorkItem/WorkItemDetails.aspx?workitemId=750025" TargetMode="External" Id="Re2a5b773bb534f62" /><Relationship Type="http://schemas.openxmlformats.org/officeDocument/2006/relationships/hyperlink" Target="http://www.3gpp.org/ftp/tsg_ct/TSG_CT/TSGC_83_Shenzhen/Docs/CP-190163.zip" TargetMode="External" Id="Rc2635b2311344583" /><Relationship Type="http://schemas.openxmlformats.org/officeDocument/2006/relationships/hyperlink" Target="http://webapp.etsi.org/teldir/ListPersDetails.asp?PersId=26315" TargetMode="External" Id="Re56561ecf2a7428c" /><Relationship Type="http://schemas.openxmlformats.org/officeDocument/2006/relationships/hyperlink" Target="http://portal.3gpp.org/ngppapp/CreateTdoc.aspx?mode=view&amp;contributionId=986899" TargetMode="External" Id="R6e037142614a4c46" /><Relationship Type="http://schemas.openxmlformats.org/officeDocument/2006/relationships/hyperlink" Target="http://portal.3gpp.org/desktopmodules/Release/ReleaseDetails.aspx?releaseId=190" TargetMode="External" Id="Rde3e20e0a8154868" /><Relationship Type="http://schemas.openxmlformats.org/officeDocument/2006/relationships/hyperlink" Target="http://portal.3gpp.org/desktopmodules/Specifications/SpecificationDetails.aspx?specificationId=3345" TargetMode="External" Id="R532bb8d5fbe2499a" /><Relationship Type="http://schemas.openxmlformats.org/officeDocument/2006/relationships/hyperlink" Target="http://portal.3gpp.org/desktopmodules/WorkItem/WorkItemDetails.aspx?workitemId=750025" TargetMode="External" Id="R7a11afa70bbf414d" /><Relationship Type="http://schemas.openxmlformats.org/officeDocument/2006/relationships/hyperlink" Target="http://www.3gpp.org/ftp/tsg_ct/TSG_CT/TSGC_83_Shenzhen/Docs/CP-190164.zip" TargetMode="External" Id="Rb53784290c594041" /><Relationship Type="http://schemas.openxmlformats.org/officeDocument/2006/relationships/hyperlink" Target="http://webapp.etsi.org/teldir/ListPersDetails.asp?PersId=36534" TargetMode="External" Id="R4df6c92ab8a44b63" /><Relationship Type="http://schemas.openxmlformats.org/officeDocument/2006/relationships/hyperlink" Target="http://portal.3gpp.org/desktopmodules/Release/ReleaseDetails.aspx?releaseId=190" TargetMode="External" Id="R46296a2daa3a4eb6" /><Relationship Type="http://schemas.openxmlformats.org/officeDocument/2006/relationships/hyperlink" Target="http://portal.3gpp.org/desktopmodules/Specifications/SpecificationDetails.aspx?specificationId=1706" TargetMode="External" Id="R5cc57caffda84243" /><Relationship Type="http://schemas.openxmlformats.org/officeDocument/2006/relationships/hyperlink" Target="http://portal.3gpp.org/desktopmodules/WorkItem/WorkItemDetails.aspx?workitemId=760029" TargetMode="External" Id="Rb8a6ecfe502a491a" /><Relationship Type="http://schemas.openxmlformats.org/officeDocument/2006/relationships/hyperlink" Target="http://www.3gpp.org/ftp/tsg_ct/TSG_CT/TSGC_83_Shenzhen/Docs/CP-190165.zip" TargetMode="External" Id="Rd769b4c3377c4903" /><Relationship Type="http://schemas.openxmlformats.org/officeDocument/2006/relationships/hyperlink" Target="http://webapp.etsi.org/teldir/ListPersDetails.asp?PersId=45073" TargetMode="External" Id="R8789a7a6788a4bb9" /><Relationship Type="http://schemas.openxmlformats.org/officeDocument/2006/relationships/hyperlink" Target="http://www.3gpp.org/ftp/tsg_ct/TSG_CT/TSGC_83_Shenzhen/Docs/CP-190166.zip" TargetMode="External" Id="R6fc97057f7804f91" /><Relationship Type="http://schemas.openxmlformats.org/officeDocument/2006/relationships/hyperlink" Target="http://webapp.etsi.org/teldir/ListPersDetails.asp?PersId=45073" TargetMode="External" Id="R2da154d50c744598" /><Relationship Type="http://schemas.openxmlformats.org/officeDocument/2006/relationships/hyperlink" Target="http://portal.3gpp.org/desktopmodules/Release/ReleaseDetails.aspx?releaseId=191" TargetMode="External" Id="R147bd9e2d1b74969" /><Relationship Type="http://schemas.openxmlformats.org/officeDocument/2006/relationships/hyperlink" Target="http://www.3gpp.org/ftp/tsg_ct/TSG_CT/TSGC_83_Shenzhen/Docs/CP-190167.zip" TargetMode="External" Id="R6658f6a545b74e0e" /><Relationship Type="http://schemas.openxmlformats.org/officeDocument/2006/relationships/hyperlink" Target="http://webapp.etsi.org/teldir/ListPersDetails.asp?PersId=77294" TargetMode="External" Id="Rbf66ca954f8642d6" /><Relationship Type="http://schemas.openxmlformats.org/officeDocument/2006/relationships/hyperlink" Target="http://portal.3gpp.org/desktopmodules/Release/ReleaseDetails.aspx?releaseId=190" TargetMode="External" Id="Rd457daa8725e42fc" /><Relationship Type="http://schemas.openxmlformats.org/officeDocument/2006/relationships/hyperlink" Target="http://portal.3gpp.org/desktopmodules/Specifications/SpecificationDetails.aspx?specificationId=3352" TargetMode="External" Id="Rad392b4042664116" /><Relationship Type="http://schemas.openxmlformats.org/officeDocument/2006/relationships/hyperlink" Target="http://portal.3gpp.org/desktopmodules/WorkItem/WorkItemDetails.aspx?workitemId=750025" TargetMode="External" Id="R3c41de9c964c4945" /><Relationship Type="http://schemas.openxmlformats.org/officeDocument/2006/relationships/hyperlink" Target="http://www.3gpp.org/ftp/tsg_ct/TSG_CT/TSGC_83_Shenzhen/Docs/CP-190168.zip" TargetMode="External" Id="R9d1b615282d5498a" /><Relationship Type="http://schemas.openxmlformats.org/officeDocument/2006/relationships/hyperlink" Target="http://webapp.etsi.org/teldir/ListPersDetails.asp?PersId=13753" TargetMode="External" Id="Rac0823d66f664784" /><Relationship Type="http://schemas.openxmlformats.org/officeDocument/2006/relationships/hyperlink" Target="http://portal.3gpp.org/ngppapp/CreateTdoc.aspx?mode=view&amp;contributionId=988101" TargetMode="External" Id="Rf07678bfc4054385" /><Relationship Type="http://schemas.openxmlformats.org/officeDocument/2006/relationships/hyperlink" Target="http://portal.3gpp.org/desktopmodules/Release/ReleaseDetails.aspx?releaseId=190" TargetMode="External" Id="R4ed266efc0db4ced" /><Relationship Type="http://schemas.openxmlformats.org/officeDocument/2006/relationships/hyperlink" Target="http://portal.3gpp.org/desktopmodules/Specifications/SpecificationDetails.aspx?specificationId=3406" TargetMode="External" Id="R56ec016fab1c4c7f" /><Relationship Type="http://schemas.openxmlformats.org/officeDocument/2006/relationships/hyperlink" Target="http://portal.3gpp.org/desktopmodules/WorkItem/WorkItemDetails.aspx?workitemId=750025" TargetMode="External" Id="Rd6082b59a3624b21" /><Relationship Type="http://schemas.openxmlformats.org/officeDocument/2006/relationships/hyperlink" Target="http://www.3gpp.org/ftp/tsg_ct/TSG_CT/TSGC_83_Shenzhen/Docs/CP-190169.zip" TargetMode="External" Id="R3122146eba6345f3" /><Relationship Type="http://schemas.openxmlformats.org/officeDocument/2006/relationships/hyperlink" Target="http://webapp.etsi.org/teldir/ListPersDetails.asp?PersId=15185" TargetMode="External" Id="R8e5bad1878814bcc" /><Relationship Type="http://schemas.openxmlformats.org/officeDocument/2006/relationships/hyperlink" Target="http://portal.3gpp.org/ngppapp/CreateTdoc.aspx?mode=view&amp;contributionId=988857" TargetMode="External" Id="R9259eef259c34993" /><Relationship Type="http://schemas.openxmlformats.org/officeDocument/2006/relationships/hyperlink" Target="http://portal.3gpp.org/desktopmodules/Release/ReleaseDetails.aspx?releaseId=191" TargetMode="External" Id="R78505a47dd1d4941" /><Relationship Type="http://schemas.openxmlformats.org/officeDocument/2006/relationships/hyperlink" Target="http://portal.3gpp.org/desktopmodules/Specifications/SpecificationDetails.aspx?specificationId=3353" TargetMode="External" Id="Re39aa461fcc943ec" /><Relationship Type="http://schemas.openxmlformats.org/officeDocument/2006/relationships/hyperlink" Target="http://portal.3gpp.org/desktopmodules/WorkItem/WorkItemDetails.aspx?workitemId=820028" TargetMode="External" Id="Rcac5feeed69f408e" /><Relationship Type="http://schemas.openxmlformats.org/officeDocument/2006/relationships/hyperlink" Target="http://www.3gpp.org/ftp/tsg_ct/TSG_CT/TSGC_83_Shenzhen/Docs/CP-190170.zip" TargetMode="External" Id="Rf0740c2289c147e4" /><Relationship Type="http://schemas.openxmlformats.org/officeDocument/2006/relationships/hyperlink" Target="http://webapp.etsi.org/teldir/ListPersDetails.asp?PersId=68755" TargetMode="External" Id="R9e4b5fed8dc74dc4" /><Relationship Type="http://schemas.openxmlformats.org/officeDocument/2006/relationships/hyperlink" Target="http://portal.3gpp.org/desktopmodules/Release/ReleaseDetails.aspx?releaseId=190" TargetMode="External" Id="R179e7de002914637" /><Relationship Type="http://schemas.openxmlformats.org/officeDocument/2006/relationships/hyperlink" Target="http://portal.3gpp.org/desktopmodules/Specifications/SpecificationDetails.aspx?specificationId=1692" TargetMode="External" Id="R49921a7241cc46d5" /><Relationship Type="http://schemas.openxmlformats.org/officeDocument/2006/relationships/hyperlink" Target="http://portal.3gpp.org/desktopmodules/WorkItem/WorkItemDetails.aspx?workitemId=750025" TargetMode="External" Id="Rcb0aed49fb7c406d" /><Relationship Type="http://schemas.openxmlformats.org/officeDocument/2006/relationships/hyperlink" Target="http://www.3gpp.org/ftp/tsg_ct/TSG_CT/TSGC_83_Shenzhen/Docs/CP-190171.zip" TargetMode="External" Id="Rac669f4704814351" /><Relationship Type="http://schemas.openxmlformats.org/officeDocument/2006/relationships/hyperlink" Target="http://webapp.etsi.org/teldir/ListPersDetails.asp?PersId=71776" TargetMode="External" Id="R648ad2ff4cf1470f" /><Relationship Type="http://schemas.openxmlformats.org/officeDocument/2006/relationships/hyperlink" Target="http://portal.3gpp.org/ngppapp/CreateTdoc.aspx?mode=view&amp;contributionId=988106" TargetMode="External" Id="Rc5ff004ba16d4257" /><Relationship Type="http://schemas.openxmlformats.org/officeDocument/2006/relationships/hyperlink" Target="http://portal.3gpp.org/desktopmodules/Release/ReleaseDetails.aspx?releaseId=190" TargetMode="External" Id="Rb31f36909d8b4340" /><Relationship Type="http://schemas.openxmlformats.org/officeDocument/2006/relationships/hyperlink" Target="http://portal.3gpp.org/desktopmodules/Specifications/SpecificationDetails.aspx?specificationId=3346" TargetMode="External" Id="R83dab623c3264c46" /><Relationship Type="http://schemas.openxmlformats.org/officeDocument/2006/relationships/hyperlink" Target="http://portal.3gpp.org/desktopmodules/WorkItem/WorkItemDetails.aspx?workitemId=750025" TargetMode="External" Id="Rfa8c438d42b34617" /><Relationship Type="http://schemas.openxmlformats.org/officeDocument/2006/relationships/hyperlink" Target="http://www.3gpp.org/ftp/tsg_ct/TSG_CT/TSGC_83_Shenzhen/Docs/CP-190172.zip" TargetMode="External" Id="Re6baaccc857e4750" /><Relationship Type="http://schemas.openxmlformats.org/officeDocument/2006/relationships/hyperlink" Target="http://webapp.etsi.org/teldir/ListPersDetails.asp?PersId=13753" TargetMode="External" Id="R3bcdd6bab73349f4" /><Relationship Type="http://schemas.openxmlformats.org/officeDocument/2006/relationships/hyperlink" Target="http://portal.3gpp.org/ngppapp/CreateTdoc.aspx?mode=view&amp;contributionId=988100" TargetMode="External" Id="Rbe690c2fb6a94577" /><Relationship Type="http://schemas.openxmlformats.org/officeDocument/2006/relationships/hyperlink" Target="http://portal.3gpp.org/desktopmodules/Release/ReleaseDetails.aspx?releaseId=190" TargetMode="External" Id="R4c5697114ca049be" /><Relationship Type="http://schemas.openxmlformats.org/officeDocument/2006/relationships/hyperlink" Target="http://portal.3gpp.org/desktopmodules/Specifications/SpecificationDetails.aspx?specificationId=3405" TargetMode="External" Id="R619f135946a94eba" /><Relationship Type="http://schemas.openxmlformats.org/officeDocument/2006/relationships/hyperlink" Target="http://portal.3gpp.org/desktopmodules/WorkItem/WorkItemDetails.aspx?workitemId=750025" TargetMode="External" Id="R356e6ed80bc341ee" /><Relationship Type="http://schemas.openxmlformats.org/officeDocument/2006/relationships/hyperlink" Target="http://www.3gpp.org/ftp/tsg_ct/TSG_CT/TSGC_83_Shenzhen/Docs/CP-190173.zip" TargetMode="External" Id="R5bd15342ebe2496a" /><Relationship Type="http://schemas.openxmlformats.org/officeDocument/2006/relationships/hyperlink" Target="http://webapp.etsi.org/teldir/ListPersDetails.asp?PersId=25150" TargetMode="External" Id="Re5b389e44b534f98" /><Relationship Type="http://schemas.openxmlformats.org/officeDocument/2006/relationships/hyperlink" Target="http://portal.3gpp.org/desktopmodules/Release/ReleaseDetails.aspx?releaseId=191" TargetMode="External" Id="R0559c08ebb7b4033" /><Relationship Type="http://schemas.openxmlformats.org/officeDocument/2006/relationships/hyperlink" Target="http://portal.3gpp.org/desktopmodules/WorkItem/WorkItemDetails.aspx?workitemId=740005" TargetMode="External" Id="R8beb4a3cce814d33" /><Relationship Type="http://schemas.openxmlformats.org/officeDocument/2006/relationships/hyperlink" Target="http://www.3gpp.org/ftp/tsg_ct/TSG_CT/TSGC_83_Shenzhen/Docs/CP-190174.zip" TargetMode="External" Id="R10b48d3de4b14d54" /><Relationship Type="http://schemas.openxmlformats.org/officeDocument/2006/relationships/hyperlink" Target="http://webapp.etsi.org/teldir/ListPersDetails.asp?PersId=74448" TargetMode="External" Id="R69ba11428d6442be" /><Relationship Type="http://schemas.openxmlformats.org/officeDocument/2006/relationships/hyperlink" Target="http://portal.3gpp.org/ngppapp/CreateTdoc.aspx?mode=view&amp;contributionId=989720" TargetMode="External" Id="Ra22d42583e9a46f6" /><Relationship Type="http://schemas.openxmlformats.org/officeDocument/2006/relationships/hyperlink" Target="http://portal.3gpp.org/desktopmodules/Release/ReleaseDetails.aspx?releaseId=190" TargetMode="External" Id="Rf24f7e4bd0ee4d52" /><Relationship Type="http://schemas.openxmlformats.org/officeDocument/2006/relationships/hyperlink" Target="http://portal.3gpp.org/desktopmodules/Specifications/SpecificationDetails.aspx?specificationId=3370" TargetMode="External" Id="R4801f10fd8614bcb" /><Relationship Type="http://schemas.openxmlformats.org/officeDocument/2006/relationships/hyperlink" Target="http://portal.3gpp.org/desktopmodules/WorkItem/WorkItemDetails.aspx?workitemId=750025" TargetMode="External" Id="Raa454f98909f45c2" /><Relationship Type="http://schemas.openxmlformats.org/officeDocument/2006/relationships/hyperlink" Target="http://www.3gpp.org/ftp/tsg_ct/TSG_CT/TSGC_83_Shenzhen/Docs/CP-190175.zip" TargetMode="External" Id="Rd6b55a1f7e304eb5" /><Relationship Type="http://schemas.openxmlformats.org/officeDocument/2006/relationships/hyperlink" Target="http://webapp.etsi.org/teldir/ListPersDetails.asp?PersId=75692" TargetMode="External" Id="R9ae8909204594c03" /><Relationship Type="http://schemas.openxmlformats.org/officeDocument/2006/relationships/hyperlink" Target="http://portal.3gpp.org/desktopmodules/Release/ReleaseDetails.aspx?releaseId=189" TargetMode="External" Id="Rfb7f5945ea93437b" /><Relationship Type="http://schemas.openxmlformats.org/officeDocument/2006/relationships/hyperlink" Target="http://portal.3gpp.org/desktopmodules/Specifications/SpecificationDetails.aspx?specificationId=1803" TargetMode="External" Id="R040bef304d034797" /><Relationship Type="http://schemas.openxmlformats.org/officeDocument/2006/relationships/hyperlink" Target="http://portal.3gpp.org/desktopmodules/WorkItem/WorkItemDetails.aspx?workitemId=680099" TargetMode="External" Id="R90144bd19d8d4023" /><Relationship Type="http://schemas.openxmlformats.org/officeDocument/2006/relationships/hyperlink" Target="http://www.3gpp.org/ftp/tsg_ct/TSG_CT/TSGC_83_Shenzhen/Docs/CP-190176.zip" TargetMode="External" Id="R909c80b77b784998" /><Relationship Type="http://schemas.openxmlformats.org/officeDocument/2006/relationships/hyperlink" Target="http://webapp.etsi.org/teldir/ListPersDetails.asp?PersId=75692" TargetMode="External" Id="Rd66d9cbdb6d9495f" /><Relationship Type="http://schemas.openxmlformats.org/officeDocument/2006/relationships/hyperlink" Target="http://portal.3gpp.org/desktopmodules/Release/ReleaseDetails.aspx?releaseId=190" TargetMode="External" Id="R4a4198fa88e1421d" /><Relationship Type="http://schemas.openxmlformats.org/officeDocument/2006/relationships/hyperlink" Target="http://portal.3gpp.org/desktopmodules/Specifications/SpecificationDetails.aspx?specificationId=1803" TargetMode="External" Id="Re48b4c27e9734f60" /><Relationship Type="http://schemas.openxmlformats.org/officeDocument/2006/relationships/hyperlink" Target="http://portal.3gpp.org/desktopmodules/WorkItem/WorkItemDetails.aspx?workitemId=680099" TargetMode="External" Id="R6e31ab9cef5344d4" /><Relationship Type="http://schemas.openxmlformats.org/officeDocument/2006/relationships/hyperlink" Target="http://www.3gpp.org/ftp/tsg_ct/TSG_CT/TSGC_83_Shenzhen/Docs/CP-190177.zip" TargetMode="External" Id="R73188fc1607948a2" /><Relationship Type="http://schemas.openxmlformats.org/officeDocument/2006/relationships/hyperlink" Target="http://webapp.etsi.org/teldir/ListPersDetails.asp?PersId=45210" TargetMode="External" Id="R9f4720940b2d4365" /><Relationship Type="http://schemas.openxmlformats.org/officeDocument/2006/relationships/hyperlink" Target="http://portal.3gpp.org/desktopmodules/Release/ReleaseDetails.aspx?releaseId=190" TargetMode="External" Id="R8e1be9b094554428" /><Relationship Type="http://schemas.openxmlformats.org/officeDocument/2006/relationships/hyperlink" Target="http://portal.3gpp.org/desktopmodules/WorkItem/WorkItemDetails.aspx?workitemId=750025" TargetMode="External" Id="Ra0a8ffae34794831" /><Relationship Type="http://schemas.openxmlformats.org/officeDocument/2006/relationships/hyperlink" Target="http://www.3gpp.org/ftp/tsg_ct/TSG_CT/TSGC_83_Shenzhen/Docs/CP-190178.zip" TargetMode="External" Id="R0a7d2c5d35ae428a" /><Relationship Type="http://schemas.openxmlformats.org/officeDocument/2006/relationships/hyperlink" Target="http://webapp.etsi.org/teldir/ListPersDetails.asp?PersId=45210" TargetMode="External" Id="Rebb00d4af4484ac2" /><Relationship Type="http://schemas.openxmlformats.org/officeDocument/2006/relationships/hyperlink" Target="http://portal.3gpp.org/ngppapp/CreateTdoc.aspx?mode=view&amp;contributionId=989589" TargetMode="External" Id="Rb364df8073774d7f" /><Relationship Type="http://schemas.openxmlformats.org/officeDocument/2006/relationships/hyperlink" Target="http://portal.3gpp.org/ngppapp/CreateTdoc.aspx?mode=view&amp;contributionId=992701" TargetMode="External" Id="R99e156983b804c35" /><Relationship Type="http://schemas.openxmlformats.org/officeDocument/2006/relationships/hyperlink" Target="http://portal.3gpp.org/desktopmodules/Release/ReleaseDetails.aspx?releaseId=190" TargetMode="External" Id="R037f82d0c5ea4eee" /><Relationship Type="http://schemas.openxmlformats.org/officeDocument/2006/relationships/hyperlink" Target="http://portal.3gpp.org/desktopmodules/Specifications/SpecificationDetails.aspx?specificationId=3370" TargetMode="External" Id="Rd3460e1431624da6" /><Relationship Type="http://schemas.openxmlformats.org/officeDocument/2006/relationships/hyperlink" Target="http://portal.3gpp.org/desktopmodules/WorkItem/WorkItemDetails.aspx?workitemId=750025" TargetMode="External" Id="Rd8b882ad5a2e4c57" /><Relationship Type="http://schemas.openxmlformats.org/officeDocument/2006/relationships/hyperlink" Target="http://www.3gpp.org/ftp/tsg_ct/TSG_CT/TSGC_83_Shenzhen/Docs/CP-190179.zip" TargetMode="External" Id="R96dc606ac74148a4" /><Relationship Type="http://schemas.openxmlformats.org/officeDocument/2006/relationships/hyperlink" Target="http://webapp.etsi.org/teldir/ListPersDetails.asp?PersId=19464" TargetMode="External" Id="R0928e7bbab0e4c9e" /><Relationship Type="http://schemas.openxmlformats.org/officeDocument/2006/relationships/hyperlink" Target="http://www.3gpp.org/ftp/tsg_ct/TSG_CT/TSGC_83_Shenzhen/Docs/CP-190180.zip" TargetMode="External" Id="R3fcebade8c1440f4" /><Relationship Type="http://schemas.openxmlformats.org/officeDocument/2006/relationships/hyperlink" Target="http://webapp.etsi.org/teldir/ListPersDetails.asp?PersId=19464" TargetMode="External" Id="Rbfe168e6b06e4f67" /><Relationship Type="http://schemas.openxmlformats.org/officeDocument/2006/relationships/hyperlink" Target="http://portal.3gpp.org/desktopmodules/Release/ReleaseDetails.aspx?releaseId=190" TargetMode="External" Id="R378b5ad27d4c4f4b" /><Relationship Type="http://schemas.openxmlformats.org/officeDocument/2006/relationships/hyperlink" Target="http://portal.3gpp.org/desktopmodules/WorkItem/WorkItemDetails.aspx?workitemId=750025" TargetMode="External" Id="Rc90d3492bcbc4ef4" /><Relationship Type="http://schemas.openxmlformats.org/officeDocument/2006/relationships/hyperlink" Target="http://www.3gpp.org/ftp/tsg_ct/TSG_CT/TSGC_83_Shenzhen/Docs/CP-190181.zip" TargetMode="External" Id="Rc69b98b4fb654e21" /><Relationship Type="http://schemas.openxmlformats.org/officeDocument/2006/relationships/hyperlink" Target="http://webapp.etsi.org/teldir/ListPersDetails.asp?PersId=19464" TargetMode="External" Id="R19f335157c264006" /><Relationship Type="http://schemas.openxmlformats.org/officeDocument/2006/relationships/hyperlink" Target="http://www.3gpp.org/ftp/tsg_ct/TSG_CT/TSGC_83_Shenzhen/Docs/CP-190182.zip" TargetMode="External" Id="R10b0f4fd92af4950" /><Relationship Type="http://schemas.openxmlformats.org/officeDocument/2006/relationships/hyperlink" Target="http://webapp.etsi.org/teldir/ListPersDetails.asp?PersId=19464" TargetMode="External" Id="Rea2a1abad46b42a8" /><Relationship Type="http://schemas.openxmlformats.org/officeDocument/2006/relationships/hyperlink" Target="http://portal.3gpp.org/desktopmodules/Release/ReleaseDetails.aspx?releaseId=191" TargetMode="External" Id="R8146c85d6ea748c9" /><Relationship Type="http://schemas.openxmlformats.org/officeDocument/2006/relationships/hyperlink" Target="http://portal.3gpp.org/desktopmodules/WorkItem/WorkItemDetails.aspx?workitemId=770050" TargetMode="External" Id="R2274f16957a247fc" /><Relationship Type="http://schemas.openxmlformats.org/officeDocument/2006/relationships/hyperlink" Target="http://webapp.etsi.org/teldir/ListPersDetails.asp?PersId=77294" TargetMode="External" Id="Rdaba1357f7b046b5" /><Relationship Type="http://schemas.openxmlformats.org/officeDocument/2006/relationships/hyperlink" Target="http://portal.3gpp.org/desktopmodules/Release/ReleaseDetails.aspx?releaseId=190" TargetMode="External" Id="Rd593e39eb51949c9" /><Relationship Type="http://schemas.openxmlformats.org/officeDocument/2006/relationships/hyperlink" Target="http://portal.3gpp.org/desktopmodules/Specifications/SpecificationDetails.aspx?specificationId=3568" TargetMode="External" Id="Rbd508a126e8d4393" /><Relationship Type="http://schemas.openxmlformats.org/officeDocument/2006/relationships/hyperlink" Target="http://portal.3gpp.org/desktopmodules/WorkItem/WorkItemDetails.aspx?workitemId=750025" TargetMode="External" Id="R5e36562da4d240e1" /><Relationship Type="http://schemas.openxmlformats.org/officeDocument/2006/relationships/hyperlink" Target="http://www.3gpp.org/ftp/tsg_ct/TSG_CT/TSGC_83_Shenzhen/Docs/CP-190184.zip" TargetMode="External" Id="R2ff2573152204847" /><Relationship Type="http://schemas.openxmlformats.org/officeDocument/2006/relationships/hyperlink" Target="http://webapp.etsi.org/teldir/ListPersDetails.asp?PersId=19464" TargetMode="External" Id="Rf3646f21d35e42ab" /><Relationship Type="http://schemas.openxmlformats.org/officeDocument/2006/relationships/hyperlink" Target="http://portal.3gpp.org/ngppapp/CreateTdoc.aspx?mode=view&amp;contributionId=988679" TargetMode="External" Id="R3bd782acdfab46bf" /><Relationship Type="http://schemas.openxmlformats.org/officeDocument/2006/relationships/hyperlink" Target="http://portal.3gpp.org/ngppapp/CreateTdoc.aspx?mode=view&amp;contributionId=992706" TargetMode="External" Id="R6dc29440de5f4eef" /><Relationship Type="http://schemas.openxmlformats.org/officeDocument/2006/relationships/hyperlink" Target="http://portal.3gpp.org/desktopmodules/Release/ReleaseDetails.aspx?releaseId=190" TargetMode="External" Id="R74e937d5616b49fa" /><Relationship Type="http://schemas.openxmlformats.org/officeDocument/2006/relationships/hyperlink" Target="http://portal.3gpp.org/desktopmodules/Specifications/SpecificationDetails.aspx?specificationId=3568" TargetMode="External" Id="Redc40f0360fe44a3" /><Relationship Type="http://schemas.openxmlformats.org/officeDocument/2006/relationships/hyperlink" Target="http://portal.3gpp.org/desktopmodules/WorkItem/WorkItemDetails.aspx?workitemId=750025" TargetMode="External" Id="Ree7a6cea0af74e97" /><Relationship Type="http://schemas.openxmlformats.org/officeDocument/2006/relationships/hyperlink" Target="http://www.3gpp.org/ftp/tsg_ct/TSG_CT/TSGC_83_Shenzhen/Docs/CP-190185.zip" TargetMode="External" Id="R4b0e57a4510047c4" /><Relationship Type="http://schemas.openxmlformats.org/officeDocument/2006/relationships/hyperlink" Target="http://webapp.etsi.org/teldir/ListPersDetails.asp?PersId=68266" TargetMode="External" Id="R021483d0b3a94f27" /><Relationship Type="http://schemas.openxmlformats.org/officeDocument/2006/relationships/hyperlink" Target="http://portal.3gpp.org/ngppapp/CreateTdoc.aspx?mode=view&amp;contributionId=992705" TargetMode="External" Id="R1d3fbd5dd672467e" /><Relationship Type="http://schemas.openxmlformats.org/officeDocument/2006/relationships/hyperlink" Target="http://portal.3gpp.org/desktopmodules/Release/ReleaseDetails.aspx?releaseId=190" TargetMode="External" Id="R8c58e2a36bbd4bbb" /><Relationship Type="http://schemas.openxmlformats.org/officeDocument/2006/relationships/hyperlink" Target="http://portal.3gpp.org/desktopmodules/Specifications/SpecificationDetails.aspx?specificationId=3355" TargetMode="External" Id="Rd82c1c21624a4daa" /><Relationship Type="http://schemas.openxmlformats.org/officeDocument/2006/relationships/hyperlink" Target="http://portal.3gpp.org/desktopmodules/WorkItem/WorkItemDetails.aspx?workitemId=750025" TargetMode="External" Id="Rd8af8675b6c34921" /><Relationship Type="http://schemas.openxmlformats.org/officeDocument/2006/relationships/hyperlink" Target="http://www.3gpp.org/ftp/tsg_ct/TSG_CT/TSGC_83_Shenzhen/Docs/CP-190186.zip" TargetMode="External" Id="Rd6345a53813544d8" /><Relationship Type="http://schemas.openxmlformats.org/officeDocument/2006/relationships/hyperlink" Target="http://webapp.etsi.org/teldir/ListPersDetails.asp?PersId=25150" TargetMode="External" Id="Rd9badece5487480a" /><Relationship Type="http://schemas.openxmlformats.org/officeDocument/2006/relationships/hyperlink" Target="http://portal.3gpp.org/ngppapp/CreateTdoc.aspx?mode=view&amp;contributionId=975270" TargetMode="External" Id="R67fd6598ddb74aa9" /><Relationship Type="http://schemas.openxmlformats.org/officeDocument/2006/relationships/hyperlink" Target="http://www.3gpp.org/ftp/tsg_ct/TSG_CT/TSGC_83_Shenzhen/Docs/CP-190187.zip" TargetMode="External" Id="Rad288e07db69425c" /><Relationship Type="http://schemas.openxmlformats.org/officeDocument/2006/relationships/hyperlink" Target="http://webapp.etsi.org/teldir/ListPersDetails.asp?PersId=19464" TargetMode="External" Id="R1cd85882365d4960" /><Relationship Type="http://schemas.openxmlformats.org/officeDocument/2006/relationships/hyperlink" Target="http://portal.3gpp.org/desktopmodules/Release/ReleaseDetails.aspx?releaseId=190" TargetMode="External" Id="R8ebab510a1aa4aff" /><Relationship Type="http://schemas.openxmlformats.org/officeDocument/2006/relationships/hyperlink" Target="http://www.3gpp.org/ftp/tsg_ct/TSG_CT/TSGC_83_Shenzhen/Docs/CP-190188.zip" TargetMode="External" Id="Rea7593dd68d649b7" /><Relationship Type="http://schemas.openxmlformats.org/officeDocument/2006/relationships/hyperlink" Target="http://webapp.etsi.org/teldir/ListPersDetails.asp?PersId=19464" TargetMode="External" Id="R7caf1da04b7b4c8d" /><Relationship Type="http://schemas.openxmlformats.org/officeDocument/2006/relationships/hyperlink" Target="http://www.3gpp.org/ftp/tsg_ct/TSG_CT/TSGC_83_Shenzhen/Docs/CP-190189.zip" TargetMode="External" Id="Rfcd3c1a9c9fb4ac5" /><Relationship Type="http://schemas.openxmlformats.org/officeDocument/2006/relationships/hyperlink" Target="http://webapp.etsi.org/teldir/ListPersDetails.asp?PersId=10343" TargetMode="External" Id="R3622e12d52ca4873" /><Relationship Type="http://schemas.openxmlformats.org/officeDocument/2006/relationships/hyperlink" Target="http://www.3gpp.org/ftp/tsg_ct/TSG_CT/TSGC_83_Shenzhen/Docs/CP-190190.zip" TargetMode="External" Id="Ra8a1542126104751" /><Relationship Type="http://schemas.openxmlformats.org/officeDocument/2006/relationships/hyperlink" Target="http://webapp.etsi.org/teldir/ListPersDetails.asp?PersId=19464" TargetMode="External" Id="R0216855f20d44406" /><Relationship Type="http://schemas.openxmlformats.org/officeDocument/2006/relationships/hyperlink" Target="http://portal.3gpp.org/ngppapp/CreateTdoc.aspx?mode=view&amp;contributionId=988056" TargetMode="External" Id="R4926c4992e8c4107" /><Relationship Type="http://schemas.openxmlformats.org/officeDocument/2006/relationships/hyperlink" Target="http://www.3gpp.org/ftp/tsg_ct/TSG_CT/TSGC_83_Shenzhen/Docs/CP-190191.zip" TargetMode="External" Id="R155b69698b2e4122" /><Relationship Type="http://schemas.openxmlformats.org/officeDocument/2006/relationships/hyperlink" Target="http://webapp.etsi.org/teldir/ListPersDetails.asp?PersId=19464" TargetMode="External" Id="R84099098a8134440" /><Relationship Type="http://schemas.openxmlformats.org/officeDocument/2006/relationships/hyperlink" Target="http://portal.3gpp.org/ngppapp/CreateTdoc.aspx?mode=view&amp;contributionId=988054" TargetMode="External" Id="R1ec286c33ba7454f" /><Relationship Type="http://schemas.openxmlformats.org/officeDocument/2006/relationships/hyperlink" Target="http://www.3gpp.org/ftp/tsg_ct/TSG_CT/TSGC_83_Shenzhen/Docs/CP-190192.zip" TargetMode="External" Id="R1ce00d0ff2484c0f" /><Relationship Type="http://schemas.openxmlformats.org/officeDocument/2006/relationships/hyperlink" Target="http://webapp.etsi.org/teldir/ListPersDetails.asp?PersId=19464" TargetMode="External" Id="R87b823caa570496d" /><Relationship Type="http://schemas.openxmlformats.org/officeDocument/2006/relationships/hyperlink" Target="http://portal.3gpp.org/ngppapp/CreateTdoc.aspx?mode=view&amp;contributionId=988055" TargetMode="External" Id="R868ce99ca9fe414f" /><Relationship Type="http://schemas.openxmlformats.org/officeDocument/2006/relationships/hyperlink" Target="http://www.3gpp.org/ftp/tsg_ct/TSG_CT/TSGC_83_Shenzhen/Docs/CP-190193.zip" TargetMode="External" Id="R8edc765377f94f69" /><Relationship Type="http://schemas.openxmlformats.org/officeDocument/2006/relationships/hyperlink" Target="http://webapp.etsi.org/teldir/ListPersDetails.asp?PersId=19464" TargetMode="External" Id="Re0bce6014b564a71" /><Relationship Type="http://schemas.openxmlformats.org/officeDocument/2006/relationships/hyperlink" Target="http://portal.3gpp.org/ngppapp/CreateTdoc.aspx?mode=view&amp;contributionId=988192" TargetMode="External" Id="Rada8f0a13f64418a" /><Relationship Type="http://schemas.openxmlformats.org/officeDocument/2006/relationships/hyperlink" Target="http://portal.3gpp.org/desktopmodules/Release/ReleaseDetails.aspx?releaseId=191" TargetMode="External" Id="Red03df4b5d984988" /><Relationship Type="http://schemas.openxmlformats.org/officeDocument/2006/relationships/hyperlink" Target="http://www.3gpp.org/ftp/tsg_ct/TSG_CT/TSGC_83_Shenzhen/Docs/CP-190194.zip" TargetMode="External" Id="R23e344ae86e94842" /><Relationship Type="http://schemas.openxmlformats.org/officeDocument/2006/relationships/hyperlink" Target="http://webapp.etsi.org/teldir/ListPersDetails.asp?PersId=19464" TargetMode="External" Id="R4aa778802c44475b" /><Relationship Type="http://schemas.openxmlformats.org/officeDocument/2006/relationships/hyperlink" Target="http://portal.3gpp.org/ngppapp/CreateTdoc.aspx?mode=view&amp;contributionId=991676" TargetMode="External" Id="R79ef065be62c47a4" /><Relationship Type="http://schemas.openxmlformats.org/officeDocument/2006/relationships/hyperlink" Target="http://www.3gpp.org/ftp/tsg_ct/TSG_CT/TSGC_83_Shenzhen/Docs/CP-190195.zip" TargetMode="External" Id="R77f34d9bd4254468" /><Relationship Type="http://schemas.openxmlformats.org/officeDocument/2006/relationships/hyperlink" Target="http://webapp.etsi.org/teldir/ListPersDetails.asp?PersId=19464" TargetMode="External" Id="R0786c68d502b4bd6" /><Relationship Type="http://schemas.openxmlformats.org/officeDocument/2006/relationships/hyperlink" Target="http://portal.3gpp.org/ngppapp/CreateTdoc.aspx?mode=view&amp;contributionId=991703" TargetMode="External" Id="Ra589608f2c484971" /><Relationship Type="http://schemas.openxmlformats.org/officeDocument/2006/relationships/hyperlink" Target="http://portal.3gpp.org/desktopmodules/Release/ReleaseDetails.aspx?releaseId=191" TargetMode="External" Id="Rfe93631533ab4c25" /><Relationship Type="http://schemas.openxmlformats.org/officeDocument/2006/relationships/hyperlink" Target="http://www.3gpp.org/ftp/tsg_ct/TSG_CT/TSGC_83_Shenzhen/Docs/CP-190196.zip" TargetMode="External" Id="R70b113ece43f41f8" /><Relationship Type="http://schemas.openxmlformats.org/officeDocument/2006/relationships/hyperlink" Target="http://webapp.etsi.org/teldir/ListPersDetails.asp?PersId=19464" TargetMode="External" Id="R65a5db187e914cc6" /><Relationship Type="http://schemas.openxmlformats.org/officeDocument/2006/relationships/hyperlink" Target="http://portal.3gpp.org/ngppapp/CreateTdoc.aspx?mode=view&amp;contributionId=991704" TargetMode="External" Id="R8801d2cc4c934dfd" /><Relationship Type="http://schemas.openxmlformats.org/officeDocument/2006/relationships/hyperlink" Target="http://portal.3gpp.org/desktopmodules/Release/ReleaseDetails.aspx?releaseId=191" TargetMode="External" Id="R840e571cb3284715" /><Relationship Type="http://schemas.openxmlformats.org/officeDocument/2006/relationships/hyperlink" Target="http://www.3gpp.org/ftp/tsg_ct/TSG_CT/TSGC_83_Shenzhen/Docs/CP-190197.zip" TargetMode="External" Id="R558cdb6fc25343dc" /><Relationship Type="http://schemas.openxmlformats.org/officeDocument/2006/relationships/hyperlink" Target="http://webapp.etsi.org/teldir/ListPersDetails.asp?PersId=19464" TargetMode="External" Id="R413c581fd1994124" /><Relationship Type="http://schemas.openxmlformats.org/officeDocument/2006/relationships/hyperlink" Target="http://portal.3gpp.org/ngppapp/CreateTdoc.aspx?mode=view&amp;contributionId=991705" TargetMode="External" Id="R15832028b9e140d3" /><Relationship Type="http://schemas.openxmlformats.org/officeDocument/2006/relationships/hyperlink" Target="http://portal.3gpp.org/desktopmodules/Release/ReleaseDetails.aspx?releaseId=191" TargetMode="External" Id="Ra847e04ddc364fcd" /><Relationship Type="http://schemas.openxmlformats.org/officeDocument/2006/relationships/hyperlink" Target="http://www.3gpp.org/ftp/tsg_ct/TSG_CT/TSGC_83_Shenzhen/Docs/CP-190198.zip" TargetMode="External" Id="Rdc190dc4d9cb4650" /><Relationship Type="http://schemas.openxmlformats.org/officeDocument/2006/relationships/hyperlink" Target="http://webapp.etsi.org/teldir/ListPersDetails.asp?PersId=19464" TargetMode="External" Id="R1b03179c40c34a0a" /><Relationship Type="http://schemas.openxmlformats.org/officeDocument/2006/relationships/hyperlink" Target="http://portal.3gpp.org/ngppapp/CreateTdoc.aspx?mode=view&amp;contributionId=991706" TargetMode="External" Id="Rbeef34d46b974626" /><Relationship Type="http://schemas.openxmlformats.org/officeDocument/2006/relationships/hyperlink" Target="http://portal.3gpp.org/desktopmodules/Release/ReleaseDetails.aspx?releaseId=191" TargetMode="External" Id="Rf62d6cb0fa7a4686" /><Relationship Type="http://schemas.openxmlformats.org/officeDocument/2006/relationships/hyperlink" Target="http://www.3gpp.org/ftp/tsg_ct/TSG_CT/TSGC_83_Shenzhen/Docs/CP-190199.zip" TargetMode="External" Id="Rca8204a4645b4051" /><Relationship Type="http://schemas.openxmlformats.org/officeDocument/2006/relationships/hyperlink" Target="http://webapp.etsi.org/teldir/ListPersDetails.asp?PersId=19464" TargetMode="External" Id="Rf299e26722884288" /><Relationship Type="http://schemas.openxmlformats.org/officeDocument/2006/relationships/hyperlink" Target="http://portal.3gpp.org/ngppapp/CreateTdoc.aspx?mode=view&amp;contributionId=991707" TargetMode="External" Id="Re3b8548ac9ed43c4" /><Relationship Type="http://schemas.openxmlformats.org/officeDocument/2006/relationships/hyperlink" Target="http://portal.3gpp.org/desktopmodules/Release/ReleaseDetails.aspx?releaseId=191" TargetMode="External" Id="R82d58cea210f459e" /><Relationship Type="http://schemas.openxmlformats.org/officeDocument/2006/relationships/hyperlink" Target="http://www.3gpp.org/ftp/tsg_ct/TSG_CT/TSGC_83_Shenzhen/Docs/CP-190200.zip" TargetMode="External" Id="R5e13987bb30e4aa0" /><Relationship Type="http://schemas.openxmlformats.org/officeDocument/2006/relationships/hyperlink" Target="http://webapp.etsi.org/teldir/ListPersDetails.asp?PersId=19464" TargetMode="External" Id="R1f0daacd70e74ced" /><Relationship Type="http://schemas.openxmlformats.org/officeDocument/2006/relationships/hyperlink" Target="http://portal.3gpp.org/ngppapp/CreateTdoc.aspx?mode=view&amp;contributionId=991708" TargetMode="External" Id="R165c38f375124d99" /><Relationship Type="http://schemas.openxmlformats.org/officeDocument/2006/relationships/hyperlink" Target="http://portal.3gpp.org/desktopmodules/Release/ReleaseDetails.aspx?releaseId=191" TargetMode="External" Id="Ra8965011174544a7" /><Relationship Type="http://schemas.openxmlformats.org/officeDocument/2006/relationships/hyperlink" Target="http://www.3gpp.org/ftp/tsg_ct/TSG_CT/TSGC_83_Shenzhen/Docs/CP-190201.zip" TargetMode="External" Id="Re78b00edb63c4b09" /><Relationship Type="http://schemas.openxmlformats.org/officeDocument/2006/relationships/hyperlink" Target="http://webapp.etsi.org/teldir/ListPersDetails.asp?PersId=19464" TargetMode="External" Id="Rf49a6149e3324f0f" /><Relationship Type="http://schemas.openxmlformats.org/officeDocument/2006/relationships/hyperlink" Target="http://portal.3gpp.org/ngppapp/CreateTdoc.aspx?mode=view&amp;contributionId=991709" TargetMode="External" Id="R1c1bb77465f14c87" /><Relationship Type="http://schemas.openxmlformats.org/officeDocument/2006/relationships/hyperlink" Target="http://portal.3gpp.org/desktopmodules/Release/ReleaseDetails.aspx?releaseId=191" TargetMode="External" Id="R5f8f2159ac1f474d" /><Relationship Type="http://schemas.openxmlformats.org/officeDocument/2006/relationships/hyperlink" Target="http://www.3gpp.org/ftp/tsg_ct/TSG_CT/TSGC_83_Shenzhen/Docs/CP-190202.zip" TargetMode="External" Id="R4cfdd242e9b1463e" /><Relationship Type="http://schemas.openxmlformats.org/officeDocument/2006/relationships/hyperlink" Target="http://webapp.etsi.org/teldir/ListPersDetails.asp?PersId=19464" TargetMode="External" Id="Rcf55471ef8e742ae" /><Relationship Type="http://schemas.openxmlformats.org/officeDocument/2006/relationships/hyperlink" Target="http://portal.3gpp.org/desktopmodules/Release/ReleaseDetails.aspx?releaseId=191" TargetMode="External" Id="R0f38f90b28fa4c3c" /><Relationship Type="http://schemas.openxmlformats.org/officeDocument/2006/relationships/hyperlink" Target="http://www.3gpp.org/ftp/tsg_ct/TSG_CT/TSGC_83_Shenzhen/Docs/CP-190203.zip" TargetMode="External" Id="R07635ba1ffae4220" /><Relationship Type="http://schemas.openxmlformats.org/officeDocument/2006/relationships/hyperlink" Target="http://webapp.etsi.org/teldir/ListPersDetails.asp?PersId=19464" TargetMode="External" Id="R6d95f6d45f8a4a7b" /><Relationship Type="http://schemas.openxmlformats.org/officeDocument/2006/relationships/hyperlink" Target="http://portal.3gpp.org/ngppapp/CreateTdoc.aspx?mode=view&amp;contributionId=991700" TargetMode="External" Id="R7dfb6b309a7a4a0e" /><Relationship Type="http://schemas.openxmlformats.org/officeDocument/2006/relationships/hyperlink" Target="http://portal.3gpp.org/desktopmodules/Release/ReleaseDetails.aspx?releaseId=191" TargetMode="External" Id="Rc37dfe4b0d424af5" /><Relationship Type="http://schemas.openxmlformats.org/officeDocument/2006/relationships/hyperlink" Target="http://portal.3gpp.org/desktopmodules/WorkItem/WorkItemDetails.aspx?workitemId=800016" TargetMode="External" Id="R5efc0321cbd74b5c" /><Relationship Type="http://schemas.openxmlformats.org/officeDocument/2006/relationships/hyperlink" Target="http://www.3gpp.org/ftp/tsg_ct/TSG_CT/TSGC_83_Shenzhen/Docs/CP-190204.zip" TargetMode="External" Id="R8d396fb07dff4614" /><Relationship Type="http://schemas.openxmlformats.org/officeDocument/2006/relationships/hyperlink" Target="http://webapp.etsi.org/teldir/ListPersDetails.asp?PersId=19464" TargetMode="External" Id="Rd644eb436f3b4412" /><Relationship Type="http://schemas.openxmlformats.org/officeDocument/2006/relationships/hyperlink" Target="http://portal.3gpp.org/ngppapp/CreateTdoc.aspx?mode=view&amp;contributionId=988099" TargetMode="External" Id="R5cb46cac846e4de2" /><Relationship Type="http://schemas.openxmlformats.org/officeDocument/2006/relationships/hyperlink" Target="http://portal.3gpp.org/desktopmodules/Release/ReleaseDetails.aspx?releaseId=190" TargetMode="External" Id="R09197fec4ab54d75" /><Relationship Type="http://schemas.openxmlformats.org/officeDocument/2006/relationships/hyperlink" Target="http://portal.3gpp.org/desktopmodules/Specifications/SpecificationDetails.aspx?specificationId=3342" TargetMode="External" Id="R59e2a7f110024495" /><Relationship Type="http://schemas.openxmlformats.org/officeDocument/2006/relationships/hyperlink" Target="http://portal.3gpp.org/desktopmodules/WorkItem/WorkItemDetails.aspx?workitemId=750025" TargetMode="External" Id="R7260c5656d3a4b19" /><Relationship Type="http://schemas.openxmlformats.org/officeDocument/2006/relationships/hyperlink" Target="http://www.3gpp.org/ftp/tsg_ct/TSG_CT/TSGC_83_Shenzhen/Docs/CP-190205.zip" TargetMode="External" Id="R12bde36c46554e9a" /><Relationship Type="http://schemas.openxmlformats.org/officeDocument/2006/relationships/hyperlink" Target="http://webapp.etsi.org/teldir/ListPersDetails.asp?PersId=19464" TargetMode="External" Id="R38de1c4092564d47" /><Relationship Type="http://schemas.openxmlformats.org/officeDocument/2006/relationships/hyperlink" Target="http://portal.3gpp.org/ngppapp/CreateTdoc.aspx?mode=view&amp;contributionId=988102" TargetMode="External" Id="R4d92e61075d94cce" /><Relationship Type="http://schemas.openxmlformats.org/officeDocument/2006/relationships/hyperlink" Target="http://portal.3gpp.org/desktopmodules/Release/ReleaseDetails.aspx?releaseId=190" TargetMode="External" Id="R2f90424647544610" /><Relationship Type="http://schemas.openxmlformats.org/officeDocument/2006/relationships/hyperlink" Target="http://portal.3gpp.org/desktopmodules/Specifications/SpecificationDetails.aspx?specificationId=3343" TargetMode="External" Id="Rb5a4373a74504536" /><Relationship Type="http://schemas.openxmlformats.org/officeDocument/2006/relationships/hyperlink" Target="http://portal.3gpp.org/desktopmodules/WorkItem/WorkItemDetails.aspx?workitemId=750025" TargetMode="External" Id="Rd4844988ba2a40f8" /><Relationship Type="http://schemas.openxmlformats.org/officeDocument/2006/relationships/hyperlink" Target="http://webapp.etsi.org/teldir/ListPersDetails.asp?PersId=19464" TargetMode="External" Id="Ra6e323b0b4084a18" /><Relationship Type="http://schemas.openxmlformats.org/officeDocument/2006/relationships/hyperlink" Target="http://portal.3gpp.org/ngppapp/CreateTdoc.aspx?mode=view&amp;contributionId=988103" TargetMode="External" Id="Rd9cca78d346045ed" /><Relationship Type="http://schemas.openxmlformats.org/officeDocument/2006/relationships/hyperlink" Target="http://portal.3gpp.org/desktopmodules/Release/ReleaseDetails.aspx?releaseId=190" TargetMode="External" Id="R442b4428d2454bd3" /><Relationship Type="http://schemas.openxmlformats.org/officeDocument/2006/relationships/hyperlink" Target="http://portal.3gpp.org/desktopmodules/Specifications/SpecificationDetails.aspx?specificationId=3345" TargetMode="External" Id="R5e3fa438db07455c" /><Relationship Type="http://schemas.openxmlformats.org/officeDocument/2006/relationships/hyperlink" Target="http://portal.3gpp.org/desktopmodules/WorkItem/WorkItemDetails.aspx?workitemId=750025" TargetMode="External" Id="R419aad8e0334418b" /><Relationship Type="http://schemas.openxmlformats.org/officeDocument/2006/relationships/hyperlink" Target="http://webapp.etsi.org/teldir/ListPersDetails.asp?PersId=19464" TargetMode="External" Id="R39b19e75b0004a80" /><Relationship Type="http://schemas.openxmlformats.org/officeDocument/2006/relationships/hyperlink" Target="http://portal.3gpp.org/ngppapp/CreateTdoc.aspx?mode=view&amp;contributionId=988107" TargetMode="External" Id="Rb31e6bad9741490f" /><Relationship Type="http://schemas.openxmlformats.org/officeDocument/2006/relationships/hyperlink" Target="http://portal.3gpp.org/desktopmodules/Release/ReleaseDetails.aspx?releaseId=190" TargetMode="External" Id="R62f4c022dfeb40b1" /><Relationship Type="http://schemas.openxmlformats.org/officeDocument/2006/relationships/hyperlink" Target="http://portal.3gpp.org/desktopmodules/Specifications/SpecificationDetails.aspx?specificationId=3344" TargetMode="External" Id="R6dd7634fd5b24bf1" /><Relationship Type="http://schemas.openxmlformats.org/officeDocument/2006/relationships/hyperlink" Target="http://portal.3gpp.org/desktopmodules/WorkItem/WorkItemDetails.aspx?workitemId=750025" TargetMode="External" Id="R73f4b0db3257477a" /><Relationship Type="http://schemas.openxmlformats.org/officeDocument/2006/relationships/hyperlink" Target="http://www.3gpp.org/ftp/tsg_ct/TSG_CT/TSGC_83_Shenzhen/Docs/CP-190208.zip" TargetMode="External" Id="R3eb2c7b3adf2458b" /><Relationship Type="http://schemas.openxmlformats.org/officeDocument/2006/relationships/hyperlink" Target="http://webapp.etsi.org/teldir/ListPersDetails.asp?PersId=19464" TargetMode="External" Id="R365d0abd47294a72" /><Relationship Type="http://schemas.openxmlformats.org/officeDocument/2006/relationships/hyperlink" Target="http://portal.3gpp.org/ngppapp/CreateTdoc.aspx?mode=view&amp;contributionId=988108" TargetMode="External" Id="R3e4285403ffa4a7f" /><Relationship Type="http://schemas.openxmlformats.org/officeDocument/2006/relationships/hyperlink" Target="http://portal.3gpp.org/desktopmodules/Release/ReleaseDetails.aspx?releaseId=190" TargetMode="External" Id="R569e7e18c5544007" /><Relationship Type="http://schemas.openxmlformats.org/officeDocument/2006/relationships/hyperlink" Target="http://portal.3gpp.org/desktopmodules/Specifications/SpecificationDetails.aspx?specificationId=3347" TargetMode="External" Id="R4a6d8d5cb2c7404e" /><Relationship Type="http://schemas.openxmlformats.org/officeDocument/2006/relationships/hyperlink" Target="http://portal.3gpp.org/desktopmodules/WorkItem/WorkItemDetails.aspx?workitemId=750025" TargetMode="External" Id="Rf643c8a4efeb4dc3" /><Relationship Type="http://schemas.openxmlformats.org/officeDocument/2006/relationships/hyperlink" Target="http://www.3gpp.org/ftp/tsg_ct/TSG_CT/TSGC_83_Shenzhen/Docs/CP-190209.zip" TargetMode="External" Id="R4530639749754213" /><Relationship Type="http://schemas.openxmlformats.org/officeDocument/2006/relationships/hyperlink" Target="http://webapp.etsi.org/teldir/ListPersDetails.asp?PersId=19464" TargetMode="External" Id="Rf31e82784f254164" /><Relationship Type="http://schemas.openxmlformats.org/officeDocument/2006/relationships/hyperlink" Target="http://portal.3gpp.org/ngppapp/CreateTdoc.aspx?mode=view&amp;contributionId=992573" TargetMode="External" Id="Rc0d7eb260d924bc9" /><Relationship Type="http://schemas.openxmlformats.org/officeDocument/2006/relationships/hyperlink" Target="http://portal.3gpp.org/desktopmodules/Release/ReleaseDetails.aspx?releaseId=190" TargetMode="External" Id="R3ae2b6f5808f4129" /><Relationship Type="http://schemas.openxmlformats.org/officeDocument/2006/relationships/hyperlink" Target="http://portal.3gpp.org/desktopmodules/Specifications/SpecificationDetails.aspx?specificationId=3370" TargetMode="External" Id="Rcc12e7f281ec4d28" /><Relationship Type="http://schemas.openxmlformats.org/officeDocument/2006/relationships/hyperlink" Target="http://portal.3gpp.org/desktopmodules/WorkItem/WorkItemDetails.aspx?workitemId=750025" TargetMode="External" Id="R89bc04be13274c6c" /><Relationship Type="http://schemas.openxmlformats.org/officeDocument/2006/relationships/hyperlink" Target="http://www.3gpp.org/ftp/tsg_ct/TSG_CT/TSGC_83_Shenzhen/Docs/CP-190210.zip" TargetMode="External" Id="Rc50742c730e94ee6" /><Relationship Type="http://schemas.openxmlformats.org/officeDocument/2006/relationships/hyperlink" Target="http://webapp.etsi.org/teldir/ListPersDetails.asp?PersId=19464" TargetMode="External" Id="R878173cdbe924a65" /><Relationship Type="http://schemas.openxmlformats.org/officeDocument/2006/relationships/hyperlink" Target="http://portal.3gpp.org/ngppapp/CreateTdoc.aspx?mode=view&amp;contributionId=974591" TargetMode="External" Id="R4d7ebed97d064697" /><Relationship Type="http://schemas.openxmlformats.org/officeDocument/2006/relationships/hyperlink" Target="http://portal.3gpp.org/desktopmodules/Release/ReleaseDetails.aspx?releaseId=191" TargetMode="External" Id="R3a0022d1ee324a47" /><Relationship Type="http://schemas.openxmlformats.org/officeDocument/2006/relationships/hyperlink" Target="http://portal.3gpp.org/desktopmodules/Specifications/SpecificationDetails.aspx?specificationId=789" TargetMode="External" Id="R61af9e1107e1404d" /><Relationship Type="http://schemas.openxmlformats.org/officeDocument/2006/relationships/hyperlink" Target="http://portal.3gpp.org/desktopmodules/WorkItem/WorkItemDetails.aspx?workitemId=750025" TargetMode="External" Id="Ra4dfd4a4a1dc44de" /><Relationship Type="http://schemas.openxmlformats.org/officeDocument/2006/relationships/hyperlink" Target="http://www.3gpp.org/ftp/tsg_ct/TSG_CT/TSGC_83_Shenzhen/Docs/CP-190211.zip" TargetMode="External" Id="Rf3d6ec2e4bdb4012" /><Relationship Type="http://schemas.openxmlformats.org/officeDocument/2006/relationships/hyperlink" Target="http://webapp.etsi.org/teldir/ListPersDetails.asp?PersId=19464" TargetMode="External" Id="Ra9af95fd7c6947c3" /><Relationship Type="http://schemas.openxmlformats.org/officeDocument/2006/relationships/hyperlink" Target="http://portal.3gpp.org/ngppapp/CreateTdoc.aspx?mode=view&amp;contributionId=974592" TargetMode="External" Id="R69c7e51232b14f19" /><Relationship Type="http://schemas.openxmlformats.org/officeDocument/2006/relationships/hyperlink" Target="http://portal.3gpp.org/desktopmodules/Release/ReleaseDetails.aspx?releaseId=190" TargetMode="External" Id="R32f5c92a142f4465" /><Relationship Type="http://schemas.openxmlformats.org/officeDocument/2006/relationships/hyperlink" Target="http://portal.3gpp.org/desktopmodules/Specifications/SpecificationDetails.aspx?specificationId=1015" TargetMode="External" Id="R236f6608cec0468c" /><Relationship Type="http://schemas.openxmlformats.org/officeDocument/2006/relationships/hyperlink" Target="http://portal.3gpp.org/desktopmodules/WorkItem/WorkItemDetails.aspx?workitemId=750025" TargetMode="External" Id="Rf8c000bd08554210" /><Relationship Type="http://schemas.openxmlformats.org/officeDocument/2006/relationships/hyperlink" Target="http://www.3gpp.org/ftp/tsg_ct/TSG_CT/TSGC_83_Shenzhen/Docs/CP-190212.zip" TargetMode="External" Id="Re87bfc88952c4f01" /><Relationship Type="http://schemas.openxmlformats.org/officeDocument/2006/relationships/hyperlink" Target="http://webapp.etsi.org/teldir/ListPersDetails.asp?PersId=19464" TargetMode="External" Id="R5807cf53c268460b" /><Relationship Type="http://schemas.openxmlformats.org/officeDocument/2006/relationships/hyperlink" Target="http://portal.3gpp.org/desktopmodules/Release/ReleaseDetails.aspx?releaseId=190" TargetMode="External" Id="Rc29d1141ea3e49e3" /><Relationship Type="http://schemas.openxmlformats.org/officeDocument/2006/relationships/hyperlink" Target="http://www.3gpp.org/ftp/tsg_ct/TSG_CT/TSGC_83_Shenzhen/Docs/CP-190213.zip" TargetMode="External" Id="R62d336e5f83c4177" /><Relationship Type="http://schemas.openxmlformats.org/officeDocument/2006/relationships/hyperlink" Target="http://webapp.etsi.org/teldir/ListPersDetails.asp?PersId=19464" TargetMode="External" Id="Ref1ba3b556ec4fea" /><Relationship Type="http://schemas.openxmlformats.org/officeDocument/2006/relationships/hyperlink" Target="http://portal.3gpp.org/ngppapp/CreateTdoc.aspx?mode=view&amp;contributionId=992670" TargetMode="External" Id="R288b5546a8734c35" /><Relationship Type="http://schemas.openxmlformats.org/officeDocument/2006/relationships/hyperlink" Target="http://portal.3gpp.org/desktopmodules/Release/ReleaseDetails.aspx?releaseId=190" TargetMode="External" Id="R2653a7d5313e4bc1" /><Relationship Type="http://schemas.openxmlformats.org/officeDocument/2006/relationships/hyperlink" Target="http://portal.3gpp.org/desktopmodules/Specifications/SpecificationDetails.aspx?specificationId=3355" TargetMode="External" Id="R6557b69395f642de" /><Relationship Type="http://schemas.openxmlformats.org/officeDocument/2006/relationships/hyperlink" Target="http://portal.3gpp.org/desktopmodules/WorkItem/WorkItemDetails.aspx?workitemId=750025" TargetMode="External" Id="Ra3eca5d9be204472" /><Relationship Type="http://schemas.openxmlformats.org/officeDocument/2006/relationships/hyperlink" Target="http://www.3gpp.org/ftp/tsg_ct/TSG_CT/TSGC_83_Shenzhen/Docs/CP-190214.zip" TargetMode="External" Id="Raa6bfef5288b47f5" /><Relationship Type="http://schemas.openxmlformats.org/officeDocument/2006/relationships/hyperlink" Target="http://webapp.etsi.org/teldir/ListPersDetails.asp?PersId=19464" TargetMode="External" Id="R1635e54f952c47bd" /><Relationship Type="http://schemas.openxmlformats.org/officeDocument/2006/relationships/hyperlink" Target="http://portal.3gpp.org/ngppapp/CreateTdoc.aspx?mode=view&amp;contributionId=992664" TargetMode="External" Id="Rcb81afae36ed4219" /><Relationship Type="http://schemas.openxmlformats.org/officeDocument/2006/relationships/hyperlink" Target="http://portal.3gpp.org/desktopmodules/Release/ReleaseDetails.aspx?releaseId=190" TargetMode="External" Id="R0ef2f5ab10644869" /><Relationship Type="http://schemas.openxmlformats.org/officeDocument/2006/relationships/hyperlink" Target="http://portal.3gpp.org/desktopmodules/Specifications/SpecificationDetails.aspx?specificationId=3568" TargetMode="External" Id="R1dd8be6447554fe9" /><Relationship Type="http://schemas.openxmlformats.org/officeDocument/2006/relationships/hyperlink" Target="http://portal.3gpp.org/desktopmodules/WorkItem/WorkItemDetails.aspx?workitemId=750025" TargetMode="External" Id="R95bbc34d291b43ad" /><Relationship Type="http://schemas.openxmlformats.org/officeDocument/2006/relationships/hyperlink" Target="http://www.3gpp.org/ftp/tsg_ct/TSG_CT/TSGC_83_Shenzhen/Docs/CP-190215.zip" TargetMode="External" Id="R5c3d8223eddc43ca" /><Relationship Type="http://schemas.openxmlformats.org/officeDocument/2006/relationships/hyperlink" Target="http://webapp.etsi.org/teldir/ListPersDetails.asp?PersId=19464" TargetMode="External" Id="R5d4bcbc9ee87425a" /><Relationship Type="http://schemas.openxmlformats.org/officeDocument/2006/relationships/hyperlink" Target="http://portal.3gpp.org/ngppapp/CreateTdoc.aspx?mode=view&amp;contributionId=991739" TargetMode="External" Id="R70ed6243d6ca4a89" /><Relationship Type="http://schemas.openxmlformats.org/officeDocument/2006/relationships/hyperlink" Target="http://portal.3gpp.org/desktopmodules/Release/ReleaseDetails.aspx?releaseId=191" TargetMode="External" Id="R2bf00bb620b14768" /><Relationship Type="http://schemas.openxmlformats.org/officeDocument/2006/relationships/hyperlink" Target="http://portal.3gpp.org/desktopmodules/Specifications/SpecificationDetails.aspx?specificationId=1015" TargetMode="External" Id="Rb68f04bf08cd41b7" /><Relationship Type="http://schemas.openxmlformats.org/officeDocument/2006/relationships/hyperlink" Target="http://portal.3gpp.org/desktopmodules/WorkItem/WorkItemDetails.aspx?workitemId=699999" TargetMode="External" Id="Rce86edbd756d460b" /><Relationship Type="http://schemas.openxmlformats.org/officeDocument/2006/relationships/hyperlink" Target="http://www.3gpp.org/ftp/tsg_ct/TSG_CT/TSGC_83_Shenzhen/Docs/CP-190216.zip" TargetMode="External" Id="Red3c5a004c274e0b" /><Relationship Type="http://schemas.openxmlformats.org/officeDocument/2006/relationships/hyperlink" Target="http://webapp.etsi.org/teldir/ListPersDetails.asp?PersId=19464" TargetMode="External" Id="R6ce457fad6d94153" /><Relationship Type="http://schemas.openxmlformats.org/officeDocument/2006/relationships/hyperlink" Target="http://portal.3gpp.org/ngppapp/CreateTdoc.aspx?mode=view&amp;contributionId=992710" TargetMode="External" Id="R98e7c92efb0b431c" /><Relationship Type="http://schemas.openxmlformats.org/officeDocument/2006/relationships/hyperlink" Target="http://portal.3gpp.org/desktopmodules/Release/ReleaseDetails.aspx?releaseId=190" TargetMode="External" Id="R34e62f727c69454a" /><Relationship Type="http://schemas.openxmlformats.org/officeDocument/2006/relationships/hyperlink" Target="http://portal.3gpp.org/desktopmodules/WorkItem/WorkItemDetails.aspx?workitemId=740005" TargetMode="External" Id="R557fc9e9f6744989" /><Relationship Type="http://schemas.openxmlformats.org/officeDocument/2006/relationships/hyperlink" Target="http://www.3gpp.org/ftp/tsg_ct/TSG_CT/TSGC_83_Shenzhen/Docs/CP-190217.zip" TargetMode="External" Id="R56960a8f61174c2a" /><Relationship Type="http://schemas.openxmlformats.org/officeDocument/2006/relationships/hyperlink" Target="http://webapp.etsi.org/teldir/ListPersDetails.asp?PersId=19464" TargetMode="External" Id="R89f95fc7550d4ab1" /><Relationship Type="http://schemas.openxmlformats.org/officeDocument/2006/relationships/hyperlink" Target="http://portal.3gpp.org/ngppapp/CreateTdoc.aspx?mode=view&amp;contributionId=992708" TargetMode="External" Id="R0a8a42b87bc74308" /><Relationship Type="http://schemas.openxmlformats.org/officeDocument/2006/relationships/hyperlink" Target="http://portal.3gpp.org/ngppapp/CreateTdoc.aspx?mode=view&amp;contributionId=992711" TargetMode="External" Id="R18b06636baed494b" /><Relationship Type="http://schemas.openxmlformats.org/officeDocument/2006/relationships/hyperlink" Target="http://portal.3gpp.org/desktopmodules/Release/ReleaseDetails.aspx?releaseId=190" TargetMode="External" Id="R8c06af227fbe46b8" /><Relationship Type="http://schemas.openxmlformats.org/officeDocument/2006/relationships/hyperlink" Target="http://portal.3gpp.org/desktopmodules/WorkItem/WorkItemDetails.aspx?workitemId=740005" TargetMode="External" Id="R3d99f47078614b0b" /><Relationship Type="http://schemas.openxmlformats.org/officeDocument/2006/relationships/hyperlink" Target="http://www.3gpp.org/ftp/tsg_ct/TSG_CT/TSGC_83_Shenzhen/Docs/CP-190218.zip" TargetMode="External" Id="Re85b827640634839" /><Relationship Type="http://schemas.openxmlformats.org/officeDocument/2006/relationships/hyperlink" Target="http://webapp.etsi.org/teldir/ListPersDetails.asp?PersId=19464" TargetMode="External" Id="R5f304a0da247475d" /><Relationship Type="http://schemas.openxmlformats.org/officeDocument/2006/relationships/hyperlink" Target="http://portal.3gpp.org/ngppapp/CreateTdoc.aspx?mode=view&amp;contributionId=992710" TargetMode="External" Id="Rcade7dd1941f498d" /><Relationship Type="http://schemas.openxmlformats.org/officeDocument/2006/relationships/hyperlink" Target="http://portal.3gpp.org/desktopmodules/Release/ReleaseDetails.aspx?releaseId=190" TargetMode="External" Id="R1bd053354d3b4041" /><Relationship Type="http://schemas.openxmlformats.org/officeDocument/2006/relationships/hyperlink" Target="http://portal.3gpp.org/desktopmodules/WorkItem/WorkItemDetails.aspx?workitemId=740005" TargetMode="External" Id="Ra2d6f3c006f34aa2"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CP-190015" TargetMode="External" Id="R15c8283886b845ab" /><Relationship Type="http://schemas.openxmlformats.org/officeDocument/2006/relationships/hyperlink" Target="http://portal.3gpp.org/ngppapp/CreateTdoc.aspx?mode=view&amp;contributionUid=C4-190436" TargetMode="External" Id="R1c86441e45874716" /><Relationship Type="http://schemas.openxmlformats.org/officeDocument/2006/relationships/hyperlink" Target="http://portal.3gpp.org/desktopmodules/Specifications/SpecificationDetails.aspx?specificationId=848" TargetMode="External" Id="R186969948bfc42cb" /><Relationship Type="http://schemas.openxmlformats.org/officeDocument/2006/relationships/hyperlink" Target="http://portal.3gpp.org/desktopmodules/Release/ReleaseDetails.aspx?releaseId=191" TargetMode="External" Id="Rf60294ae1d2c4765" /><Relationship Type="http://schemas.openxmlformats.org/officeDocument/2006/relationships/hyperlink" Target="http://portal.3gpp.org/ngppapp/CreateTdoc.aspx?mode=view&amp;contributionUid=CP-190016" TargetMode="External" Id="R732d316d7666403f" /><Relationship Type="http://schemas.openxmlformats.org/officeDocument/2006/relationships/hyperlink" Target="http://portal.3gpp.org/ngppapp/CreateTdoc.aspx?mode=view&amp;contributionUid=C4-190207" TargetMode="External" Id="Rbc9e19bd182e426d" /><Relationship Type="http://schemas.openxmlformats.org/officeDocument/2006/relationships/hyperlink" Target="http://portal.3gpp.org/desktopmodules/Specifications/SpecificationDetails.aspx?specificationId=3338" TargetMode="External" Id="R5329aba9c3ec41a5" /><Relationship Type="http://schemas.openxmlformats.org/officeDocument/2006/relationships/hyperlink" Target="http://portal.3gpp.org/desktopmodules/Release/ReleaseDetails.aspx?releaseId=190" TargetMode="External" Id="R6d932e0851f44a10" /><Relationship Type="http://schemas.openxmlformats.org/officeDocument/2006/relationships/hyperlink" Target="http://portal.3gpp.org/ngppapp/CreateTdoc.aspx?mode=view&amp;contributionUid=CP-190016" TargetMode="External" Id="Ra45303e5489741b3" /><Relationship Type="http://schemas.openxmlformats.org/officeDocument/2006/relationships/hyperlink" Target="http://portal.3gpp.org/ngppapp/CreateTdoc.aspx?mode=view&amp;contributionUid=C4-190360" TargetMode="External" Id="Rb6c1c6d60a0648ff" /><Relationship Type="http://schemas.openxmlformats.org/officeDocument/2006/relationships/hyperlink" Target="http://portal.3gpp.org/desktopmodules/Specifications/SpecificationDetails.aspx?specificationId=3338" TargetMode="External" Id="R3d1c960b1b0e4641" /><Relationship Type="http://schemas.openxmlformats.org/officeDocument/2006/relationships/hyperlink" Target="http://portal.3gpp.org/desktopmodules/Release/ReleaseDetails.aspx?releaseId=190" TargetMode="External" Id="R4ad2565a90964fc1" /><Relationship Type="http://schemas.openxmlformats.org/officeDocument/2006/relationships/hyperlink" Target="http://portal.3gpp.org/ngppapp/CreateTdoc.aspx?mode=view&amp;contributionUid=CP-190016" TargetMode="External" Id="Rb8127af9d6ea4f42" /><Relationship Type="http://schemas.openxmlformats.org/officeDocument/2006/relationships/hyperlink" Target="http://portal.3gpp.org/ngppapp/CreateTdoc.aspx?mode=view&amp;contributionUid=C4-190361" TargetMode="External" Id="Rac3393561ba64908" /><Relationship Type="http://schemas.openxmlformats.org/officeDocument/2006/relationships/hyperlink" Target="http://portal.3gpp.org/desktopmodules/Specifications/SpecificationDetails.aspx?specificationId=3338" TargetMode="External" Id="Rf90d715059b240ce" /><Relationship Type="http://schemas.openxmlformats.org/officeDocument/2006/relationships/hyperlink" Target="http://portal.3gpp.org/desktopmodules/Release/ReleaseDetails.aspx?releaseId=190" TargetMode="External" Id="R62dae3aead09428b" /><Relationship Type="http://schemas.openxmlformats.org/officeDocument/2006/relationships/hyperlink" Target="http://portal.3gpp.org/ngppapp/CreateTdoc.aspx?mode=view&amp;contributionUid=CP-190016" TargetMode="External" Id="Ra55abc3b33764ae6" /><Relationship Type="http://schemas.openxmlformats.org/officeDocument/2006/relationships/hyperlink" Target="http://portal.3gpp.org/ngppapp/CreateTdoc.aspx?mode=view&amp;contributionUid=C4-190369" TargetMode="External" Id="R06398e5508704032" /><Relationship Type="http://schemas.openxmlformats.org/officeDocument/2006/relationships/hyperlink" Target="http://portal.3gpp.org/desktopmodules/Specifications/SpecificationDetails.aspx?specificationId=3338" TargetMode="External" Id="R0e11d431d6bb4534" /><Relationship Type="http://schemas.openxmlformats.org/officeDocument/2006/relationships/hyperlink" Target="http://portal.3gpp.org/desktopmodules/Release/ReleaseDetails.aspx?releaseId=190" TargetMode="External" Id="R0a2f94f2ef234865" /><Relationship Type="http://schemas.openxmlformats.org/officeDocument/2006/relationships/hyperlink" Target="http://portal.3gpp.org/ngppapp/CreateTdoc.aspx?mode=view&amp;contributionUid=CP-190016" TargetMode="External" Id="R664b095ba8ec47a5" /><Relationship Type="http://schemas.openxmlformats.org/officeDocument/2006/relationships/hyperlink" Target="http://portal.3gpp.org/ngppapp/CreateTdoc.aspx?mode=view&amp;contributionUid=C4-190627" TargetMode="External" Id="R67455711451345a3" /><Relationship Type="http://schemas.openxmlformats.org/officeDocument/2006/relationships/hyperlink" Target="http://portal.3gpp.org/desktopmodules/Specifications/SpecificationDetails.aspx?specificationId=3338" TargetMode="External" Id="R779997e9a8be4be4" /><Relationship Type="http://schemas.openxmlformats.org/officeDocument/2006/relationships/hyperlink" Target="http://portal.3gpp.org/desktopmodules/Release/ReleaseDetails.aspx?releaseId=190" TargetMode="External" Id="R577aaa9c5a9248f1" /><Relationship Type="http://schemas.openxmlformats.org/officeDocument/2006/relationships/hyperlink" Target="http://portal.3gpp.org/ngppapp/CreateTdoc.aspx?mode=view&amp;contributionUid=CP-190017" TargetMode="External" Id="Rbc424bbda59f457c" /><Relationship Type="http://schemas.openxmlformats.org/officeDocument/2006/relationships/hyperlink" Target="http://portal.3gpp.org/ngppapp/CreateTdoc.aspx?mode=view&amp;contributionUid=C4-190075" TargetMode="External" Id="R0c7c718cf6d24161" /><Relationship Type="http://schemas.openxmlformats.org/officeDocument/2006/relationships/hyperlink" Target="http://portal.3gpp.org/desktopmodules/Specifications/SpecificationDetails.aspx?specificationId=3341" TargetMode="External" Id="Redb74a89ed3d47c9" /><Relationship Type="http://schemas.openxmlformats.org/officeDocument/2006/relationships/hyperlink" Target="http://portal.3gpp.org/desktopmodules/Release/ReleaseDetails.aspx?releaseId=190" TargetMode="External" Id="R85478161a8ea4c00" /><Relationship Type="http://schemas.openxmlformats.org/officeDocument/2006/relationships/hyperlink" Target="http://portal.3gpp.org/ngppapp/CreateTdoc.aspx?mode=view&amp;contributionUid=CP-190017" TargetMode="External" Id="R5b2bd3b81c3c4c89" /><Relationship Type="http://schemas.openxmlformats.org/officeDocument/2006/relationships/hyperlink" Target="http://portal.3gpp.org/ngppapp/CreateTdoc.aspx?mode=view&amp;contributionUid=C4-190184" TargetMode="External" Id="R119f173afcb04985" /><Relationship Type="http://schemas.openxmlformats.org/officeDocument/2006/relationships/hyperlink" Target="http://portal.3gpp.org/desktopmodules/Specifications/SpecificationDetails.aspx?specificationId=3341" TargetMode="External" Id="R67688a1ef50f46c8" /><Relationship Type="http://schemas.openxmlformats.org/officeDocument/2006/relationships/hyperlink" Target="http://portal.3gpp.org/desktopmodules/Release/ReleaseDetails.aspx?releaseId=190" TargetMode="External" Id="R40e48b0e24bb48a2" /><Relationship Type="http://schemas.openxmlformats.org/officeDocument/2006/relationships/hyperlink" Target="http://portal.3gpp.org/ngppapp/CreateTdoc.aspx?mode=view&amp;contributionUid=CP-190017" TargetMode="External" Id="Rc164bf57a87a4b21" /><Relationship Type="http://schemas.openxmlformats.org/officeDocument/2006/relationships/hyperlink" Target="http://portal.3gpp.org/ngppapp/CreateTdoc.aspx?mode=view&amp;contributionUid=C4-190353" TargetMode="External" Id="R38628b2c23024c11" /><Relationship Type="http://schemas.openxmlformats.org/officeDocument/2006/relationships/hyperlink" Target="http://portal.3gpp.org/desktopmodules/Specifications/SpecificationDetails.aspx?specificationId=3341" TargetMode="External" Id="R8dbdb8e68e294aee" /><Relationship Type="http://schemas.openxmlformats.org/officeDocument/2006/relationships/hyperlink" Target="http://portal.3gpp.org/desktopmodules/Release/ReleaseDetails.aspx?releaseId=190" TargetMode="External" Id="R79d840776afc4c1f" /><Relationship Type="http://schemas.openxmlformats.org/officeDocument/2006/relationships/hyperlink" Target="http://portal.3gpp.org/ngppapp/CreateTdoc.aspx?mode=view&amp;contributionUid=CP-190017" TargetMode="External" Id="Rbb26fb618686485d" /><Relationship Type="http://schemas.openxmlformats.org/officeDocument/2006/relationships/hyperlink" Target="http://portal.3gpp.org/ngppapp/CreateTdoc.aspx?mode=view&amp;contributionUid=C4-190354" TargetMode="External" Id="R56b993357c79457b" /><Relationship Type="http://schemas.openxmlformats.org/officeDocument/2006/relationships/hyperlink" Target="http://portal.3gpp.org/desktopmodules/Specifications/SpecificationDetails.aspx?specificationId=3341" TargetMode="External" Id="R46c4d6ef67114c32" /><Relationship Type="http://schemas.openxmlformats.org/officeDocument/2006/relationships/hyperlink" Target="http://portal.3gpp.org/desktopmodules/Release/ReleaseDetails.aspx?releaseId=190" TargetMode="External" Id="R74162ded2a364a07" /><Relationship Type="http://schemas.openxmlformats.org/officeDocument/2006/relationships/hyperlink" Target="http://portal.3gpp.org/ngppapp/CreateTdoc.aspx?mode=view&amp;contributionUid=CP-190017" TargetMode="External" Id="Reb1bf0b52f73488d" /><Relationship Type="http://schemas.openxmlformats.org/officeDocument/2006/relationships/hyperlink" Target="http://portal.3gpp.org/ngppapp/CreateTdoc.aspx?mode=view&amp;contributionUid=C4-190364" TargetMode="External" Id="Ra5a4e9fa4cd04738" /><Relationship Type="http://schemas.openxmlformats.org/officeDocument/2006/relationships/hyperlink" Target="http://portal.3gpp.org/desktopmodules/Specifications/SpecificationDetails.aspx?specificationId=3341" TargetMode="External" Id="R1d6ef4eb9e8f49bc" /><Relationship Type="http://schemas.openxmlformats.org/officeDocument/2006/relationships/hyperlink" Target="http://portal.3gpp.org/desktopmodules/Release/ReleaseDetails.aspx?releaseId=190" TargetMode="External" Id="Rd480a340e6064156" /><Relationship Type="http://schemas.openxmlformats.org/officeDocument/2006/relationships/hyperlink" Target="http://portal.3gpp.org/ngppapp/CreateTdoc.aspx?mode=view&amp;contributionUid=CP-190017" TargetMode="External" Id="R00117a46e1584aab" /><Relationship Type="http://schemas.openxmlformats.org/officeDocument/2006/relationships/hyperlink" Target="http://portal.3gpp.org/ngppapp/CreateTdoc.aspx?mode=view&amp;contributionUid=C4-190372" TargetMode="External" Id="R612c050bf0cd409f" /><Relationship Type="http://schemas.openxmlformats.org/officeDocument/2006/relationships/hyperlink" Target="http://portal.3gpp.org/desktopmodules/Specifications/SpecificationDetails.aspx?specificationId=3341" TargetMode="External" Id="R54f4bc4b56204e4a" /><Relationship Type="http://schemas.openxmlformats.org/officeDocument/2006/relationships/hyperlink" Target="http://portal.3gpp.org/desktopmodules/Release/ReleaseDetails.aspx?releaseId=190" TargetMode="External" Id="R783896b7d32f4301" /><Relationship Type="http://schemas.openxmlformats.org/officeDocument/2006/relationships/hyperlink" Target="http://portal.3gpp.org/ngppapp/CreateTdoc.aspx?mode=view&amp;contributionUid=CP-190017" TargetMode="External" Id="R3a168d0dc82241f6" /><Relationship Type="http://schemas.openxmlformats.org/officeDocument/2006/relationships/hyperlink" Target="http://portal.3gpp.org/ngppapp/CreateTdoc.aspx?mode=view&amp;contributionUid=C4-190373" TargetMode="External" Id="Rce53ec24cc104256" /><Relationship Type="http://schemas.openxmlformats.org/officeDocument/2006/relationships/hyperlink" Target="http://portal.3gpp.org/desktopmodules/Specifications/SpecificationDetails.aspx?specificationId=3341" TargetMode="External" Id="R7d39b5d0e79546e9" /><Relationship Type="http://schemas.openxmlformats.org/officeDocument/2006/relationships/hyperlink" Target="http://portal.3gpp.org/desktopmodules/Release/ReleaseDetails.aspx?releaseId=190" TargetMode="External" Id="R0cde757da67a4faf" /><Relationship Type="http://schemas.openxmlformats.org/officeDocument/2006/relationships/hyperlink" Target="http://portal.3gpp.org/ngppapp/CreateTdoc.aspx?mode=view&amp;contributionUid=CP-190017" TargetMode="External" Id="R7e1cfc21301a4631" /><Relationship Type="http://schemas.openxmlformats.org/officeDocument/2006/relationships/hyperlink" Target="http://portal.3gpp.org/ngppapp/CreateTdoc.aspx?mode=view&amp;contributionUid=C4-190374" TargetMode="External" Id="Rb2aa42b607b444e4" /><Relationship Type="http://schemas.openxmlformats.org/officeDocument/2006/relationships/hyperlink" Target="http://portal.3gpp.org/desktopmodules/Specifications/SpecificationDetails.aspx?specificationId=3341" TargetMode="External" Id="Rf0c0fa538b5c4536" /><Relationship Type="http://schemas.openxmlformats.org/officeDocument/2006/relationships/hyperlink" Target="http://portal.3gpp.org/desktopmodules/Release/ReleaseDetails.aspx?releaseId=190" TargetMode="External" Id="Rfa55e65c01434f3b" /><Relationship Type="http://schemas.openxmlformats.org/officeDocument/2006/relationships/hyperlink" Target="http://portal.3gpp.org/ngppapp/CreateTdoc.aspx?mode=view&amp;contributionUid=CP-190017" TargetMode="External" Id="R2ced16441c1c4529" /><Relationship Type="http://schemas.openxmlformats.org/officeDocument/2006/relationships/hyperlink" Target="http://portal.3gpp.org/ngppapp/CreateTdoc.aspx?mode=view&amp;contributionUid=C4-190375" TargetMode="External" Id="R27542f4f8a3449d1" /><Relationship Type="http://schemas.openxmlformats.org/officeDocument/2006/relationships/hyperlink" Target="http://portal.3gpp.org/desktopmodules/Specifications/SpecificationDetails.aspx?specificationId=3341" TargetMode="External" Id="R9e8ad405c0bc4f1d" /><Relationship Type="http://schemas.openxmlformats.org/officeDocument/2006/relationships/hyperlink" Target="http://portal.3gpp.org/desktopmodules/Release/ReleaseDetails.aspx?releaseId=190" TargetMode="External" Id="R5e3696b153654f71" /><Relationship Type="http://schemas.openxmlformats.org/officeDocument/2006/relationships/hyperlink" Target="http://portal.3gpp.org/ngppapp/CreateTdoc.aspx?mode=view&amp;contributionUid=CP-190017" TargetMode="External" Id="Rb664389583ef4ac1" /><Relationship Type="http://schemas.openxmlformats.org/officeDocument/2006/relationships/hyperlink" Target="http://portal.3gpp.org/ngppapp/CreateTdoc.aspx?mode=view&amp;contributionUid=C4-190378" TargetMode="External" Id="Re0dd8df1194c4091" /><Relationship Type="http://schemas.openxmlformats.org/officeDocument/2006/relationships/hyperlink" Target="http://portal.3gpp.org/desktopmodules/Specifications/SpecificationDetails.aspx?specificationId=3341" TargetMode="External" Id="Rab3377d0b07e46f6" /><Relationship Type="http://schemas.openxmlformats.org/officeDocument/2006/relationships/hyperlink" Target="http://portal.3gpp.org/desktopmodules/Release/ReleaseDetails.aspx?releaseId=190" TargetMode="External" Id="R37ce69e5e7024f25" /><Relationship Type="http://schemas.openxmlformats.org/officeDocument/2006/relationships/hyperlink" Target="http://portal.3gpp.org/ngppapp/CreateTdoc.aspx?mode=view&amp;contributionUid=CP-190017" TargetMode="External" Id="Rf2787720ebe44172" /><Relationship Type="http://schemas.openxmlformats.org/officeDocument/2006/relationships/hyperlink" Target="http://portal.3gpp.org/ngppapp/CreateTdoc.aspx?mode=view&amp;contributionUid=C4-190619" TargetMode="External" Id="R9efdfb190f6a480c" /><Relationship Type="http://schemas.openxmlformats.org/officeDocument/2006/relationships/hyperlink" Target="http://portal.3gpp.org/desktopmodules/Specifications/SpecificationDetails.aspx?specificationId=3341" TargetMode="External" Id="R8b140cf483ac4904" /><Relationship Type="http://schemas.openxmlformats.org/officeDocument/2006/relationships/hyperlink" Target="http://portal.3gpp.org/desktopmodules/Release/ReleaseDetails.aspx?releaseId=190" TargetMode="External" Id="R7c31dc715e6d4f82" /><Relationship Type="http://schemas.openxmlformats.org/officeDocument/2006/relationships/hyperlink" Target="http://portal.3gpp.org/ngppapp/CreateTdoc.aspx?mode=view&amp;contributionUid=CP-190017" TargetMode="External" Id="R647bebf874504135" /><Relationship Type="http://schemas.openxmlformats.org/officeDocument/2006/relationships/hyperlink" Target="http://portal.3gpp.org/ngppapp/CreateTdoc.aspx?mode=view&amp;contributionUid=C4-190620" TargetMode="External" Id="R345fe232ad524991" /><Relationship Type="http://schemas.openxmlformats.org/officeDocument/2006/relationships/hyperlink" Target="http://portal.3gpp.org/desktopmodules/Specifications/SpecificationDetails.aspx?specificationId=3341" TargetMode="External" Id="R8cf2ef2addcd4d26" /><Relationship Type="http://schemas.openxmlformats.org/officeDocument/2006/relationships/hyperlink" Target="http://portal.3gpp.org/desktopmodules/Release/ReleaseDetails.aspx?releaseId=190" TargetMode="External" Id="R2ee5813baeca4361" /><Relationship Type="http://schemas.openxmlformats.org/officeDocument/2006/relationships/hyperlink" Target="http://portal.3gpp.org/ngppapp/CreateTdoc.aspx?mode=view&amp;contributionUid=CP-190017" TargetMode="External" Id="R6320b977213e48e8" /><Relationship Type="http://schemas.openxmlformats.org/officeDocument/2006/relationships/hyperlink" Target="http://portal.3gpp.org/ngppapp/CreateTdoc.aspx?mode=view&amp;contributionUid=C4-190631" TargetMode="External" Id="R6ede663c8e3e4b9a" /><Relationship Type="http://schemas.openxmlformats.org/officeDocument/2006/relationships/hyperlink" Target="http://portal.3gpp.org/desktopmodules/Specifications/SpecificationDetails.aspx?specificationId=3341" TargetMode="External" Id="R2e9291a6e25e4dd4" /><Relationship Type="http://schemas.openxmlformats.org/officeDocument/2006/relationships/hyperlink" Target="http://portal.3gpp.org/desktopmodules/Release/ReleaseDetails.aspx?releaseId=190" TargetMode="External" Id="R424d38e702114128" /><Relationship Type="http://schemas.openxmlformats.org/officeDocument/2006/relationships/hyperlink" Target="http://portal.3gpp.org/ngppapp/CreateTdoc.aspx?mode=view&amp;contributionUid=CP-190017" TargetMode="External" Id="Recb45534d07d49c0" /><Relationship Type="http://schemas.openxmlformats.org/officeDocument/2006/relationships/hyperlink" Target="http://portal.3gpp.org/ngppapp/CreateTdoc.aspx?mode=view&amp;contributionUid=C4-190636" TargetMode="External" Id="Rf23802f6133649e0" /><Relationship Type="http://schemas.openxmlformats.org/officeDocument/2006/relationships/hyperlink" Target="http://portal.3gpp.org/desktopmodules/Specifications/SpecificationDetails.aspx?specificationId=3341" TargetMode="External" Id="R2a8f8f4d76f34728" /><Relationship Type="http://schemas.openxmlformats.org/officeDocument/2006/relationships/hyperlink" Target="http://portal.3gpp.org/desktopmodules/Release/ReleaseDetails.aspx?releaseId=190" TargetMode="External" Id="R0ac874cac50d4959" /><Relationship Type="http://schemas.openxmlformats.org/officeDocument/2006/relationships/hyperlink" Target="http://portal.3gpp.org/ngppapp/CreateTdoc.aspx?mode=view&amp;contributionUid=CP-190018" TargetMode="External" Id="R83a4207a3a5e4df0" /><Relationship Type="http://schemas.openxmlformats.org/officeDocument/2006/relationships/hyperlink" Target="http://portal.3gpp.org/ngppapp/CreateTdoc.aspx?mode=view&amp;contributionUid=C4-190096" TargetMode="External" Id="R245eb092480d42b7" /><Relationship Type="http://schemas.openxmlformats.org/officeDocument/2006/relationships/hyperlink" Target="http://portal.3gpp.org/desktopmodules/Specifications/SpecificationDetails.aspx?specificationId=3340" TargetMode="External" Id="R01feb6b1f1b84663" /><Relationship Type="http://schemas.openxmlformats.org/officeDocument/2006/relationships/hyperlink" Target="http://portal.3gpp.org/desktopmodules/Release/ReleaseDetails.aspx?releaseId=190" TargetMode="External" Id="R996cb140256a4623" /><Relationship Type="http://schemas.openxmlformats.org/officeDocument/2006/relationships/hyperlink" Target="http://portal.3gpp.org/ngppapp/CreateTdoc.aspx?mode=view&amp;contributionUid=CP-190018" TargetMode="External" Id="Rb2da458174d344a3" /><Relationship Type="http://schemas.openxmlformats.org/officeDocument/2006/relationships/hyperlink" Target="http://portal.3gpp.org/ngppapp/CreateTdoc.aspx?mode=view&amp;contributionUid=C4-190099" TargetMode="External" Id="R64e16799c0804d46" /><Relationship Type="http://schemas.openxmlformats.org/officeDocument/2006/relationships/hyperlink" Target="http://portal.3gpp.org/desktopmodules/Specifications/SpecificationDetails.aspx?specificationId=3340" TargetMode="External" Id="R915c4bb9a9804419" /><Relationship Type="http://schemas.openxmlformats.org/officeDocument/2006/relationships/hyperlink" Target="http://portal.3gpp.org/desktopmodules/Release/ReleaseDetails.aspx?releaseId=190" TargetMode="External" Id="R9bf4a13adc064e72" /><Relationship Type="http://schemas.openxmlformats.org/officeDocument/2006/relationships/hyperlink" Target="http://portal.3gpp.org/ngppapp/CreateTdoc.aspx?mode=view&amp;contributionUid=CP-190018" TargetMode="External" Id="R15b1f1a859984779" /><Relationship Type="http://schemas.openxmlformats.org/officeDocument/2006/relationships/hyperlink" Target="http://portal.3gpp.org/ngppapp/CreateTdoc.aspx?mode=view&amp;contributionUid=C4-190212" TargetMode="External" Id="Rb517a3775d0842a7" /><Relationship Type="http://schemas.openxmlformats.org/officeDocument/2006/relationships/hyperlink" Target="http://portal.3gpp.org/desktopmodules/Specifications/SpecificationDetails.aspx?specificationId=3340" TargetMode="External" Id="Rae0df88897af44de" /><Relationship Type="http://schemas.openxmlformats.org/officeDocument/2006/relationships/hyperlink" Target="http://portal.3gpp.org/desktopmodules/Release/ReleaseDetails.aspx?releaseId=190" TargetMode="External" Id="R867d1dff5e004813" /><Relationship Type="http://schemas.openxmlformats.org/officeDocument/2006/relationships/hyperlink" Target="http://portal.3gpp.org/ngppapp/CreateTdoc.aspx?mode=view&amp;contributionUid=CP-190018" TargetMode="External" Id="R50577308831a4d61" /><Relationship Type="http://schemas.openxmlformats.org/officeDocument/2006/relationships/hyperlink" Target="http://portal.3gpp.org/ngppapp/CreateTdoc.aspx?mode=view&amp;contributionUid=C4-190392" TargetMode="External" Id="R8f06521793e84b98" /><Relationship Type="http://schemas.openxmlformats.org/officeDocument/2006/relationships/hyperlink" Target="http://portal.3gpp.org/desktopmodules/Specifications/SpecificationDetails.aspx?specificationId=3340" TargetMode="External" Id="R21f0ed2636fa42b3" /><Relationship Type="http://schemas.openxmlformats.org/officeDocument/2006/relationships/hyperlink" Target="http://portal.3gpp.org/desktopmodules/Release/ReleaseDetails.aspx?releaseId=190" TargetMode="External" Id="Re31f77f263ee4db6" /><Relationship Type="http://schemas.openxmlformats.org/officeDocument/2006/relationships/hyperlink" Target="http://portal.3gpp.org/ngppapp/CreateTdoc.aspx?mode=view&amp;contributionUid=CP-190018" TargetMode="External" Id="R50b0cdfe768b406b" /><Relationship Type="http://schemas.openxmlformats.org/officeDocument/2006/relationships/hyperlink" Target="http://portal.3gpp.org/ngppapp/CreateTdoc.aspx?mode=view&amp;contributionUid=C4-190393" TargetMode="External" Id="R0bcb2b277e9f4382" /><Relationship Type="http://schemas.openxmlformats.org/officeDocument/2006/relationships/hyperlink" Target="http://portal.3gpp.org/desktopmodules/Specifications/SpecificationDetails.aspx?specificationId=3340" TargetMode="External" Id="Rc6886e198c5943f2" /><Relationship Type="http://schemas.openxmlformats.org/officeDocument/2006/relationships/hyperlink" Target="http://portal.3gpp.org/desktopmodules/Release/ReleaseDetails.aspx?releaseId=190" TargetMode="External" Id="Reddc5f464fb44d3d" /><Relationship Type="http://schemas.openxmlformats.org/officeDocument/2006/relationships/hyperlink" Target="http://portal.3gpp.org/ngppapp/CreateTdoc.aspx?mode=view&amp;contributionUid=CP-190018" TargetMode="External" Id="R6cbcbf7c61594565" /><Relationship Type="http://schemas.openxmlformats.org/officeDocument/2006/relationships/hyperlink" Target="http://portal.3gpp.org/ngppapp/CreateTdoc.aspx?mode=view&amp;contributionUid=C4-190395" TargetMode="External" Id="R53dcac15540d4382" /><Relationship Type="http://schemas.openxmlformats.org/officeDocument/2006/relationships/hyperlink" Target="http://portal.3gpp.org/desktopmodules/Specifications/SpecificationDetails.aspx?specificationId=3340" TargetMode="External" Id="R16f0d01bea494e2b" /><Relationship Type="http://schemas.openxmlformats.org/officeDocument/2006/relationships/hyperlink" Target="http://portal.3gpp.org/desktopmodules/Release/ReleaseDetails.aspx?releaseId=190" TargetMode="External" Id="R2b831cfcd9404c26" /><Relationship Type="http://schemas.openxmlformats.org/officeDocument/2006/relationships/hyperlink" Target="http://portal.3gpp.org/ngppapp/CreateTdoc.aspx?mode=view&amp;contributionUid=CP-190018" TargetMode="External" Id="R6a331bb49d114790" /><Relationship Type="http://schemas.openxmlformats.org/officeDocument/2006/relationships/hyperlink" Target="http://portal.3gpp.org/ngppapp/CreateTdoc.aspx?mode=view&amp;contributionUid=C4-190396" TargetMode="External" Id="R2f1c702ce90f4212" /><Relationship Type="http://schemas.openxmlformats.org/officeDocument/2006/relationships/hyperlink" Target="http://portal.3gpp.org/desktopmodules/Specifications/SpecificationDetails.aspx?specificationId=3340" TargetMode="External" Id="R6f198728b8484ecd" /><Relationship Type="http://schemas.openxmlformats.org/officeDocument/2006/relationships/hyperlink" Target="http://portal.3gpp.org/desktopmodules/Release/ReleaseDetails.aspx?releaseId=190" TargetMode="External" Id="Rc5a0c6a2bc58453b" /><Relationship Type="http://schemas.openxmlformats.org/officeDocument/2006/relationships/hyperlink" Target="http://portal.3gpp.org/ngppapp/CreateTdoc.aspx?mode=view&amp;contributionUid=CP-190018" TargetMode="External" Id="R46fa6c246a244f31" /><Relationship Type="http://schemas.openxmlformats.org/officeDocument/2006/relationships/hyperlink" Target="http://portal.3gpp.org/ngppapp/CreateTdoc.aspx?mode=view&amp;contributionUid=C4-190398" TargetMode="External" Id="R74dab4a843fe46b3" /><Relationship Type="http://schemas.openxmlformats.org/officeDocument/2006/relationships/hyperlink" Target="http://portal.3gpp.org/desktopmodules/Specifications/SpecificationDetails.aspx?specificationId=3340" TargetMode="External" Id="R4fde80c0e91e433c" /><Relationship Type="http://schemas.openxmlformats.org/officeDocument/2006/relationships/hyperlink" Target="http://portal.3gpp.org/desktopmodules/Release/ReleaseDetails.aspx?releaseId=190" TargetMode="External" Id="R7cc30af0cbac42c4" /><Relationship Type="http://schemas.openxmlformats.org/officeDocument/2006/relationships/hyperlink" Target="http://portal.3gpp.org/ngppapp/CreateTdoc.aspx?mode=view&amp;contributionUid=CP-190018" TargetMode="External" Id="R06693538f6da4fd9" /><Relationship Type="http://schemas.openxmlformats.org/officeDocument/2006/relationships/hyperlink" Target="http://portal.3gpp.org/ngppapp/CreateTdoc.aspx?mode=view&amp;contributionUid=C4-190399" TargetMode="External" Id="R87b6b81c168d4746" /><Relationship Type="http://schemas.openxmlformats.org/officeDocument/2006/relationships/hyperlink" Target="http://portal.3gpp.org/desktopmodules/Specifications/SpecificationDetails.aspx?specificationId=3340" TargetMode="External" Id="R1ebcba447e3247b8" /><Relationship Type="http://schemas.openxmlformats.org/officeDocument/2006/relationships/hyperlink" Target="http://portal.3gpp.org/desktopmodules/Release/ReleaseDetails.aspx?releaseId=190" TargetMode="External" Id="R9e5c5c0fff2d49ac" /><Relationship Type="http://schemas.openxmlformats.org/officeDocument/2006/relationships/hyperlink" Target="http://portal.3gpp.org/ngppapp/CreateTdoc.aspx?mode=view&amp;contributionUid=CP-190018" TargetMode="External" Id="R44701b5926ba4ace" /><Relationship Type="http://schemas.openxmlformats.org/officeDocument/2006/relationships/hyperlink" Target="http://portal.3gpp.org/ngppapp/CreateTdoc.aspx?mode=view&amp;contributionUid=C4-190400" TargetMode="External" Id="Rd9334bf81d7e40d9" /><Relationship Type="http://schemas.openxmlformats.org/officeDocument/2006/relationships/hyperlink" Target="http://portal.3gpp.org/desktopmodules/Specifications/SpecificationDetails.aspx?specificationId=3340" TargetMode="External" Id="R8927da5d47b94d7a" /><Relationship Type="http://schemas.openxmlformats.org/officeDocument/2006/relationships/hyperlink" Target="http://portal.3gpp.org/desktopmodules/Release/ReleaseDetails.aspx?releaseId=190" TargetMode="External" Id="R9f8fba59ae9c477d" /><Relationship Type="http://schemas.openxmlformats.org/officeDocument/2006/relationships/hyperlink" Target="http://portal.3gpp.org/ngppapp/CreateTdoc.aspx?mode=view&amp;contributionUid=CP-190018" TargetMode="External" Id="Recb71a1d4bfd490b" /><Relationship Type="http://schemas.openxmlformats.org/officeDocument/2006/relationships/hyperlink" Target="http://portal.3gpp.org/ngppapp/CreateTdoc.aspx?mode=view&amp;contributionUid=C4-190403" TargetMode="External" Id="R1853380437744863" /><Relationship Type="http://schemas.openxmlformats.org/officeDocument/2006/relationships/hyperlink" Target="http://portal.3gpp.org/desktopmodules/Specifications/SpecificationDetails.aspx?specificationId=3340" TargetMode="External" Id="R064f9e5182054692" /><Relationship Type="http://schemas.openxmlformats.org/officeDocument/2006/relationships/hyperlink" Target="http://portal.3gpp.org/desktopmodules/Release/ReleaseDetails.aspx?releaseId=190" TargetMode="External" Id="Rf92a4b621bfe463c" /><Relationship Type="http://schemas.openxmlformats.org/officeDocument/2006/relationships/hyperlink" Target="http://portal.3gpp.org/ngppapp/CreateTdoc.aspx?mode=view&amp;contributionUid=CP-190018" TargetMode="External" Id="Rf22566eb8ed24138" /><Relationship Type="http://schemas.openxmlformats.org/officeDocument/2006/relationships/hyperlink" Target="http://portal.3gpp.org/ngppapp/CreateTdoc.aspx?mode=view&amp;contributionUid=C4-190405" TargetMode="External" Id="R1fa3009498184e03" /><Relationship Type="http://schemas.openxmlformats.org/officeDocument/2006/relationships/hyperlink" Target="http://portal.3gpp.org/desktopmodules/Specifications/SpecificationDetails.aspx?specificationId=3340" TargetMode="External" Id="R0def8d968860489f" /><Relationship Type="http://schemas.openxmlformats.org/officeDocument/2006/relationships/hyperlink" Target="http://portal.3gpp.org/desktopmodules/Release/ReleaseDetails.aspx?releaseId=190" TargetMode="External" Id="R93d2bb21d7714d35" /><Relationship Type="http://schemas.openxmlformats.org/officeDocument/2006/relationships/hyperlink" Target="http://portal.3gpp.org/ngppapp/CreateTdoc.aspx?mode=view&amp;contributionUid=CP-190018" TargetMode="External" Id="Rb83944efab29498d" /><Relationship Type="http://schemas.openxmlformats.org/officeDocument/2006/relationships/hyperlink" Target="http://portal.3gpp.org/ngppapp/CreateTdoc.aspx?mode=view&amp;contributionUid=C4-190408" TargetMode="External" Id="R0c1a9273109c4a81" /><Relationship Type="http://schemas.openxmlformats.org/officeDocument/2006/relationships/hyperlink" Target="http://portal.3gpp.org/desktopmodules/Specifications/SpecificationDetails.aspx?specificationId=3340" TargetMode="External" Id="R0a12f8b13250405f" /><Relationship Type="http://schemas.openxmlformats.org/officeDocument/2006/relationships/hyperlink" Target="http://portal.3gpp.org/desktopmodules/Release/ReleaseDetails.aspx?releaseId=190" TargetMode="External" Id="R8abeaf591ad047a0" /><Relationship Type="http://schemas.openxmlformats.org/officeDocument/2006/relationships/hyperlink" Target="http://portal.3gpp.org/ngppapp/CreateTdoc.aspx?mode=view&amp;contributionUid=CP-190019" TargetMode="External" Id="R4477d73df56f42a8" /><Relationship Type="http://schemas.openxmlformats.org/officeDocument/2006/relationships/hyperlink" Target="http://portal.3gpp.org/ngppapp/CreateTdoc.aspx?mode=view&amp;contributionUid=C4-190061" TargetMode="External" Id="Ra67c1b9322ad4e83" /><Relationship Type="http://schemas.openxmlformats.org/officeDocument/2006/relationships/hyperlink" Target="http://portal.3gpp.org/desktopmodules/Specifications/SpecificationDetails.aspx?specificationId=3342" TargetMode="External" Id="Ra47e24d7f51d417e" /><Relationship Type="http://schemas.openxmlformats.org/officeDocument/2006/relationships/hyperlink" Target="http://portal.3gpp.org/desktopmodules/Release/ReleaseDetails.aspx?releaseId=190" TargetMode="External" Id="R9eb5dab26b98462e" /><Relationship Type="http://schemas.openxmlformats.org/officeDocument/2006/relationships/hyperlink" Target="http://portal.3gpp.org/ngppapp/CreateTdoc.aspx?mode=view&amp;contributionUid=CP-190019" TargetMode="External" Id="R8113384966fc4e24" /><Relationship Type="http://schemas.openxmlformats.org/officeDocument/2006/relationships/hyperlink" Target="http://portal.3gpp.org/ngppapp/CreateTdoc.aspx?mode=view&amp;contributionUid=C4-190062" TargetMode="External" Id="R57956bc1b6c14528" /><Relationship Type="http://schemas.openxmlformats.org/officeDocument/2006/relationships/hyperlink" Target="http://portal.3gpp.org/desktopmodules/Specifications/SpecificationDetails.aspx?specificationId=3342" TargetMode="External" Id="Rfc8848ac8863419c" /><Relationship Type="http://schemas.openxmlformats.org/officeDocument/2006/relationships/hyperlink" Target="http://portal.3gpp.org/desktopmodules/Release/ReleaseDetails.aspx?releaseId=190" TargetMode="External" Id="R78c41061653d496e" /><Relationship Type="http://schemas.openxmlformats.org/officeDocument/2006/relationships/hyperlink" Target="http://portal.3gpp.org/ngppapp/CreateTdoc.aspx?mode=view&amp;contributionUid=CP-190019" TargetMode="External" Id="Rd256d003c2b141a1" /><Relationship Type="http://schemas.openxmlformats.org/officeDocument/2006/relationships/hyperlink" Target="http://portal.3gpp.org/ngppapp/CreateTdoc.aspx?mode=view&amp;contributionUid=C4-190063" TargetMode="External" Id="R20a23aa982b64949" /><Relationship Type="http://schemas.openxmlformats.org/officeDocument/2006/relationships/hyperlink" Target="http://portal.3gpp.org/desktopmodules/Specifications/SpecificationDetails.aspx?specificationId=3342" TargetMode="External" Id="R70ae312f8dd2490d" /><Relationship Type="http://schemas.openxmlformats.org/officeDocument/2006/relationships/hyperlink" Target="http://portal.3gpp.org/desktopmodules/Release/ReleaseDetails.aspx?releaseId=190" TargetMode="External" Id="R901a952e82e340bb" /><Relationship Type="http://schemas.openxmlformats.org/officeDocument/2006/relationships/hyperlink" Target="http://portal.3gpp.org/ngppapp/CreateTdoc.aspx?mode=view&amp;contributionUid=CP-190019" TargetMode="External" Id="Rc4406b5e5a1d457c" /><Relationship Type="http://schemas.openxmlformats.org/officeDocument/2006/relationships/hyperlink" Target="http://portal.3gpp.org/ngppapp/CreateTdoc.aspx?mode=view&amp;contributionUid=C4-190390" TargetMode="External" Id="R54d4b1a94be44721" /><Relationship Type="http://schemas.openxmlformats.org/officeDocument/2006/relationships/hyperlink" Target="http://portal.3gpp.org/desktopmodules/Specifications/SpecificationDetails.aspx?specificationId=3342" TargetMode="External" Id="R613a4fe8cbed4d1e" /><Relationship Type="http://schemas.openxmlformats.org/officeDocument/2006/relationships/hyperlink" Target="http://portal.3gpp.org/desktopmodules/Release/ReleaseDetails.aspx?releaseId=190" TargetMode="External" Id="Rccdcbea94acd45a9" /><Relationship Type="http://schemas.openxmlformats.org/officeDocument/2006/relationships/hyperlink" Target="http://portal.3gpp.org/ngppapp/CreateTdoc.aspx?mode=view&amp;contributionUid=CP-190019" TargetMode="External" Id="R4f73742a65d14f73" /><Relationship Type="http://schemas.openxmlformats.org/officeDocument/2006/relationships/hyperlink" Target="http://portal.3gpp.org/ngppapp/CreateTdoc.aspx?mode=view&amp;contributionUid=C4-190391" TargetMode="External" Id="Rbfb91150ccbb48c6" /><Relationship Type="http://schemas.openxmlformats.org/officeDocument/2006/relationships/hyperlink" Target="http://portal.3gpp.org/desktopmodules/Specifications/SpecificationDetails.aspx?specificationId=3342" TargetMode="External" Id="Rc7f0a5f125064a7b" /><Relationship Type="http://schemas.openxmlformats.org/officeDocument/2006/relationships/hyperlink" Target="http://portal.3gpp.org/desktopmodules/Release/ReleaseDetails.aspx?releaseId=190" TargetMode="External" Id="R48a3b192c8a8436c" /><Relationship Type="http://schemas.openxmlformats.org/officeDocument/2006/relationships/hyperlink" Target="http://portal.3gpp.org/ngppapp/CreateTdoc.aspx?mode=view&amp;contributionUid=CP-190019" TargetMode="External" Id="Rfdd050b5ec7c49ae" /><Relationship Type="http://schemas.openxmlformats.org/officeDocument/2006/relationships/hyperlink" Target="http://portal.3gpp.org/ngppapp/CreateTdoc.aspx?mode=view&amp;contributionUid=C4-190394" TargetMode="External" Id="R6b3baa73fc9f4efb" /><Relationship Type="http://schemas.openxmlformats.org/officeDocument/2006/relationships/hyperlink" Target="http://portal.3gpp.org/desktopmodules/Specifications/SpecificationDetails.aspx?specificationId=3342" TargetMode="External" Id="R42c28733e2ce44fd" /><Relationship Type="http://schemas.openxmlformats.org/officeDocument/2006/relationships/hyperlink" Target="http://portal.3gpp.org/desktopmodules/Release/ReleaseDetails.aspx?releaseId=190" TargetMode="External" Id="Rcdf78788a5bc4620" /><Relationship Type="http://schemas.openxmlformats.org/officeDocument/2006/relationships/hyperlink" Target="http://portal.3gpp.org/ngppapp/CreateTdoc.aspx?mode=view&amp;contributionUid=CP-190019" TargetMode="External" Id="Rd611034104904f04" /><Relationship Type="http://schemas.openxmlformats.org/officeDocument/2006/relationships/hyperlink" Target="http://portal.3gpp.org/ngppapp/CreateTdoc.aspx?mode=view&amp;contributionUid=C4-190397" TargetMode="External" Id="R919dd352c0304571" /><Relationship Type="http://schemas.openxmlformats.org/officeDocument/2006/relationships/hyperlink" Target="http://portal.3gpp.org/desktopmodules/Specifications/SpecificationDetails.aspx?specificationId=3342" TargetMode="External" Id="Rb1adbcd2b3794cda" /><Relationship Type="http://schemas.openxmlformats.org/officeDocument/2006/relationships/hyperlink" Target="http://portal.3gpp.org/desktopmodules/Release/ReleaseDetails.aspx?releaseId=190" TargetMode="External" Id="R04a17bd1eb374bde" /><Relationship Type="http://schemas.openxmlformats.org/officeDocument/2006/relationships/hyperlink" Target="http://portal.3gpp.org/ngppapp/CreateTdoc.aspx?mode=view&amp;contributionUid=CP-190019" TargetMode="External" Id="Re70f6b8321654398" /><Relationship Type="http://schemas.openxmlformats.org/officeDocument/2006/relationships/hyperlink" Target="http://portal.3gpp.org/ngppapp/CreateTdoc.aspx?mode=view&amp;contributionUid=C4-190401" TargetMode="External" Id="R216ec7b1e5f44741" /><Relationship Type="http://schemas.openxmlformats.org/officeDocument/2006/relationships/hyperlink" Target="http://portal.3gpp.org/desktopmodules/Specifications/SpecificationDetails.aspx?specificationId=3342" TargetMode="External" Id="R950355220d084fd4" /><Relationship Type="http://schemas.openxmlformats.org/officeDocument/2006/relationships/hyperlink" Target="http://portal.3gpp.org/desktopmodules/Release/ReleaseDetails.aspx?releaseId=190" TargetMode="External" Id="Re216583058664440" /><Relationship Type="http://schemas.openxmlformats.org/officeDocument/2006/relationships/hyperlink" Target="http://portal.3gpp.org/ngppapp/CreateTdoc.aspx?mode=view&amp;contributionUid=CP-190019" TargetMode="External" Id="Rae8a0e6453b643ab" /><Relationship Type="http://schemas.openxmlformats.org/officeDocument/2006/relationships/hyperlink" Target="http://portal.3gpp.org/ngppapp/CreateTdoc.aspx?mode=view&amp;contributionUid=C4-190404" TargetMode="External" Id="R54cf9ce35fc7452a" /><Relationship Type="http://schemas.openxmlformats.org/officeDocument/2006/relationships/hyperlink" Target="http://portal.3gpp.org/desktopmodules/Specifications/SpecificationDetails.aspx?specificationId=3342" TargetMode="External" Id="R6228acb10516494c" /><Relationship Type="http://schemas.openxmlformats.org/officeDocument/2006/relationships/hyperlink" Target="http://portal.3gpp.org/desktopmodules/Release/ReleaseDetails.aspx?releaseId=190" TargetMode="External" Id="R8b4a44f03a234875" /><Relationship Type="http://schemas.openxmlformats.org/officeDocument/2006/relationships/hyperlink" Target="http://portal.3gpp.org/ngppapp/CreateTdoc.aspx?mode=view&amp;contributionUid=CP-190019" TargetMode="External" Id="R9c1a0b5fba8448e7" /><Relationship Type="http://schemas.openxmlformats.org/officeDocument/2006/relationships/hyperlink" Target="http://portal.3gpp.org/ngppapp/CreateTdoc.aspx?mode=view&amp;contributionUid=C4-190406" TargetMode="External" Id="R66aa6b6a0ecb4183" /><Relationship Type="http://schemas.openxmlformats.org/officeDocument/2006/relationships/hyperlink" Target="http://portal.3gpp.org/desktopmodules/Specifications/SpecificationDetails.aspx?specificationId=3342" TargetMode="External" Id="R6473815c91dd4cdc" /><Relationship Type="http://schemas.openxmlformats.org/officeDocument/2006/relationships/hyperlink" Target="http://portal.3gpp.org/desktopmodules/Release/ReleaseDetails.aspx?releaseId=190" TargetMode="External" Id="Rd8366b858189426e" /><Relationship Type="http://schemas.openxmlformats.org/officeDocument/2006/relationships/hyperlink" Target="http://portal.3gpp.org/ngppapp/CreateTdoc.aspx?mode=view&amp;contributionUid=CP-190019" TargetMode="External" Id="R8274b678de704594" /><Relationship Type="http://schemas.openxmlformats.org/officeDocument/2006/relationships/hyperlink" Target="http://portal.3gpp.org/ngppapp/CreateTdoc.aspx?mode=view&amp;contributionUid=C4-190407" TargetMode="External" Id="Rc107cc14f35d4ea9" /><Relationship Type="http://schemas.openxmlformats.org/officeDocument/2006/relationships/hyperlink" Target="http://portal.3gpp.org/desktopmodules/Specifications/SpecificationDetails.aspx?specificationId=3342" TargetMode="External" Id="Re7c43e1b610d4482" /><Relationship Type="http://schemas.openxmlformats.org/officeDocument/2006/relationships/hyperlink" Target="http://portal.3gpp.org/desktopmodules/Release/ReleaseDetails.aspx?releaseId=190" TargetMode="External" Id="Rbb8549fe87794625" /><Relationship Type="http://schemas.openxmlformats.org/officeDocument/2006/relationships/hyperlink" Target="http://portal.3gpp.org/ngppapp/CreateTdoc.aspx?mode=view&amp;contributionUid=CP-190019" TargetMode="External" Id="Rd538bf2841b544c7" /><Relationship Type="http://schemas.openxmlformats.org/officeDocument/2006/relationships/hyperlink" Target="http://portal.3gpp.org/ngppapp/CreateTdoc.aspx?mode=view&amp;contributionUid=C4-190417" TargetMode="External" Id="Rfc7d5f079a214b4b" /><Relationship Type="http://schemas.openxmlformats.org/officeDocument/2006/relationships/hyperlink" Target="http://portal.3gpp.org/desktopmodules/Specifications/SpecificationDetails.aspx?specificationId=3342" TargetMode="External" Id="Rfa0c5f1ae172426d" /><Relationship Type="http://schemas.openxmlformats.org/officeDocument/2006/relationships/hyperlink" Target="http://portal.3gpp.org/desktopmodules/Release/ReleaseDetails.aspx?releaseId=190" TargetMode="External" Id="R1a27366cb6fe4f94" /><Relationship Type="http://schemas.openxmlformats.org/officeDocument/2006/relationships/hyperlink" Target="http://portal.3gpp.org/ngppapp/CreateTdoc.aspx?mode=view&amp;contributionUid=CP-190019" TargetMode="External" Id="Ref0ecbe4bf544ac3" /><Relationship Type="http://schemas.openxmlformats.org/officeDocument/2006/relationships/hyperlink" Target="http://portal.3gpp.org/ngppapp/CreateTdoc.aspx?mode=view&amp;contributionUid=C4-190420" TargetMode="External" Id="Ra1f20fe71de44de9" /><Relationship Type="http://schemas.openxmlformats.org/officeDocument/2006/relationships/hyperlink" Target="http://portal.3gpp.org/desktopmodules/Specifications/SpecificationDetails.aspx?specificationId=3342" TargetMode="External" Id="Rb7ff22979f924b22" /><Relationship Type="http://schemas.openxmlformats.org/officeDocument/2006/relationships/hyperlink" Target="http://portal.3gpp.org/desktopmodules/Release/ReleaseDetails.aspx?releaseId=190" TargetMode="External" Id="R9727f5a2fceb4a54" /><Relationship Type="http://schemas.openxmlformats.org/officeDocument/2006/relationships/hyperlink" Target="http://portal.3gpp.org/ngppapp/CreateTdoc.aspx?mode=view&amp;contributionUid=CP-190019" TargetMode="External" Id="R358af3037a0b4ccc" /><Relationship Type="http://schemas.openxmlformats.org/officeDocument/2006/relationships/hyperlink" Target="http://portal.3gpp.org/ngppapp/CreateTdoc.aspx?mode=view&amp;contributionUid=C4-190422" TargetMode="External" Id="Rc385182542854103" /><Relationship Type="http://schemas.openxmlformats.org/officeDocument/2006/relationships/hyperlink" Target="http://portal.3gpp.org/desktopmodules/Specifications/SpecificationDetails.aspx?specificationId=3342" TargetMode="External" Id="R5bb32fb19a07437a" /><Relationship Type="http://schemas.openxmlformats.org/officeDocument/2006/relationships/hyperlink" Target="http://portal.3gpp.org/desktopmodules/Release/ReleaseDetails.aspx?releaseId=190" TargetMode="External" Id="R5db5ed5bd919496d" /><Relationship Type="http://schemas.openxmlformats.org/officeDocument/2006/relationships/hyperlink" Target="http://portal.3gpp.org/ngppapp/CreateTdoc.aspx?mode=view&amp;contributionUid=CP-190019" TargetMode="External" Id="Rb83d0d0a94fd4579" /><Relationship Type="http://schemas.openxmlformats.org/officeDocument/2006/relationships/hyperlink" Target="http://portal.3gpp.org/ngppapp/CreateTdoc.aspx?mode=view&amp;contributionUid=C4-190426" TargetMode="External" Id="Rd38be494240e4741" /><Relationship Type="http://schemas.openxmlformats.org/officeDocument/2006/relationships/hyperlink" Target="http://portal.3gpp.org/desktopmodules/Specifications/SpecificationDetails.aspx?specificationId=3342" TargetMode="External" Id="R4a81593b8f5f484a" /><Relationship Type="http://schemas.openxmlformats.org/officeDocument/2006/relationships/hyperlink" Target="http://portal.3gpp.org/desktopmodules/Release/ReleaseDetails.aspx?releaseId=190" TargetMode="External" Id="R268725b046bb4972" /><Relationship Type="http://schemas.openxmlformats.org/officeDocument/2006/relationships/hyperlink" Target="http://portal.3gpp.org/ngppapp/CreateTdoc.aspx?mode=view&amp;contributionUid=CP-190019" TargetMode="External" Id="R11dc9884ad7c4be4" /><Relationship Type="http://schemas.openxmlformats.org/officeDocument/2006/relationships/hyperlink" Target="http://portal.3gpp.org/ngppapp/CreateTdoc.aspx?mode=view&amp;contributionUid=C4-190428" TargetMode="External" Id="Rb06f705757a34006" /><Relationship Type="http://schemas.openxmlformats.org/officeDocument/2006/relationships/hyperlink" Target="http://portal.3gpp.org/desktopmodules/Specifications/SpecificationDetails.aspx?specificationId=3342" TargetMode="External" Id="R19703ff2a052488a" /><Relationship Type="http://schemas.openxmlformats.org/officeDocument/2006/relationships/hyperlink" Target="http://portal.3gpp.org/desktopmodules/Release/ReleaseDetails.aspx?releaseId=190" TargetMode="External" Id="R1fa4d86177a842cb" /><Relationship Type="http://schemas.openxmlformats.org/officeDocument/2006/relationships/hyperlink" Target="http://portal.3gpp.org/ngppapp/CreateTdoc.aspx?mode=view&amp;contributionUid=CP-190019" TargetMode="External" Id="Rf1bd59a9b3924639" /><Relationship Type="http://schemas.openxmlformats.org/officeDocument/2006/relationships/hyperlink" Target="http://portal.3gpp.org/ngppapp/CreateTdoc.aspx?mode=view&amp;contributionUid=C4-190433" TargetMode="External" Id="Rc093488fb56d44e4" /><Relationship Type="http://schemas.openxmlformats.org/officeDocument/2006/relationships/hyperlink" Target="http://portal.3gpp.org/desktopmodules/Specifications/SpecificationDetails.aspx?specificationId=3342" TargetMode="External" Id="R320ba889b3164f4f" /><Relationship Type="http://schemas.openxmlformats.org/officeDocument/2006/relationships/hyperlink" Target="http://portal.3gpp.org/desktopmodules/Release/ReleaseDetails.aspx?releaseId=190" TargetMode="External" Id="Rd5fceb821ca74083" /><Relationship Type="http://schemas.openxmlformats.org/officeDocument/2006/relationships/hyperlink" Target="http://portal.3gpp.org/ngppapp/CreateTdoc.aspx?mode=view&amp;contributionUid=CP-190019" TargetMode="External" Id="R163fcad747bf4758" /><Relationship Type="http://schemas.openxmlformats.org/officeDocument/2006/relationships/hyperlink" Target="http://portal.3gpp.org/ngppapp/CreateTdoc.aspx?mode=view&amp;contributionUid=C4-190435" TargetMode="External" Id="R8991ca55b9b04512" /><Relationship Type="http://schemas.openxmlformats.org/officeDocument/2006/relationships/hyperlink" Target="http://portal.3gpp.org/desktopmodules/Specifications/SpecificationDetails.aspx?specificationId=3342" TargetMode="External" Id="Rc667de2462cc497c" /><Relationship Type="http://schemas.openxmlformats.org/officeDocument/2006/relationships/hyperlink" Target="http://portal.3gpp.org/desktopmodules/Release/ReleaseDetails.aspx?releaseId=190" TargetMode="External" Id="Ra8f63809ae2a40e6" /><Relationship Type="http://schemas.openxmlformats.org/officeDocument/2006/relationships/hyperlink" Target="http://portal.3gpp.org/ngppapp/CreateTdoc.aspx?mode=view&amp;contributionUid=CP-190019" TargetMode="External" Id="R2ac3446084444237" /><Relationship Type="http://schemas.openxmlformats.org/officeDocument/2006/relationships/hyperlink" Target="http://portal.3gpp.org/ngppapp/CreateTdoc.aspx?mode=view&amp;contributionUid=C4-190555" TargetMode="External" Id="Rff2925d51e8a4583" /><Relationship Type="http://schemas.openxmlformats.org/officeDocument/2006/relationships/hyperlink" Target="http://portal.3gpp.org/desktopmodules/Specifications/SpecificationDetails.aspx?specificationId=3342" TargetMode="External" Id="R12d47579139c4173" /><Relationship Type="http://schemas.openxmlformats.org/officeDocument/2006/relationships/hyperlink" Target="http://portal.3gpp.org/desktopmodules/Release/ReleaseDetails.aspx?releaseId=190" TargetMode="External" Id="R59168fd36b4a45fc" /><Relationship Type="http://schemas.openxmlformats.org/officeDocument/2006/relationships/hyperlink" Target="http://portal.3gpp.org/ngppapp/CreateTdoc.aspx?mode=view&amp;contributionUid=CP-190019" TargetMode="External" Id="R6b746157117a424f" /><Relationship Type="http://schemas.openxmlformats.org/officeDocument/2006/relationships/hyperlink" Target="http://portal.3gpp.org/ngppapp/CreateTdoc.aspx?mode=view&amp;contributionUid=C4-190565" TargetMode="External" Id="R1d2ff0553c4d406b" /><Relationship Type="http://schemas.openxmlformats.org/officeDocument/2006/relationships/hyperlink" Target="http://portal.3gpp.org/desktopmodules/Specifications/SpecificationDetails.aspx?specificationId=3342" TargetMode="External" Id="R3a577f7ff2254bca" /><Relationship Type="http://schemas.openxmlformats.org/officeDocument/2006/relationships/hyperlink" Target="http://portal.3gpp.org/desktopmodules/Release/ReleaseDetails.aspx?releaseId=190" TargetMode="External" Id="R006626ebe73c40f5" /><Relationship Type="http://schemas.openxmlformats.org/officeDocument/2006/relationships/hyperlink" Target="http://portal.3gpp.org/ngppapp/CreateTdoc.aspx?mode=view&amp;contributionUid=CP-190019" TargetMode="External" Id="Rc527142881054858" /><Relationship Type="http://schemas.openxmlformats.org/officeDocument/2006/relationships/hyperlink" Target="http://portal.3gpp.org/ngppapp/CreateTdoc.aspx?mode=view&amp;contributionUid=C4-190579" TargetMode="External" Id="R5ea660bb53bb4b64" /><Relationship Type="http://schemas.openxmlformats.org/officeDocument/2006/relationships/hyperlink" Target="http://portal.3gpp.org/desktopmodules/Specifications/SpecificationDetails.aspx?specificationId=3342" TargetMode="External" Id="Ra049e2f480c44acb" /><Relationship Type="http://schemas.openxmlformats.org/officeDocument/2006/relationships/hyperlink" Target="http://portal.3gpp.org/desktopmodules/Release/ReleaseDetails.aspx?releaseId=190" TargetMode="External" Id="R6dc01afa0ead434f" /><Relationship Type="http://schemas.openxmlformats.org/officeDocument/2006/relationships/hyperlink" Target="http://portal.3gpp.org/ngppapp/CreateTdoc.aspx?mode=view&amp;contributionUid=CP-190019" TargetMode="External" Id="R659aa5d47534419d" /><Relationship Type="http://schemas.openxmlformats.org/officeDocument/2006/relationships/hyperlink" Target="http://portal.3gpp.org/ngppapp/CreateTdoc.aspx?mode=view&amp;contributionUid=C4-190597" TargetMode="External" Id="Rc93cb35fed9a4e9d" /><Relationship Type="http://schemas.openxmlformats.org/officeDocument/2006/relationships/hyperlink" Target="http://portal.3gpp.org/desktopmodules/Specifications/SpecificationDetails.aspx?specificationId=3342" TargetMode="External" Id="Re4c9168eefc24410" /><Relationship Type="http://schemas.openxmlformats.org/officeDocument/2006/relationships/hyperlink" Target="http://portal.3gpp.org/desktopmodules/Release/ReleaseDetails.aspx?releaseId=190" TargetMode="External" Id="R36b37a0a71b841b9" /><Relationship Type="http://schemas.openxmlformats.org/officeDocument/2006/relationships/hyperlink" Target="http://portal.3gpp.org/ngppapp/CreateTdoc.aspx?mode=view&amp;contributionUid=CP-190019" TargetMode="External" Id="R49170cbcb1bc4335" /><Relationship Type="http://schemas.openxmlformats.org/officeDocument/2006/relationships/hyperlink" Target="http://portal.3gpp.org/ngppapp/CreateTdoc.aspx?mode=view&amp;contributionUid=C4-190617" TargetMode="External" Id="R1ddbf12ee0494881" /><Relationship Type="http://schemas.openxmlformats.org/officeDocument/2006/relationships/hyperlink" Target="http://portal.3gpp.org/desktopmodules/Specifications/SpecificationDetails.aspx?specificationId=3342" TargetMode="External" Id="R88e0ed115fa141ef" /><Relationship Type="http://schemas.openxmlformats.org/officeDocument/2006/relationships/hyperlink" Target="http://portal.3gpp.org/desktopmodules/Release/ReleaseDetails.aspx?releaseId=190" TargetMode="External" Id="Rb648f8b1ea684928" /><Relationship Type="http://schemas.openxmlformats.org/officeDocument/2006/relationships/hyperlink" Target="http://portal.3gpp.org/ngppapp/CreateTdoc.aspx?mode=view&amp;contributionUid=CP-190020" TargetMode="External" Id="R8fdc3473deb944a2" /><Relationship Type="http://schemas.openxmlformats.org/officeDocument/2006/relationships/hyperlink" Target="http://portal.3gpp.org/ngppapp/CreateTdoc.aspx?mode=view&amp;contributionUid=C4-190218" TargetMode="External" Id="Rb36d6be089574bca" /><Relationship Type="http://schemas.openxmlformats.org/officeDocument/2006/relationships/hyperlink" Target="http://portal.3gpp.org/desktopmodules/Specifications/SpecificationDetails.aspx?specificationId=3405" TargetMode="External" Id="R90621754637f48ce" /><Relationship Type="http://schemas.openxmlformats.org/officeDocument/2006/relationships/hyperlink" Target="http://portal.3gpp.org/desktopmodules/Release/ReleaseDetails.aspx?releaseId=190" TargetMode="External" Id="R1362ee9057c94139" /><Relationship Type="http://schemas.openxmlformats.org/officeDocument/2006/relationships/hyperlink" Target="http://portal.3gpp.org/ngppapp/CreateTdoc.aspx?mode=view&amp;contributionUid=CP-190020" TargetMode="External" Id="Redf4f7ae2f0341f1" /><Relationship Type="http://schemas.openxmlformats.org/officeDocument/2006/relationships/hyperlink" Target="http://portal.3gpp.org/ngppapp/CreateTdoc.aspx?mode=view&amp;contributionUid=C4-190466" TargetMode="External" Id="Ra5f07078d6c84115" /><Relationship Type="http://schemas.openxmlformats.org/officeDocument/2006/relationships/hyperlink" Target="http://portal.3gpp.org/desktopmodules/Specifications/SpecificationDetails.aspx?specificationId=3405" TargetMode="External" Id="R77db19525c5f416b" /><Relationship Type="http://schemas.openxmlformats.org/officeDocument/2006/relationships/hyperlink" Target="http://portal.3gpp.org/desktopmodules/Release/ReleaseDetails.aspx?releaseId=190" TargetMode="External" Id="Rba257578dcca4c66" /><Relationship Type="http://schemas.openxmlformats.org/officeDocument/2006/relationships/hyperlink" Target="http://portal.3gpp.org/ngppapp/CreateTdoc.aspx?mode=view&amp;contributionUid=CP-190020" TargetMode="External" Id="R74612cabd87a4f64" /><Relationship Type="http://schemas.openxmlformats.org/officeDocument/2006/relationships/hyperlink" Target="http://portal.3gpp.org/ngppapp/CreateTdoc.aspx?mode=view&amp;contributionUid=C4-190469" TargetMode="External" Id="Rf6781a5b866d42a7" /><Relationship Type="http://schemas.openxmlformats.org/officeDocument/2006/relationships/hyperlink" Target="http://portal.3gpp.org/desktopmodules/Specifications/SpecificationDetails.aspx?specificationId=3405" TargetMode="External" Id="R3388e0dd2a9144f5" /><Relationship Type="http://schemas.openxmlformats.org/officeDocument/2006/relationships/hyperlink" Target="http://portal.3gpp.org/desktopmodules/Release/ReleaseDetails.aspx?releaseId=190" TargetMode="External" Id="R49673c57b95845ca" /><Relationship Type="http://schemas.openxmlformats.org/officeDocument/2006/relationships/hyperlink" Target="http://portal.3gpp.org/ngppapp/CreateTdoc.aspx?mode=view&amp;contributionUid=CP-190020" TargetMode="External" Id="R8b02b82d2c41405b" /><Relationship Type="http://schemas.openxmlformats.org/officeDocument/2006/relationships/hyperlink" Target="http://portal.3gpp.org/ngppapp/CreateTdoc.aspx?mode=view&amp;contributionUid=C4-190584" TargetMode="External" Id="R4ddc662e20944a24" /><Relationship Type="http://schemas.openxmlformats.org/officeDocument/2006/relationships/hyperlink" Target="http://portal.3gpp.org/desktopmodules/Specifications/SpecificationDetails.aspx?specificationId=3405" TargetMode="External" Id="R025fcd89e3df465f" /><Relationship Type="http://schemas.openxmlformats.org/officeDocument/2006/relationships/hyperlink" Target="http://portal.3gpp.org/desktopmodules/Release/ReleaseDetails.aspx?releaseId=190" TargetMode="External" Id="Rdcdb19d555c34bd0" /><Relationship Type="http://schemas.openxmlformats.org/officeDocument/2006/relationships/hyperlink" Target="http://portal.3gpp.org/ngppapp/CreateTdoc.aspx?mode=view&amp;contributionUid=CP-190020" TargetMode="External" Id="R7c09e81871c1470f" /><Relationship Type="http://schemas.openxmlformats.org/officeDocument/2006/relationships/hyperlink" Target="http://portal.3gpp.org/ngppapp/CreateTdoc.aspx?mode=view&amp;contributionUid=C4-190598" TargetMode="External" Id="R12cf1a7756334782" /><Relationship Type="http://schemas.openxmlformats.org/officeDocument/2006/relationships/hyperlink" Target="http://portal.3gpp.org/desktopmodules/Specifications/SpecificationDetails.aspx?specificationId=3405" TargetMode="External" Id="R61f43b0f5eac458d" /><Relationship Type="http://schemas.openxmlformats.org/officeDocument/2006/relationships/hyperlink" Target="http://portal.3gpp.org/desktopmodules/Release/ReleaseDetails.aspx?releaseId=190" TargetMode="External" Id="R54cd63a5e3f5489a" /><Relationship Type="http://schemas.openxmlformats.org/officeDocument/2006/relationships/hyperlink" Target="http://portal.3gpp.org/ngppapp/CreateTdoc.aspx?mode=view&amp;contributionUid=CP-190021" TargetMode="External" Id="R18ed808475964ef9" /><Relationship Type="http://schemas.openxmlformats.org/officeDocument/2006/relationships/hyperlink" Target="http://portal.3gpp.org/ngppapp/CreateTdoc.aspx?mode=view&amp;contributionUid=C4-190009" TargetMode="External" Id="Re245d26512564e66" /><Relationship Type="http://schemas.openxmlformats.org/officeDocument/2006/relationships/hyperlink" Target="http://portal.3gpp.org/desktopmodules/Specifications/SpecificationDetails.aspx?specificationId=3406" TargetMode="External" Id="R8ba908a206704e6f" /><Relationship Type="http://schemas.openxmlformats.org/officeDocument/2006/relationships/hyperlink" Target="http://portal.3gpp.org/desktopmodules/Release/ReleaseDetails.aspx?releaseId=190" TargetMode="External" Id="Re7266bf05ad94640" /><Relationship Type="http://schemas.openxmlformats.org/officeDocument/2006/relationships/hyperlink" Target="http://portal.3gpp.org/ngppapp/CreateTdoc.aspx?mode=view&amp;contributionUid=CP-190021" TargetMode="External" Id="R74379dd29cb842e0" /><Relationship Type="http://schemas.openxmlformats.org/officeDocument/2006/relationships/hyperlink" Target="http://portal.3gpp.org/ngppapp/CreateTdoc.aspx?mode=view&amp;contributionUid=C4-190010" TargetMode="External" Id="R30943acf2b584dad" /><Relationship Type="http://schemas.openxmlformats.org/officeDocument/2006/relationships/hyperlink" Target="http://portal.3gpp.org/desktopmodules/Specifications/SpecificationDetails.aspx?specificationId=3406" TargetMode="External" Id="Rf30339aa237d4d0b" /><Relationship Type="http://schemas.openxmlformats.org/officeDocument/2006/relationships/hyperlink" Target="http://portal.3gpp.org/desktopmodules/Release/ReleaseDetails.aspx?releaseId=190" TargetMode="External" Id="R7d95419833794208" /><Relationship Type="http://schemas.openxmlformats.org/officeDocument/2006/relationships/hyperlink" Target="http://portal.3gpp.org/ngppapp/CreateTdoc.aspx?mode=view&amp;contributionUid=CP-190021" TargetMode="External" Id="R5d0f7234defa4aac" /><Relationship Type="http://schemas.openxmlformats.org/officeDocument/2006/relationships/hyperlink" Target="http://portal.3gpp.org/ngppapp/CreateTdoc.aspx?mode=view&amp;contributionUid=C4-190011" TargetMode="External" Id="R36d7a1407a1f4199" /><Relationship Type="http://schemas.openxmlformats.org/officeDocument/2006/relationships/hyperlink" Target="http://portal.3gpp.org/desktopmodules/Specifications/SpecificationDetails.aspx?specificationId=3406" TargetMode="External" Id="R956ef7a89a164050" /><Relationship Type="http://schemas.openxmlformats.org/officeDocument/2006/relationships/hyperlink" Target="http://portal.3gpp.org/desktopmodules/Release/ReleaseDetails.aspx?releaseId=190" TargetMode="External" Id="R43eb280ae5bf4163" /><Relationship Type="http://schemas.openxmlformats.org/officeDocument/2006/relationships/hyperlink" Target="http://portal.3gpp.org/ngppapp/CreateTdoc.aspx?mode=view&amp;contributionUid=CP-190021" TargetMode="External" Id="R45c7d6e5892348ef" /><Relationship Type="http://schemas.openxmlformats.org/officeDocument/2006/relationships/hyperlink" Target="http://portal.3gpp.org/ngppapp/CreateTdoc.aspx?mode=view&amp;contributionUid=C4-190012" TargetMode="External" Id="Rc907e65e7f034aaa" /><Relationship Type="http://schemas.openxmlformats.org/officeDocument/2006/relationships/hyperlink" Target="http://portal.3gpp.org/desktopmodules/Specifications/SpecificationDetails.aspx?specificationId=3406" TargetMode="External" Id="Re8cdd5b771854f13" /><Relationship Type="http://schemas.openxmlformats.org/officeDocument/2006/relationships/hyperlink" Target="http://portal.3gpp.org/desktopmodules/Release/ReleaseDetails.aspx?releaseId=190" TargetMode="External" Id="R514e218968db4903" /><Relationship Type="http://schemas.openxmlformats.org/officeDocument/2006/relationships/hyperlink" Target="http://portal.3gpp.org/ngppapp/CreateTdoc.aspx?mode=view&amp;contributionUid=CP-190021" TargetMode="External" Id="Re59c66dab02b4500" /><Relationship Type="http://schemas.openxmlformats.org/officeDocument/2006/relationships/hyperlink" Target="http://portal.3gpp.org/ngppapp/CreateTdoc.aspx?mode=view&amp;contributionUid=C4-190013" TargetMode="External" Id="R1c2bd09c182d45f0" /><Relationship Type="http://schemas.openxmlformats.org/officeDocument/2006/relationships/hyperlink" Target="http://portal.3gpp.org/desktopmodules/Specifications/SpecificationDetails.aspx?specificationId=3406" TargetMode="External" Id="Rc454c7b4938d4c21" /><Relationship Type="http://schemas.openxmlformats.org/officeDocument/2006/relationships/hyperlink" Target="http://portal.3gpp.org/desktopmodules/Release/ReleaseDetails.aspx?releaseId=190" TargetMode="External" Id="R7fab7a510ace4d33" /><Relationship Type="http://schemas.openxmlformats.org/officeDocument/2006/relationships/hyperlink" Target="http://portal.3gpp.org/ngppapp/CreateTdoc.aspx?mode=view&amp;contributionUid=CP-190021" TargetMode="External" Id="R3545bc9ae03844cb" /><Relationship Type="http://schemas.openxmlformats.org/officeDocument/2006/relationships/hyperlink" Target="http://portal.3gpp.org/ngppapp/CreateTdoc.aspx?mode=view&amp;contributionUid=C4-190014" TargetMode="External" Id="R02d7ad9ecb664b0a" /><Relationship Type="http://schemas.openxmlformats.org/officeDocument/2006/relationships/hyperlink" Target="http://portal.3gpp.org/desktopmodules/Specifications/SpecificationDetails.aspx?specificationId=3406" TargetMode="External" Id="R03798a24f9194885" /><Relationship Type="http://schemas.openxmlformats.org/officeDocument/2006/relationships/hyperlink" Target="http://portal.3gpp.org/desktopmodules/Release/ReleaseDetails.aspx?releaseId=190" TargetMode="External" Id="R89363d227d2241ca" /><Relationship Type="http://schemas.openxmlformats.org/officeDocument/2006/relationships/hyperlink" Target="http://portal.3gpp.org/ngppapp/CreateTdoc.aspx?mode=view&amp;contributionUid=CP-190021" TargetMode="External" Id="R307c4eb695684ded" /><Relationship Type="http://schemas.openxmlformats.org/officeDocument/2006/relationships/hyperlink" Target="http://portal.3gpp.org/ngppapp/CreateTdoc.aspx?mode=view&amp;contributionUid=C4-190015" TargetMode="External" Id="R49ce20c8a9da469f" /><Relationship Type="http://schemas.openxmlformats.org/officeDocument/2006/relationships/hyperlink" Target="http://portal.3gpp.org/desktopmodules/Specifications/SpecificationDetails.aspx?specificationId=3406" TargetMode="External" Id="R0a21e04f58714a53" /><Relationship Type="http://schemas.openxmlformats.org/officeDocument/2006/relationships/hyperlink" Target="http://portal.3gpp.org/desktopmodules/Release/ReleaseDetails.aspx?releaseId=190" TargetMode="External" Id="R6163b9e4c77645c0" /><Relationship Type="http://schemas.openxmlformats.org/officeDocument/2006/relationships/hyperlink" Target="http://portal.3gpp.org/ngppapp/CreateTdoc.aspx?mode=view&amp;contributionUid=CP-190021" TargetMode="External" Id="Rbb848547a25b4645" /><Relationship Type="http://schemas.openxmlformats.org/officeDocument/2006/relationships/hyperlink" Target="http://portal.3gpp.org/ngppapp/CreateTdoc.aspx?mode=view&amp;contributionUid=C4-190016" TargetMode="External" Id="Rf8f8ee8b69c54bb7" /><Relationship Type="http://schemas.openxmlformats.org/officeDocument/2006/relationships/hyperlink" Target="http://portal.3gpp.org/desktopmodules/Specifications/SpecificationDetails.aspx?specificationId=3406" TargetMode="External" Id="R8f5b4c2622d9467c" /><Relationship Type="http://schemas.openxmlformats.org/officeDocument/2006/relationships/hyperlink" Target="http://portal.3gpp.org/desktopmodules/Release/ReleaseDetails.aspx?releaseId=190" TargetMode="External" Id="R875ebd73d537425d" /><Relationship Type="http://schemas.openxmlformats.org/officeDocument/2006/relationships/hyperlink" Target="http://portal.3gpp.org/ngppapp/CreateTdoc.aspx?mode=view&amp;contributionUid=CP-190021" TargetMode="External" Id="R854e0197a9094a3c" /><Relationship Type="http://schemas.openxmlformats.org/officeDocument/2006/relationships/hyperlink" Target="http://portal.3gpp.org/ngppapp/CreateTdoc.aspx?mode=view&amp;contributionUid=C4-190136" TargetMode="External" Id="Rf877cb2cc5304ca1" /><Relationship Type="http://schemas.openxmlformats.org/officeDocument/2006/relationships/hyperlink" Target="http://portal.3gpp.org/desktopmodules/Specifications/SpecificationDetails.aspx?specificationId=3406" TargetMode="External" Id="R4709d99c88654f53" /><Relationship Type="http://schemas.openxmlformats.org/officeDocument/2006/relationships/hyperlink" Target="http://portal.3gpp.org/desktopmodules/Release/ReleaseDetails.aspx?releaseId=190" TargetMode="External" Id="R0b94c9d5c3594929" /><Relationship Type="http://schemas.openxmlformats.org/officeDocument/2006/relationships/hyperlink" Target="http://portal.3gpp.org/ngppapp/CreateTdoc.aspx?mode=view&amp;contributionUid=CP-190021" TargetMode="External" Id="Ra952ab7496d94ccc" /><Relationship Type="http://schemas.openxmlformats.org/officeDocument/2006/relationships/hyperlink" Target="http://portal.3gpp.org/ngppapp/CreateTdoc.aspx?mode=view&amp;contributionUid=C4-190506" TargetMode="External" Id="R9015256890be4f5f" /><Relationship Type="http://schemas.openxmlformats.org/officeDocument/2006/relationships/hyperlink" Target="http://portal.3gpp.org/desktopmodules/Specifications/SpecificationDetails.aspx?specificationId=3406" TargetMode="External" Id="Rf13c10fa65fc4835" /><Relationship Type="http://schemas.openxmlformats.org/officeDocument/2006/relationships/hyperlink" Target="http://portal.3gpp.org/desktopmodules/Release/ReleaseDetails.aspx?releaseId=190" TargetMode="External" Id="R7cb26d2b41a848ea" /><Relationship Type="http://schemas.openxmlformats.org/officeDocument/2006/relationships/hyperlink" Target="http://portal.3gpp.org/ngppapp/CreateTdoc.aspx?mode=view&amp;contributionUid=CP-190021" TargetMode="External" Id="R99ce2967a3d74c7f" /><Relationship Type="http://schemas.openxmlformats.org/officeDocument/2006/relationships/hyperlink" Target="http://portal.3gpp.org/ngppapp/CreateTdoc.aspx?mode=view&amp;contributionUid=C4-190508" TargetMode="External" Id="Rfdbb78bcab3247a3" /><Relationship Type="http://schemas.openxmlformats.org/officeDocument/2006/relationships/hyperlink" Target="http://portal.3gpp.org/desktopmodules/Specifications/SpecificationDetails.aspx?specificationId=3406" TargetMode="External" Id="R1f686383503d4fc5" /><Relationship Type="http://schemas.openxmlformats.org/officeDocument/2006/relationships/hyperlink" Target="http://portal.3gpp.org/desktopmodules/Release/ReleaseDetails.aspx?releaseId=190" TargetMode="External" Id="Rb1e2b579bc044ba3" /><Relationship Type="http://schemas.openxmlformats.org/officeDocument/2006/relationships/hyperlink" Target="http://portal.3gpp.org/ngppapp/CreateTdoc.aspx?mode=view&amp;contributionUid=CP-190021" TargetMode="External" Id="R16f632690b044f28" /><Relationship Type="http://schemas.openxmlformats.org/officeDocument/2006/relationships/hyperlink" Target="http://portal.3gpp.org/ngppapp/CreateTdoc.aspx?mode=view&amp;contributionUid=C4-190559" TargetMode="External" Id="R8e53b6c4c28940b2" /><Relationship Type="http://schemas.openxmlformats.org/officeDocument/2006/relationships/hyperlink" Target="http://portal.3gpp.org/desktopmodules/Specifications/SpecificationDetails.aspx?specificationId=3406" TargetMode="External" Id="R79c31b72fe6b42dd" /><Relationship Type="http://schemas.openxmlformats.org/officeDocument/2006/relationships/hyperlink" Target="http://portal.3gpp.org/desktopmodules/Release/ReleaseDetails.aspx?releaseId=190" TargetMode="External" Id="Rb285d292f3c241f3" /><Relationship Type="http://schemas.openxmlformats.org/officeDocument/2006/relationships/hyperlink" Target="http://portal.3gpp.org/ngppapp/CreateTdoc.aspx?mode=view&amp;contributionUid=CP-190021" TargetMode="External" Id="Rc12cf03d033844d5" /><Relationship Type="http://schemas.openxmlformats.org/officeDocument/2006/relationships/hyperlink" Target="http://portal.3gpp.org/ngppapp/CreateTdoc.aspx?mode=view&amp;contributionUid=C4-190561" TargetMode="External" Id="R8cd67d517cbc4735" /><Relationship Type="http://schemas.openxmlformats.org/officeDocument/2006/relationships/hyperlink" Target="http://portal.3gpp.org/desktopmodules/Specifications/SpecificationDetails.aspx?specificationId=3406" TargetMode="External" Id="Rd64afc4e3f0b4f38" /><Relationship Type="http://schemas.openxmlformats.org/officeDocument/2006/relationships/hyperlink" Target="http://portal.3gpp.org/desktopmodules/Release/ReleaseDetails.aspx?releaseId=190" TargetMode="External" Id="R9df21cf3403b4f77" /><Relationship Type="http://schemas.openxmlformats.org/officeDocument/2006/relationships/hyperlink" Target="http://portal.3gpp.org/ngppapp/CreateTdoc.aspx?mode=view&amp;contributionUid=CP-190021" TargetMode="External" Id="Rc3e7fef3bc6b4a7f" /><Relationship Type="http://schemas.openxmlformats.org/officeDocument/2006/relationships/hyperlink" Target="http://portal.3gpp.org/ngppapp/CreateTdoc.aspx?mode=view&amp;contributionUid=C4-190562" TargetMode="External" Id="Rba72b13019a3429b" /><Relationship Type="http://schemas.openxmlformats.org/officeDocument/2006/relationships/hyperlink" Target="http://portal.3gpp.org/desktopmodules/Specifications/SpecificationDetails.aspx?specificationId=3406" TargetMode="External" Id="R567b0b8478d04d2e" /><Relationship Type="http://schemas.openxmlformats.org/officeDocument/2006/relationships/hyperlink" Target="http://portal.3gpp.org/desktopmodules/Release/ReleaseDetails.aspx?releaseId=190" TargetMode="External" Id="R12b1b21082bb4846" /><Relationship Type="http://schemas.openxmlformats.org/officeDocument/2006/relationships/hyperlink" Target="http://portal.3gpp.org/ngppapp/CreateTdoc.aspx?mode=view&amp;contributionUid=CP-190021" TargetMode="External" Id="Ra516dc012e6a4a55" /><Relationship Type="http://schemas.openxmlformats.org/officeDocument/2006/relationships/hyperlink" Target="http://portal.3gpp.org/ngppapp/CreateTdoc.aspx?mode=view&amp;contributionUid=C4-190585" TargetMode="External" Id="Rca3f43c065724c11" /><Relationship Type="http://schemas.openxmlformats.org/officeDocument/2006/relationships/hyperlink" Target="http://portal.3gpp.org/desktopmodules/Specifications/SpecificationDetails.aspx?specificationId=3406" TargetMode="External" Id="R9f784d69dfd743e3" /><Relationship Type="http://schemas.openxmlformats.org/officeDocument/2006/relationships/hyperlink" Target="http://portal.3gpp.org/desktopmodules/Release/ReleaseDetails.aspx?releaseId=190" TargetMode="External" Id="Refb8029d5e1b4b6f" /><Relationship Type="http://schemas.openxmlformats.org/officeDocument/2006/relationships/hyperlink" Target="http://portal.3gpp.org/ngppapp/CreateTdoc.aspx?mode=view&amp;contributionUid=CP-190021" TargetMode="External" Id="Rac40d1f8b2b44bd5" /><Relationship Type="http://schemas.openxmlformats.org/officeDocument/2006/relationships/hyperlink" Target="http://portal.3gpp.org/ngppapp/CreateTdoc.aspx?mode=view&amp;contributionUid=C4-190594" TargetMode="External" Id="R06c3fd6638974b1c" /><Relationship Type="http://schemas.openxmlformats.org/officeDocument/2006/relationships/hyperlink" Target="http://portal.3gpp.org/desktopmodules/Specifications/SpecificationDetails.aspx?specificationId=3406" TargetMode="External" Id="R802634c01dc94285" /><Relationship Type="http://schemas.openxmlformats.org/officeDocument/2006/relationships/hyperlink" Target="http://portal.3gpp.org/desktopmodules/Release/ReleaseDetails.aspx?releaseId=190" TargetMode="External" Id="R55bec544c2854206" /><Relationship Type="http://schemas.openxmlformats.org/officeDocument/2006/relationships/hyperlink" Target="http://portal.3gpp.org/ngppapp/CreateTdoc.aspx?mode=view&amp;contributionUid=CP-190022" TargetMode="External" Id="R4369b1cc4b07486f" /><Relationship Type="http://schemas.openxmlformats.org/officeDocument/2006/relationships/hyperlink" Target="http://portal.3gpp.org/ngppapp/CreateTdoc.aspx?mode=view&amp;contributionUid=C4-190462" TargetMode="External" Id="R14a8d929e8884074" /><Relationship Type="http://schemas.openxmlformats.org/officeDocument/2006/relationships/hyperlink" Target="http://portal.3gpp.org/desktopmodules/Specifications/SpecificationDetails.aspx?specificationId=3343" TargetMode="External" Id="R4ef81f8266614bb3" /><Relationship Type="http://schemas.openxmlformats.org/officeDocument/2006/relationships/hyperlink" Target="http://portal.3gpp.org/desktopmodules/Release/ReleaseDetails.aspx?releaseId=190" TargetMode="External" Id="Re5daf4e92b434e32" /><Relationship Type="http://schemas.openxmlformats.org/officeDocument/2006/relationships/hyperlink" Target="http://portal.3gpp.org/ngppapp/CreateTdoc.aspx?mode=view&amp;contributionUid=CP-190022" TargetMode="External" Id="R545951ebffab483f" /><Relationship Type="http://schemas.openxmlformats.org/officeDocument/2006/relationships/hyperlink" Target="http://portal.3gpp.org/ngppapp/CreateTdoc.aspx?mode=view&amp;contributionUid=C4-190564" TargetMode="External" Id="R1dafd410c84d4aba" /><Relationship Type="http://schemas.openxmlformats.org/officeDocument/2006/relationships/hyperlink" Target="http://portal.3gpp.org/desktopmodules/Specifications/SpecificationDetails.aspx?specificationId=3343" TargetMode="External" Id="R6aac7bf245de4344" /><Relationship Type="http://schemas.openxmlformats.org/officeDocument/2006/relationships/hyperlink" Target="http://portal.3gpp.org/desktopmodules/Release/ReleaseDetails.aspx?releaseId=190" TargetMode="External" Id="Rd84410e380334669" /><Relationship Type="http://schemas.openxmlformats.org/officeDocument/2006/relationships/hyperlink" Target="http://portal.3gpp.org/ngppapp/CreateTdoc.aspx?mode=view&amp;contributionUid=CP-190022" TargetMode="External" Id="Re2b34bed81ae4407" /><Relationship Type="http://schemas.openxmlformats.org/officeDocument/2006/relationships/hyperlink" Target="http://portal.3gpp.org/ngppapp/CreateTdoc.aspx?mode=view&amp;contributionUid=C4-190587" TargetMode="External" Id="R190cfff6213b43e5" /><Relationship Type="http://schemas.openxmlformats.org/officeDocument/2006/relationships/hyperlink" Target="http://portal.3gpp.org/desktopmodules/Specifications/SpecificationDetails.aspx?specificationId=3343" TargetMode="External" Id="R504e51b4eb794c1b" /><Relationship Type="http://schemas.openxmlformats.org/officeDocument/2006/relationships/hyperlink" Target="http://portal.3gpp.org/desktopmodules/Release/ReleaseDetails.aspx?releaseId=190" TargetMode="External" Id="R6b4fab0be1924224" /><Relationship Type="http://schemas.openxmlformats.org/officeDocument/2006/relationships/hyperlink" Target="http://portal.3gpp.org/ngppapp/CreateTdoc.aspx?mode=view&amp;contributionUid=CP-190022" TargetMode="External" Id="Ra6abe76949d14d7c" /><Relationship Type="http://schemas.openxmlformats.org/officeDocument/2006/relationships/hyperlink" Target="http://portal.3gpp.org/ngppapp/CreateTdoc.aspx?mode=view&amp;contributionUid=C4-190600" TargetMode="External" Id="R3949a5af07844f64" /><Relationship Type="http://schemas.openxmlformats.org/officeDocument/2006/relationships/hyperlink" Target="http://portal.3gpp.org/desktopmodules/Specifications/SpecificationDetails.aspx?specificationId=3343" TargetMode="External" Id="R8904e563738b4d02" /><Relationship Type="http://schemas.openxmlformats.org/officeDocument/2006/relationships/hyperlink" Target="http://portal.3gpp.org/desktopmodules/Release/ReleaseDetails.aspx?releaseId=190" TargetMode="External" Id="R48347d94c675436f" /><Relationship Type="http://schemas.openxmlformats.org/officeDocument/2006/relationships/hyperlink" Target="http://portal.3gpp.org/ngppapp/CreateTdoc.aspx?mode=view&amp;contributionUid=CP-190022" TargetMode="External" Id="R775acc3ef9a144a7" /><Relationship Type="http://schemas.openxmlformats.org/officeDocument/2006/relationships/hyperlink" Target="http://portal.3gpp.org/ngppapp/CreateTdoc.aspx?mode=view&amp;contributionUid=C4-190618" TargetMode="External" Id="R34e801d192494eec" /><Relationship Type="http://schemas.openxmlformats.org/officeDocument/2006/relationships/hyperlink" Target="http://portal.3gpp.org/desktopmodules/Specifications/SpecificationDetails.aspx?specificationId=3343" TargetMode="External" Id="Re6b8910603c745d1" /><Relationship Type="http://schemas.openxmlformats.org/officeDocument/2006/relationships/hyperlink" Target="http://portal.3gpp.org/desktopmodules/Release/ReleaseDetails.aspx?releaseId=190" TargetMode="External" Id="Raee72cde6dd94fc9" /><Relationship Type="http://schemas.openxmlformats.org/officeDocument/2006/relationships/hyperlink" Target="http://portal.3gpp.org/ngppapp/CreateTdoc.aspx?mode=view&amp;contributionUid=CP-190023" TargetMode="External" Id="R5adb5941419f49a5" /><Relationship Type="http://schemas.openxmlformats.org/officeDocument/2006/relationships/hyperlink" Target="http://portal.3gpp.org/ngppapp/CreateTdoc.aspx?mode=view&amp;contributionUid=C4-190160" TargetMode="External" Id="R951582d803ae4618" /><Relationship Type="http://schemas.openxmlformats.org/officeDocument/2006/relationships/hyperlink" Target="http://portal.3gpp.org/desktopmodules/Specifications/SpecificationDetails.aspx?specificationId=3345" TargetMode="External" Id="R40cd4c242f0f4d28" /><Relationship Type="http://schemas.openxmlformats.org/officeDocument/2006/relationships/hyperlink" Target="http://portal.3gpp.org/desktopmodules/Release/ReleaseDetails.aspx?releaseId=190" TargetMode="External" Id="Rebbdfeb796674bd1" /><Relationship Type="http://schemas.openxmlformats.org/officeDocument/2006/relationships/hyperlink" Target="http://portal.3gpp.org/ngppapp/CreateTdoc.aspx?mode=view&amp;contributionUid=CP-190023" TargetMode="External" Id="Rc1be49739ea34fb1" /><Relationship Type="http://schemas.openxmlformats.org/officeDocument/2006/relationships/hyperlink" Target="http://portal.3gpp.org/ngppapp/CreateTdoc.aspx?mode=view&amp;contributionUid=C4-190438" TargetMode="External" Id="Rec96a11972314777" /><Relationship Type="http://schemas.openxmlformats.org/officeDocument/2006/relationships/hyperlink" Target="http://portal.3gpp.org/desktopmodules/Specifications/SpecificationDetails.aspx?specificationId=3345" TargetMode="External" Id="Re170b8127fad4cc8" /><Relationship Type="http://schemas.openxmlformats.org/officeDocument/2006/relationships/hyperlink" Target="http://portal.3gpp.org/desktopmodules/Release/ReleaseDetails.aspx?releaseId=190" TargetMode="External" Id="R4c47b6611c7c458a" /><Relationship Type="http://schemas.openxmlformats.org/officeDocument/2006/relationships/hyperlink" Target="http://portal.3gpp.org/ngppapp/CreateTdoc.aspx?mode=view&amp;contributionUid=CP-190023" TargetMode="External" Id="R671172305a57409c" /><Relationship Type="http://schemas.openxmlformats.org/officeDocument/2006/relationships/hyperlink" Target="http://portal.3gpp.org/ngppapp/CreateTdoc.aspx?mode=view&amp;contributionUid=C4-190439" TargetMode="External" Id="Ra1c572ca9eb243e5" /><Relationship Type="http://schemas.openxmlformats.org/officeDocument/2006/relationships/hyperlink" Target="http://portal.3gpp.org/desktopmodules/Specifications/SpecificationDetails.aspx?specificationId=3345" TargetMode="External" Id="Re3e942620820477c" /><Relationship Type="http://schemas.openxmlformats.org/officeDocument/2006/relationships/hyperlink" Target="http://portal.3gpp.org/desktopmodules/Release/ReleaseDetails.aspx?releaseId=190" TargetMode="External" Id="R3d9537c27daf4dd7" /><Relationship Type="http://schemas.openxmlformats.org/officeDocument/2006/relationships/hyperlink" Target="http://portal.3gpp.org/ngppapp/CreateTdoc.aspx?mode=view&amp;contributionUid=CP-190023" TargetMode="External" Id="R84be865a4e0f4460" /><Relationship Type="http://schemas.openxmlformats.org/officeDocument/2006/relationships/hyperlink" Target="http://portal.3gpp.org/ngppapp/CreateTdoc.aspx?mode=view&amp;contributionUid=C4-190440" TargetMode="External" Id="R12e93003c1c444e6" /><Relationship Type="http://schemas.openxmlformats.org/officeDocument/2006/relationships/hyperlink" Target="http://portal.3gpp.org/desktopmodules/Specifications/SpecificationDetails.aspx?specificationId=3345" TargetMode="External" Id="R8d6c1767584f4429" /><Relationship Type="http://schemas.openxmlformats.org/officeDocument/2006/relationships/hyperlink" Target="http://portal.3gpp.org/desktopmodules/Release/ReleaseDetails.aspx?releaseId=190" TargetMode="External" Id="Ra87abf209daf4809" /><Relationship Type="http://schemas.openxmlformats.org/officeDocument/2006/relationships/hyperlink" Target="http://portal.3gpp.org/ngppapp/CreateTdoc.aspx?mode=view&amp;contributionUid=CP-190023" TargetMode="External" Id="R96a19337a7af489e" /><Relationship Type="http://schemas.openxmlformats.org/officeDocument/2006/relationships/hyperlink" Target="http://portal.3gpp.org/ngppapp/CreateTdoc.aspx?mode=view&amp;contributionUid=C4-190441" TargetMode="External" Id="Rf96944a377c64181" /><Relationship Type="http://schemas.openxmlformats.org/officeDocument/2006/relationships/hyperlink" Target="http://portal.3gpp.org/desktopmodules/Specifications/SpecificationDetails.aspx?specificationId=3345" TargetMode="External" Id="R64fa84abcb8d4d3b" /><Relationship Type="http://schemas.openxmlformats.org/officeDocument/2006/relationships/hyperlink" Target="http://portal.3gpp.org/desktopmodules/Release/ReleaseDetails.aspx?releaseId=190" TargetMode="External" Id="R5b7503bbd0bd4151" /><Relationship Type="http://schemas.openxmlformats.org/officeDocument/2006/relationships/hyperlink" Target="http://portal.3gpp.org/ngppapp/CreateTdoc.aspx?mode=view&amp;contributionUid=CP-190023" TargetMode="External" Id="R5d9f38c74e764529" /><Relationship Type="http://schemas.openxmlformats.org/officeDocument/2006/relationships/hyperlink" Target="http://portal.3gpp.org/ngppapp/CreateTdoc.aspx?mode=view&amp;contributionUid=C4-190442" TargetMode="External" Id="R8f870ce014254b9f" /><Relationship Type="http://schemas.openxmlformats.org/officeDocument/2006/relationships/hyperlink" Target="http://portal.3gpp.org/desktopmodules/Specifications/SpecificationDetails.aspx?specificationId=3345" TargetMode="External" Id="Rca34397f51c24f2a" /><Relationship Type="http://schemas.openxmlformats.org/officeDocument/2006/relationships/hyperlink" Target="http://portal.3gpp.org/desktopmodules/Release/ReleaseDetails.aspx?releaseId=190" TargetMode="External" Id="Rb4b2e6c168974a7c" /><Relationship Type="http://schemas.openxmlformats.org/officeDocument/2006/relationships/hyperlink" Target="http://portal.3gpp.org/ngppapp/CreateTdoc.aspx?mode=view&amp;contributionUid=CP-190023" TargetMode="External" Id="R1cc9907f52fe4735" /><Relationship Type="http://schemas.openxmlformats.org/officeDocument/2006/relationships/hyperlink" Target="http://portal.3gpp.org/ngppapp/CreateTdoc.aspx?mode=view&amp;contributionUid=C4-190443" TargetMode="External" Id="R93968558ad3a49ef" /><Relationship Type="http://schemas.openxmlformats.org/officeDocument/2006/relationships/hyperlink" Target="http://portal.3gpp.org/desktopmodules/Specifications/SpecificationDetails.aspx?specificationId=3345" TargetMode="External" Id="Rc64897d4bd374bd6" /><Relationship Type="http://schemas.openxmlformats.org/officeDocument/2006/relationships/hyperlink" Target="http://portal.3gpp.org/desktopmodules/Release/ReleaseDetails.aspx?releaseId=190" TargetMode="External" Id="R49527a681975452e" /><Relationship Type="http://schemas.openxmlformats.org/officeDocument/2006/relationships/hyperlink" Target="http://portal.3gpp.org/ngppapp/CreateTdoc.aspx?mode=view&amp;contributionUid=CP-190023" TargetMode="External" Id="Rd6d928058c4e404b" /><Relationship Type="http://schemas.openxmlformats.org/officeDocument/2006/relationships/hyperlink" Target="http://portal.3gpp.org/ngppapp/CreateTdoc.aspx?mode=view&amp;contributionUid=C4-190444" TargetMode="External" Id="R2271c982e6414a78" /><Relationship Type="http://schemas.openxmlformats.org/officeDocument/2006/relationships/hyperlink" Target="http://portal.3gpp.org/desktopmodules/Specifications/SpecificationDetails.aspx?specificationId=3345" TargetMode="External" Id="R3782f604812a49c8" /><Relationship Type="http://schemas.openxmlformats.org/officeDocument/2006/relationships/hyperlink" Target="http://portal.3gpp.org/desktopmodules/Release/ReleaseDetails.aspx?releaseId=190" TargetMode="External" Id="R50e6b38359914a8e" /><Relationship Type="http://schemas.openxmlformats.org/officeDocument/2006/relationships/hyperlink" Target="http://portal.3gpp.org/ngppapp/CreateTdoc.aspx?mode=view&amp;contributionUid=CP-190023" TargetMode="External" Id="R78d4f3fe26b24d2b" /><Relationship Type="http://schemas.openxmlformats.org/officeDocument/2006/relationships/hyperlink" Target="http://portal.3gpp.org/ngppapp/CreateTdoc.aspx?mode=view&amp;contributionUid=C4-190448" TargetMode="External" Id="Rf4121b8c7f264221" /><Relationship Type="http://schemas.openxmlformats.org/officeDocument/2006/relationships/hyperlink" Target="http://portal.3gpp.org/desktopmodules/Specifications/SpecificationDetails.aspx?specificationId=3345" TargetMode="External" Id="R969d439b2d6f41b9" /><Relationship Type="http://schemas.openxmlformats.org/officeDocument/2006/relationships/hyperlink" Target="http://portal.3gpp.org/desktopmodules/Release/ReleaseDetails.aspx?releaseId=190" TargetMode="External" Id="Rf631ae88523140c6" /><Relationship Type="http://schemas.openxmlformats.org/officeDocument/2006/relationships/hyperlink" Target="http://portal.3gpp.org/ngppapp/CreateTdoc.aspx?mode=view&amp;contributionUid=CP-190023" TargetMode="External" Id="R8002d66b163a49a5" /><Relationship Type="http://schemas.openxmlformats.org/officeDocument/2006/relationships/hyperlink" Target="http://portal.3gpp.org/ngppapp/CreateTdoc.aspx?mode=view&amp;contributionUid=C4-190449" TargetMode="External" Id="Rfa93eb4ac93048bd" /><Relationship Type="http://schemas.openxmlformats.org/officeDocument/2006/relationships/hyperlink" Target="http://portal.3gpp.org/desktopmodules/Specifications/SpecificationDetails.aspx?specificationId=3345" TargetMode="External" Id="R02c191ad173348f5" /><Relationship Type="http://schemas.openxmlformats.org/officeDocument/2006/relationships/hyperlink" Target="http://portal.3gpp.org/desktopmodules/Release/ReleaseDetails.aspx?releaseId=190" TargetMode="External" Id="R896a7628240c4ce0" /><Relationship Type="http://schemas.openxmlformats.org/officeDocument/2006/relationships/hyperlink" Target="http://portal.3gpp.org/ngppapp/CreateTdoc.aspx?mode=view&amp;contributionUid=CP-190023" TargetMode="External" Id="R76456b47cefe445b" /><Relationship Type="http://schemas.openxmlformats.org/officeDocument/2006/relationships/hyperlink" Target="http://portal.3gpp.org/ngppapp/CreateTdoc.aspx?mode=view&amp;contributionUid=C4-190450" TargetMode="External" Id="Rc5a0e700af8a45fd" /><Relationship Type="http://schemas.openxmlformats.org/officeDocument/2006/relationships/hyperlink" Target="http://portal.3gpp.org/desktopmodules/Specifications/SpecificationDetails.aspx?specificationId=3345" TargetMode="External" Id="R7fbda0a948204b4d" /><Relationship Type="http://schemas.openxmlformats.org/officeDocument/2006/relationships/hyperlink" Target="http://portal.3gpp.org/desktopmodules/Release/ReleaseDetails.aspx?releaseId=190" TargetMode="External" Id="Rf79793babf4b4cfa" /><Relationship Type="http://schemas.openxmlformats.org/officeDocument/2006/relationships/hyperlink" Target="http://portal.3gpp.org/ngppapp/CreateTdoc.aspx?mode=view&amp;contributionUid=CP-190023" TargetMode="External" Id="R7fcb6b6c186446de" /><Relationship Type="http://schemas.openxmlformats.org/officeDocument/2006/relationships/hyperlink" Target="http://portal.3gpp.org/ngppapp/CreateTdoc.aspx?mode=view&amp;contributionUid=C4-190452" TargetMode="External" Id="Ra1e899eb114b4d07" /><Relationship Type="http://schemas.openxmlformats.org/officeDocument/2006/relationships/hyperlink" Target="http://portal.3gpp.org/desktopmodules/Specifications/SpecificationDetails.aspx?specificationId=3345" TargetMode="External" Id="Raa99b0d417d44e23" /><Relationship Type="http://schemas.openxmlformats.org/officeDocument/2006/relationships/hyperlink" Target="http://portal.3gpp.org/desktopmodules/Release/ReleaseDetails.aspx?releaseId=190" TargetMode="External" Id="Rbe7845e3869f4c83" /><Relationship Type="http://schemas.openxmlformats.org/officeDocument/2006/relationships/hyperlink" Target="http://portal.3gpp.org/ngppapp/CreateTdoc.aspx?mode=view&amp;contributionUid=CP-190023" TargetMode="External" Id="Re2a97a65b0e343d0" /><Relationship Type="http://schemas.openxmlformats.org/officeDocument/2006/relationships/hyperlink" Target="http://portal.3gpp.org/ngppapp/CreateTdoc.aspx?mode=view&amp;contributionUid=C4-190453" TargetMode="External" Id="R6994807d41074400" /><Relationship Type="http://schemas.openxmlformats.org/officeDocument/2006/relationships/hyperlink" Target="http://portal.3gpp.org/desktopmodules/Specifications/SpecificationDetails.aspx?specificationId=3345" TargetMode="External" Id="Rd4bfa26a9c0f4fb8" /><Relationship Type="http://schemas.openxmlformats.org/officeDocument/2006/relationships/hyperlink" Target="http://portal.3gpp.org/desktopmodules/Release/ReleaseDetails.aspx?releaseId=190" TargetMode="External" Id="R2f0a67923ac64297" /><Relationship Type="http://schemas.openxmlformats.org/officeDocument/2006/relationships/hyperlink" Target="http://portal.3gpp.org/ngppapp/CreateTdoc.aspx?mode=view&amp;contributionUid=CP-190023" TargetMode="External" Id="R42c2314843dd40eb" /><Relationship Type="http://schemas.openxmlformats.org/officeDocument/2006/relationships/hyperlink" Target="http://portal.3gpp.org/ngppapp/CreateTdoc.aspx?mode=view&amp;contributionUid=C4-190454" TargetMode="External" Id="R03347b54a6f647c0" /><Relationship Type="http://schemas.openxmlformats.org/officeDocument/2006/relationships/hyperlink" Target="http://portal.3gpp.org/desktopmodules/Specifications/SpecificationDetails.aspx?specificationId=3345" TargetMode="External" Id="R756388654a584024" /><Relationship Type="http://schemas.openxmlformats.org/officeDocument/2006/relationships/hyperlink" Target="http://portal.3gpp.org/desktopmodules/Release/ReleaseDetails.aspx?releaseId=190" TargetMode="External" Id="R508930529c444abc" /><Relationship Type="http://schemas.openxmlformats.org/officeDocument/2006/relationships/hyperlink" Target="http://portal.3gpp.org/ngppapp/CreateTdoc.aspx?mode=view&amp;contributionUid=CP-190023" TargetMode="External" Id="R6509d2985c8640c5" /><Relationship Type="http://schemas.openxmlformats.org/officeDocument/2006/relationships/hyperlink" Target="http://portal.3gpp.org/ngppapp/CreateTdoc.aspx?mode=view&amp;contributionUid=C4-190456" TargetMode="External" Id="Re776ce5babe34a89" /><Relationship Type="http://schemas.openxmlformats.org/officeDocument/2006/relationships/hyperlink" Target="http://portal.3gpp.org/desktopmodules/Specifications/SpecificationDetails.aspx?specificationId=3345" TargetMode="External" Id="Rcc5703a679d54e2d" /><Relationship Type="http://schemas.openxmlformats.org/officeDocument/2006/relationships/hyperlink" Target="http://portal.3gpp.org/desktopmodules/Release/ReleaseDetails.aspx?releaseId=190" TargetMode="External" Id="R89a84f8c12484efe" /><Relationship Type="http://schemas.openxmlformats.org/officeDocument/2006/relationships/hyperlink" Target="http://portal.3gpp.org/ngppapp/CreateTdoc.aspx?mode=view&amp;contributionUid=CP-190023" TargetMode="External" Id="R170320b26e184fe0" /><Relationship Type="http://schemas.openxmlformats.org/officeDocument/2006/relationships/hyperlink" Target="http://portal.3gpp.org/ngppapp/CreateTdoc.aspx?mode=view&amp;contributionUid=C4-190457" TargetMode="External" Id="Rd20736c1f65e4c2c" /><Relationship Type="http://schemas.openxmlformats.org/officeDocument/2006/relationships/hyperlink" Target="http://portal.3gpp.org/desktopmodules/Specifications/SpecificationDetails.aspx?specificationId=3345" TargetMode="External" Id="R68a8bf84413c4a1c" /><Relationship Type="http://schemas.openxmlformats.org/officeDocument/2006/relationships/hyperlink" Target="http://portal.3gpp.org/desktopmodules/Release/ReleaseDetails.aspx?releaseId=190" TargetMode="External" Id="R40ac1fa9fdd44650" /><Relationship Type="http://schemas.openxmlformats.org/officeDocument/2006/relationships/hyperlink" Target="http://portal.3gpp.org/ngppapp/CreateTdoc.aspx?mode=view&amp;contributionUid=CP-190023" TargetMode="External" Id="Rfd354378a0944f26" /><Relationship Type="http://schemas.openxmlformats.org/officeDocument/2006/relationships/hyperlink" Target="http://portal.3gpp.org/ngppapp/CreateTdoc.aspx?mode=view&amp;contributionUid=C4-190477" TargetMode="External" Id="R094b96bd3aae4d94" /><Relationship Type="http://schemas.openxmlformats.org/officeDocument/2006/relationships/hyperlink" Target="http://portal.3gpp.org/desktopmodules/Specifications/SpecificationDetails.aspx?specificationId=3345" TargetMode="External" Id="R8a6130ee95ae4393" /><Relationship Type="http://schemas.openxmlformats.org/officeDocument/2006/relationships/hyperlink" Target="http://portal.3gpp.org/desktopmodules/Release/ReleaseDetails.aspx?releaseId=190" TargetMode="External" Id="Re42f999e51f64e66" /><Relationship Type="http://schemas.openxmlformats.org/officeDocument/2006/relationships/hyperlink" Target="http://portal.3gpp.org/ngppapp/CreateTdoc.aspx?mode=view&amp;contributionUid=CP-190023" TargetMode="External" Id="R4b1203d6a0534ff7" /><Relationship Type="http://schemas.openxmlformats.org/officeDocument/2006/relationships/hyperlink" Target="http://portal.3gpp.org/ngppapp/CreateTdoc.aspx?mode=view&amp;contributionUid=C4-190529" TargetMode="External" Id="Ra07e049e17744ab5" /><Relationship Type="http://schemas.openxmlformats.org/officeDocument/2006/relationships/hyperlink" Target="http://portal.3gpp.org/desktopmodules/Specifications/SpecificationDetails.aspx?specificationId=3345" TargetMode="External" Id="R2955406a36474346" /><Relationship Type="http://schemas.openxmlformats.org/officeDocument/2006/relationships/hyperlink" Target="http://portal.3gpp.org/desktopmodules/Release/ReleaseDetails.aspx?releaseId=190" TargetMode="External" Id="R1dd8f768aea043cd" /><Relationship Type="http://schemas.openxmlformats.org/officeDocument/2006/relationships/hyperlink" Target="http://portal.3gpp.org/ngppapp/CreateTdoc.aspx?mode=view&amp;contributionUid=CP-190023" TargetMode="External" Id="R55893698129c462c" /><Relationship Type="http://schemas.openxmlformats.org/officeDocument/2006/relationships/hyperlink" Target="http://portal.3gpp.org/ngppapp/CreateTdoc.aspx?mode=view&amp;contributionUid=C4-190530" TargetMode="External" Id="Rc461239e9deb4650" /><Relationship Type="http://schemas.openxmlformats.org/officeDocument/2006/relationships/hyperlink" Target="http://portal.3gpp.org/desktopmodules/Specifications/SpecificationDetails.aspx?specificationId=3345" TargetMode="External" Id="R8df90e3241bb4d79" /><Relationship Type="http://schemas.openxmlformats.org/officeDocument/2006/relationships/hyperlink" Target="http://portal.3gpp.org/desktopmodules/Release/ReleaseDetails.aspx?releaseId=190" TargetMode="External" Id="R6980d54c90a440c5" /><Relationship Type="http://schemas.openxmlformats.org/officeDocument/2006/relationships/hyperlink" Target="http://portal.3gpp.org/ngppapp/CreateTdoc.aspx?mode=view&amp;contributionUid=CP-190023" TargetMode="External" Id="R88ca904e0ae64163" /><Relationship Type="http://schemas.openxmlformats.org/officeDocument/2006/relationships/hyperlink" Target="http://portal.3gpp.org/ngppapp/CreateTdoc.aspx?mode=view&amp;contributionUid=C4-190531" TargetMode="External" Id="R7a4b867723bc4156" /><Relationship Type="http://schemas.openxmlformats.org/officeDocument/2006/relationships/hyperlink" Target="http://portal.3gpp.org/desktopmodules/Specifications/SpecificationDetails.aspx?specificationId=3345" TargetMode="External" Id="R09e58b87d3d7492e" /><Relationship Type="http://schemas.openxmlformats.org/officeDocument/2006/relationships/hyperlink" Target="http://portal.3gpp.org/desktopmodules/Release/ReleaseDetails.aspx?releaseId=190" TargetMode="External" Id="R28d81db9b1ae4130" /><Relationship Type="http://schemas.openxmlformats.org/officeDocument/2006/relationships/hyperlink" Target="http://portal.3gpp.org/ngppapp/CreateTdoc.aspx?mode=view&amp;contributionUid=CP-190023" TargetMode="External" Id="R2269f54337ee4c2c" /><Relationship Type="http://schemas.openxmlformats.org/officeDocument/2006/relationships/hyperlink" Target="http://portal.3gpp.org/ngppapp/CreateTdoc.aspx?mode=view&amp;contributionUid=C4-190532" TargetMode="External" Id="R2d673fedf02d47fa" /><Relationship Type="http://schemas.openxmlformats.org/officeDocument/2006/relationships/hyperlink" Target="http://portal.3gpp.org/desktopmodules/Specifications/SpecificationDetails.aspx?specificationId=3345" TargetMode="External" Id="R70f9b35d0ce1488a" /><Relationship Type="http://schemas.openxmlformats.org/officeDocument/2006/relationships/hyperlink" Target="http://portal.3gpp.org/desktopmodules/Release/ReleaseDetails.aspx?releaseId=190" TargetMode="External" Id="R9348cbd129e1454a" /><Relationship Type="http://schemas.openxmlformats.org/officeDocument/2006/relationships/hyperlink" Target="http://portal.3gpp.org/ngppapp/CreateTdoc.aspx?mode=view&amp;contributionUid=CP-190023" TargetMode="External" Id="Rfb4170a804af4e37" /><Relationship Type="http://schemas.openxmlformats.org/officeDocument/2006/relationships/hyperlink" Target="http://portal.3gpp.org/ngppapp/CreateTdoc.aspx?mode=view&amp;contributionUid=C4-190601" TargetMode="External" Id="Re66a4b13f8124615" /><Relationship Type="http://schemas.openxmlformats.org/officeDocument/2006/relationships/hyperlink" Target="http://portal.3gpp.org/desktopmodules/Specifications/SpecificationDetails.aspx?specificationId=3345" TargetMode="External" Id="R393dc7b87a4648ba" /><Relationship Type="http://schemas.openxmlformats.org/officeDocument/2006/relationships/hyperlink" Target="http://portal.3gpp.org/desktopmodules/Release/ReleaseDetails.aspx?releaseId=190" TargetMode="External" Id="R12a65aa212ae4a83" /><Relationship Type="http://schemas.openxmlformats.org/officeDocument/2006/relationships/hyperlink" Target="http://portal.3gpp.org/ngppapp/CreateTdoc.aspx?mode=view&amp;contributionUid=CP-190023" TargetMode="External" Id="R124cefc29af94f7f" /><Relationship Type="http://schemas.openxmlformats.org/officeDocument/2006/relationships/hyperlink" Target="http://portal.3gpp.org/ngppapp/CreateTdoc.aspx?mode=view&amp;contributionUid=C4-190611" TargetMode="External" Id="R016f352c7fba45b0" /><Relationship Type="http://schemas.openxmlformats.org/officeDocument/2006/relationships/hyperlink" Target="http://portal.3gpp.org/desktopmodules/Specifications/SpecificationDetails.aspx?specificationId=3345" TargetMode="External" Id="Rf72efb82b73f4b85" /><Relationship Type="http://schemas.openxmlformats.org/officeDocument/2006/relationships/hyperlink" Target="http://portal.3gpp.org/desktopmodules/Release/ReleaseDetails.aspx?releaseId=190" TargetMode="External" Id="R76ac8db6be2a424d" /><Relationship Type="http://schemas.openxmlformats.org/officeDocument/2006/relationships/hyperlink" Target="http://portal.3gpp.org/ngppapp/CreateTdoc.aspx?mode=view&amp;contributionUid=CP-190023" TargetMode="External" Id="R73ebd53df6b24a07" /><Relationship Type="http://schemas.openxmlformats.org/officeDocument/2006/relationships/hyperlink" Target="http://portal.3gpp.org/ngppapp/CreateTdoc.aspx?mode=view&amp;contributionUid=C4-190614" TargetMode="External" Id="R0888f929086540a1" /><Relationship Type="http://schemas.openxmlformats.org/officeDocument/2006/relationships/hyperlink" Target="http://portal.3gpp.org/desktopmodules/Specifications/SpecificationDetails.aspx?specificationId=3345" TargetMode="External" Id="R9ae3bdfa45fe43dd" /><Relationship Type="http://schemas.openxmlformats.org/officeDocument/2006/relationships/hyperlink" Target="http://portal.3gpp.org/desktopmodules/Release/ReleaseDetails.aspx?releaseId=190" TargetMode="External" Id="R7935f6aeef5945de" /><Relationship Type="http://schemas.openxmlformats.org/officeDocument/2006/relationships/hyperlink" Target="http://portal.3gpp.org/ngppapp/CreateTdoc.aspx?mode=view&amp;contributionUid=CP-190023" TargetMode="External" Id="R6a67477062454799" /><Relationship Type="http://schemas.openxmlformats.org/officeDocument/2006/relationships/hyperlink" Target="http://portal.3gpp.org/ngppapp/CreateTdoc.aspx?mode=view&amp;contributionUid=C4-190622" TargetMode="External" Id="Rf7417c87f524423f" /><Relationship Type="http://schemas.openxmlformats.org/officeDocument/2006/relationships/hyperlink" Target="http://portal.3gpp.org/desktopmodules/Specifications/SpecificationDetails.aspx?specificationId=3345" TargetMode="External" Id="R7ac07767090d4d72" /><Relationship Type="http://schemas.openxmlformats.org/officeDocument/2006/relationships/hyperlink" Target="http://portal.3gpp.org/desktopmodules/Release/ReleaseDetails.aspx?releaseId=190" TargetMode="External" Id="R33190da5540547d0" /><Relationship Type="http://schemas.openxmlformats.org/officeDocument/2006/relationships/hyperlink" Target="http://portal.3gpp.org/ngppapp/CreateTdoc.aspx?mode=view&amp;contributionUid=CP-190024" TargetMode="External" Id="R5168cb0dd448448c" /><Relationship Type="http://schemas.openxmlformats.org/officeDocument/2006/relationships/hyperlink" Target="http://portal.3gpp.org/ngppapp/CreateTdoc.aspx?mode=view&amp;contributionUid=C4-190479" TargetMode="External" Id="R306daaba8d134d6f" /><Relationship Type="http://schemas.openxmlformats.org/officeDocument/2006/relationships/hyperlink" Target="http://portal.3gpp.org/desktopmodules/Specifications/SpecificationDetails.aspx?specificationId=3348" TargetMode="External" Id="R2478b801a7fb4cf3" /><Relationship Type="http://schemas.openxmlformats.org/officeDocument/2006/relationships/hyperlink" Target="http://portal.3gpp.org/desktopmodules/Release/ReleaseDetails.aspx?releaseId=190" TargetMode="External" Id="Ree9530822f764fb4" /><Relationship Type="http://schemas.openxmlformats.org/officeDocument/2006/relationships/hyperlink" Target="http://portal.3gpp.org/ngppapp/CreateTdoc.aspx?mode=view&amp;contributionUid=CP-190024" TargetMode="External" Id="Rcf6b57cf58e64e12" /><Relationship Type="http://schemas.openxmlformats.org/officeDocument/2006/relationships/hyperlink" Target="http://portal.3gpp.org/ngppapp/CreateTdoc.aspx?mode=view&amp;contributionUid=C4-190483" TargetMode="External" Id="Ra09dbd4506404778" /><Relationship Type="http://schemas.openxmlformats.org/officeDocument/2006/relationships/hyperlink" Target="http://portal.3gpp.org/desktopmodules/Specifications/SpecificationDetails.aspx?specificationId=3348" TargetMode="External" Id="R3a0e42c347804e4c" /><Relationship Type="http://schemas.openxmlformats.org/officeDocument/2006/relationships/hyperlink" Target="http://portal.3gpp.org/desktopmodules/Release/ReleaseDetails.aspx?releaseId=190" TargetMode="External" Id="R5c119f9e71a54c32" /><Relationship Type="http://schemas.openxmlformats.org/officeDocument/2006/relationships/hyperlink" Target="http://portal.3gpp.org/ngppapp/CreateTdoc.aspx?mode=view&amp;contributionUid=CP-190024" TargetMode="External" Id="R2988a58abe184bd1" /><Relationship Type="http://schemas.openxmlformats.org/officeDocument/2006/relationships/hyperlink" Target="http://portal.3gpp.org/ngppapp/CreateTdoc.aspx?mode=view&amp;contributionUid=C4-190602" TargetMode="External" Id="R6ea49d31ba7f403d" /><Relationship Type="http://schemas.openxmlformats.org/officeDocument/2006/relationships/hyperlink" Target="http://portal.3gpp.org/desktopmodules/Specifications/SpecificationDetails.aspx?specificationId=3348" TargetMode="External" Id="R35a3275398e24caa" /><Relationship Type="http://schemas.openxmlformats.org/officeDocument/2006/relationships/hyperlink" Target="http://portal.3gpp.org/desktopmodules/Release/ReleaseDetails.aspx?releaseId=190" TargetMode="External" Id="Ra8b3fe986c82441f" /><Relationship Type="http://schemas.openxmlformats.org/officeDocument/2006/relationships/hyperlink" Target="http://portal.3gpp.org/ngppapp/CreateTdoc.aspx?mode=view&amp;contributionUid=CP-190025" TargetMode="External" Id="Rfc4726db1bc84e39" /><Relationship Type="http://schemas.openxmlformats.org/officeDocument/2006/relationships/hyperlink" Target="http://portal.3gpp.org/ngppapp/CreateTdoc.aspx?mode=view&amp;contributionUid=C4-190113" TargetMode="External" Id="Rc3d3234e5d6f409c" /><Relationship Type="http://schemas.openxmlformats.org/officeDocument/2006/relationships/hyperlink" Target="http://portal.3gpp.org/desktopmodules/Specifications/SpecificationDetails.aspx?specificationId=3339" TargetMode="External" Id="R51ce599feed8482e" /><Relationship Type="http://schemas.openxmlformats.org/officeDocument/2006/relationships/hyperlink" Target="http://portal.3gpp.org/desktopmodules/Release/ReleaseDetails.aspx?releaseId=190" TargetMode="External" Id="Rf89ac5fbfe4c4f2f" /><Relationship Type="http://schemas.openxmlformats.org/officeDocument/2006/relationships/hyperlink" Target="http://portal.3gpp.org/ngppapp/CreateTdoc.aspx?mode=view&amp;contributionUid=CP-190025" TargetMode="External" Id="R53e4891db4b2439b" /><Relationship Type="http://schemas.openxmlformats.org/officeDocument/2006/relationships/hyperlink" Target="http://portal.3gpp.org/ngppapp/CreateTdoc.aspx?mode=view&amp;contributionUid=C4-190115" TargetMode="External" Id="Rec46babdbce54a05" /><Relationship Type="http://schemas.openxmlformats.org/officeDocument/2006/relationships/hyperlink" Target="http://portal.3gpp.org/desktopmodules/Specifications/SpecificationDetails.aspx?specificationId=3339" TargetMode="External" Id="Rb9244267a2fb4b25" /><Relationship Type="http://schemas.openxmlformats.org/officeDocument/2006/relationships/hyperlink" Target="http://portal.3gpp.org/desktopmodules/Release/ReleaseDetails.aspx?releaseId=190" TargetMode="External" Id="R423357b503074ac5" /><Relationship Type="http://schemas.openxmlformats.org/officeDocument/2006/relationships/hyperlink" Target="http://portal.3gpp.org/ngppapp/CreateTdoc.aspx?mode=view&amp;contributionUid=CP-190025" TargetMode="External" Id="Rba5c1ca011454bc1" /><Relationship Type="http://schemas.openxmlformats.org/officeDocument/2006/relationships/hyperlink" Target="http://portal.3gpp.org/ngppapp/CreateTdoc.aspx?mode=view&amp;contributionUid=C4-190187" TargetMode="External" Id="R1885fabae8ad4e9f" /><Relationship Type="http://schemas.openxmlformats.org/officeDocument/2006/relationships/hyperlink" Target="http://portal.3gpp.org/desktopmodules/Specifications/SpecificationDetails.aspx?specificationId=3339" TargetMode="External" Id="R36ed935d6d0a4c16" /><Relationship Type="http://schemas.openxmlformats.org/officeDocument/2006/relationships/hyperlink" Target="http://portal.3gpp.org/desktopmodules/Release/ReleaseDetails.aspx?releaseId=190" TargetMode="External" Id="R2678dc6f9db64248" /><Relationship Type="http://schemas.openxmlformats.org/officeDocument/2006/relationships/hyperlink" Target="http://portal.3gpp.org/ngppapp/CreateTdoc.aspx?mode=view&amp;contributionUid=CP-190025" TargetMode="External" Id="Re34d124a4ca640fc" /><Relationship Type="http://schemas.openxmlformats.org/officeDocument/2006/relationships/hyperlink" Target="http://portal.3gpp.org/ngppapp/CreateTdoc.aspx?mode=view&amp;contributionUid=C4-190460" TargetMode="External" Id="Rbe09c646d62e4cfe" /><Relationship Type="http://schemas.openxmlformats.org/officeDocument/2006/relationships/hyperlink" Target="http://portal.3gpp.org/desktopmodules/Specifications/SpecificationDetails.aspx?specificationId=3339" TargetMode="External" Id="Rd482e14a52664450" /><Relationship Type="http://schemas.openxmlformats.org/officeDocument/2006/relationships/hyperlink" Target="http://portal.3gpp.org/desktopmodules/Release/ReleaseDetails.aspx?releaseId=190" TargetMode="External" Id="R3ff4f22364c9482e" /><Relationship Type="http://schemas.openxmlformats.org/officeDocument/2006/relationships/hyperlink" Target="http://portal.3gpp.org/ngppapp/CreateTdoc.aspx?mode=view&amp;contributionUid=CP-190025" TargetMode="External" Id="Rdfeac9816d2444c6" /><Relationship Type="http://schemas.openxmlformats.org/officeDocument/2006/relationships/hyperlink" Target="http://portal.3gpp.org/ngppapp/CreateTdoc.aspx?mode=view&amp;contributionUid=C4-190463" TargetMode="External" Id="R5da54edf18bb4291" /><Relationship Type="http://schemas.openxmlformats.org/officeDocument/2006/relationships/hyperlink" Target="http://portal.3gpp.org/desktopmodules/Specifications/SpecificationDetails.aspx?specificationId=3339" TargetMode="External" Id="R039136e712554854" /><Relationship Type="http://schemas.openxmlformats.org/officeDocument/2006/relationships/hyperlink" Target="http://portal.3gpp.org/desktopmodules/Release/ReleaseDetails.aspx?releaseId=190" TargetMode="External" Id="R2876aefd8c344943" /><Relationship Type="http://schemas.openxmlformats.org/officeDocument/2006/relationships/hyperlink" Target="http://portal.3gpp.org/ngppapp/CreateTdoc.aspx?mode=view&amp;contributionUid=CP-190025" TargetMode="External" Id="R3dc6b580c8ae45e8" /><Relationship Type="http://schemas.openxmlformats.org/officeDocument/2006/relationships/hyperlink" Target="http://portal.3gpp.org/ngppapp/CreateTdoc.aspx?mode=view&amp;contributionUid=C4-190471" TargetMode="External" Id="Re65c5f043c1b4806" /><Relationship Type="http://schemas.openxmlformats.org/officeDocument/2006/relationships/hyperlink" Target="http://portal.3gpp.org/desktopmodules/Specifications/SpecificationDetails.aspx?specificationId=3339" TargetMode="External" Id="R684577304ef14300" /><Relationship Type="http://schemas.openxmlformats.org/officeDocument/2006/relationships/hyperlink" Target="http://portal.3gpp.org/desktopmodules/Release/ReleaseDetails.aspx?releaseId=190" TargetMode="External" Id="R628aa5c2e1b840ad" /><Relationship Type="http://schemas.openxmlformats.org/officeDocument/2006/relationships/hyperlink" Target="http://portal.3gpp.org/ngppapp/CreateTdoc.aspx?mode=view&amp;contributionUid=CP-190025" TargetMode="External" Id="R54c8e639a87b4505" /><Relationship Type="http://schemas.openxmlformats.org/officeDocument/2006/relationships/hyperlink" Target="http://portal.3gpp.org/ngppapp/CreateTdoc.aspx?mode=view&amp;contributionUid=C4-190472" TargetMode="External" Id="Rdd89f99d33fd431e" /><Relationship Type="http://schemas.openxmlformats.org/officeDocument/2006/relationships/hyperlink" Target="http://portal.3gpp.org/desktopmodules/Specifications/SpecificationDetails.aspx?specificationId=3339" TargetMode="External" Id="R39a3af2986f546e6" /><Relationship Type="http://schemas.openxmlformats.org/officeDocument/2006/relationships/hyperlink" Target="http://portal.3gpp.org/desktopmodules/Release/ReleaseDetails.aspx?releaseId=190" TargetMode="External" Id="Re8620a397e09428d" /><Relationship Type="http://schemas.openxmlformats.org/officeDocument/2006/relationships/hyperlink" Target="http://portal.3gpp.org/ngppapp/CreateTdoc.aspx?mode=view&amp;contributionUid=CP-190025" TargetMode="External" Id="Ra796d55bfe534ed8" /><Relationship Type="http://schemas.openxmlformats.org/officeDocument/2006/relationships/hyperlink" Target="http://portal.3gpp.org/ngppapp/CreateTdoc.aspx?mode=view&amp;contributionUid=C4-190473" TargetMode="External" Id="R1b8f0a5de08840ef" /><Relationship Type="http://schemas.openxmlformats.org/officeDocument/2006/relationships/hyperlink" Target="http://portal.3gpp.org/desktopmodules/Specifications/SpecificationDetails.aspx?specificationId=3339" TargetMode="External" Id="Rceff8af522184d5f" /><Relationship Type="http://schemas.openxmlformats.org/officeDocument/2006/relationships/hyperlink" Target="http://portal.3gpp.org/desktopmodules/Release/ReleaseDetails.aspx?releaseId=190" TargetMode="External" Id="R207fad692e584799" /><Relationship Type="http://schemas.openxmlformats.org/officeDocument/2006/relationships/hyperlink" Target="http://portal.3gpp.org/ngppapp/CreateTdoc.aspx?mode=view&amp;contributionUid=CP-190025" TargetMode="External" Id="R5a5db5bfefab43b3" /><Relationship Type="http://schemas.openxmlformats.org/officeDocument/2006/relationships/hyperlink" Target="http://portal.3gpp.org/ngppapp/CreateTdoc.aspx?mode=view&amp;contributionUid=C4-190474" TargetMode="External" Id="R7cda56494b8345ec" /><Relationship Type="http://schemas.openxmlformats.org/officeDocument/2006/relationships/hyperlink" Target="http://portal.3gpp.org/desktopmodules/Specifications/SpecificationDetails.aspx?specificationId=3339" TargetMode="External" Id="R0753eb59eedc4754" /><Relationship Type="http://schemas.openxmlformats.org/officeDocument/2006/relationships/hyperlink" Target="http://portal.3gpp.org/desktopmodules/Release/ReleaseDetails.aspx?releaseId=190" TargetMode="External" Id="R7ed11d94d3fe4c31" /><Relationship Type="http://schemas.openxmlformats.org/officeDocument/2006/relationships/hyperlink" Target="http://portal.3gpp.org/ngppapp/CreateTdoc.aspx?mode=view&amp;contributionUid=CP-190025" TargetMode="External" Id="R0cdf32c926cf4eea" /><Relationship Type="http://schemas.openxmlformats.org/officeDocument/2006/relationships/hyperlink" Target="http://portal.3gpp.org/ngppapp/CreateTdoc.aspx?mode=view&amp;contributionUid=C4-190475" TargetMode="External" Id="Ra1c8949bd8594b32" /><Relationship Type="http://schemas.openxmlformats.org/officeDocument/2006/relationships/hyperlink" Target="http://portal.3gpp.org/desktopmodules/Specifications/SpecificationDetails.aspx?specificationId=3339" TargetMode="External" Id="Re970ca701e17412d" /><Relationship Type="http://schemas.openxmlformats.org/officeDocument/2006/relationships/hyperlink" Target="http://portal.3gpp.org/desktopmodules/Release/ReleaseDetails.aspx?releaseId=190" TargetMode="External" Id="Rc1415b4a72da45f5" /><Relationship Type="http://schemas.openxmlformats.org/officeDocument/2006/relationships/hyperlink" Target="http://portal.3gpp.org/ngppapp/CreateTdoc.aspx?mode=view&amp;contributionUid=CP-190025" TargetMode="External" Id="R6ba11514bf9949c1" /><Relationship Type="http://schemas.openxmlformats.org/officeDocument/2006/relationships/hyperlink" Target="http://portal.3gpp.org/ngppapp/CreateTdoc.aspx?mode=view&amp;contributionUid=C4-190478" TargetMode="External" Id="Redeebfbb764b4b0c" /><Relationship Type="http://schemas.openxmlformats.org/officeDocument/2006/relationships/hyperlink" Target="http://portal.3gpp.org/desktopmodules/Specifications/SpecificationDetails.aspx?specificationId=3339" TargetMode="External" Id="Rd9b4a3cb51b442ca" /><Relationship Type="http://schemas.openxmlformats.org/officeDocument/2006/relationships/hyperlink" Target="http://portal.3gpp.org/desktopmodules/Release/ReleaseDetails.aspx?releaseId=190" TargetMode="External" Id="R5d7a98689e594972" /><Relationship Type="http://schemas.openxmlformats.org/officeDocument/2006/relationships/hyperlink" Target="http://portal.3gpp.org/ngppapp/CreateTdoc.aspx?mode=view&amp;contributionUid=CP-190025" TargetMode="External" Id="R66ed4cddf7484ae0" /><Relationship Type="http://schemas.openxmlformats.org/officeDocument/2006/relationships/hyperlink" Target="http://portal.3gpp.org/ngppapp/CreateTdoc.aspx?mode=view&amp;contributionUid=C4-190480" TargetMode="External" Id="R01ab6f742ea64baf" /><Relationship Type="http://schemas.openxmlformats.org/officeDocument/2006/relationships/hyperlink" Target="http://portal.3gpp.org/desktopmodules/Specifications/SpecificationDetails.aspx?specificationId=3339" TargetMode="External" Id="R3b98f0aad6e94268" /><Relationship Type="http://schemas.openxmlformats.org/officeDocument/2006/relationships/hyperlink" Target="http://portal.3gpp.org/desktopmodules/Release/ReleaseDetails.aspx?releaseId=190" TargetMode="External" Id="R7f103041bc10418c" /><Relationship Type="http://schemas.openxmlformats.org/officeDocument/2006/relationships/hyperlink" Target="http://portal.3gpp.org/ngppapp/CreateTdoc.aspx?mode=view&amp;contributionUid=CP-190025" TargetMode="External" Id="R7293b85c57334693" /><Relationship Type="http://schemas.openxmlformats.org/officeDocument/2006/relationships/hyperlink" Target="http://portal.3gpp.org/ngppapp/CreateTdoc.aspx?mode=view&amp;contributionUid=C4-190481" TargetMode="External" Id="Rc0d1cc50600f4a76" /><Relationship Type="http://schemas.openxmlformats.org/officeDocument/2006/relationships/hyperlink" Target="http://portal.3gpp.org/desktopmodules/Specifications/SpecificationDetails.aspx?specificationId=3339" TargetMode="External" Id="R82086b18b167472f" /><Relationship Type="http://schemas.openxmlformats.org/officeDocument/2006/relationships/hyperlink" Target="http://portal.3gpp.org/desktopmodules/Release/ReleaseDetails.aspx?releaseId=190" TargetMode="External" Id="R27ef39f28bd54c0a" /><Relationship Type="http://schemas.openxmlformats.org/officeDocument/2006/relationships/hyperlink" Target="http://portal.3gpp.org/ngppapp/CreateTdoc.aspx?mode=view&amp;contributionUid=CP-190025" TargetMode="External" Id="R094d762696374d26" /><Relationship Type="http://schemas.openxmlformats.org/officeDocument/2006/relationships/hyperlink" Target="http://portal.3gpp.org/ngppapp/CreateTdoc.aspx?mode=view&amp;contributionUid=C4-190482" TargetMode="External" Id="Rd16b33ff32a844db" /><Relationship Type="http://schemas.openxmlformats.org/officeDocument/2006/relationships/hyperlink" Target="http://portal.3gpp.org/desktopmodules/Specifications/SpecificationDetails.aspx?specificationId=3339" TargetMode="External" Id="R273f00fd628d4c05" /><Relationship Type="http://schemas.openxmlformats.org/officeDocument/2006/relationships/hyperlink" Target="http://portal.3gpp.org/desktopmodules/Release/ReleaseDetails.aspx?releaseId=190" TargetMode="External" Id="R9f221e3737004b78" /><Relationship Type="http://schemas.openxmlformats.org/officeDocument/2006/relationships/hyperlink" Target="http://portal.3gpp.org/ngppapp/CreateTdoc.aspx?mode=view&amp;contributionUid=CP-190025" TargetMode="External" Id="Rdd41aed87fca4605" /><Relationship Type="http://schemas.openxmlformats.org/officeDocument/2006/relationships/hyperlink" Target="http://portal.3gpp.org/ngppapp/CreateTdoc.aspx?mode=view&amp;contributionUid=C4-190484" TargetMode="External" Id="R28ecb94da5084944" /><Relationship Type="http://schemas.openxmlformats.org/officeDocument/2006/relationships/hyperlink" Target="http://portal.3gpp.org/desktopmodules/Specifications/SpecificationDetails.aspx?specificationId=3339" TargetMode="External" Id="R6fe06350acd04689" /><Relationship Type="http://schemas.openxmlformats.org/officeDocument/2006/relationships/hyperlink" Target="http://portal.3gpp.org/desktopmodules/Release/ReleaseDetails.aspx?releaseId=190" TargetMode="External" Id="R5fa4e88056a64dd8" /><Relationship Type="http://schemas.openxmlformats.org/officeDocument/2006/relationships/hyperlink" Target="http://portal.3gpp.org/ngppapp/CreateTdoc.aspx?mode=view&amp;contributionUid=CP-190025" TargetMode="External" Id="R826bf78a107a4ac9" /><Relationship Type="http://schemas.openxmlformats.org/officeDocument/2006/relationships/hyperlink" Target="http://portal.3gpp.org/ngppapp/CreateTdoc.aspx?mode=view&amp;contributionUid=C4-190574" TargetMode="External" Id="R6f72b9d5b12a4df3" /><Relationship Type="http://schemas.openxmlformats.org/officeDocument/2006/relationships/hyperlink" Target="http://portal.3gpp.org/desktopmodules/Specifications/SpecificationDetails.aspx?specificationId=3339" TargetMode="External" Id="Ref7b2a3540d443dc" /><Relationship Type="http://schemas.openxmlformats.org/officeDocument/2006/relationships/hyperlink" Target="http://portal.3gpp.org/desktopmodules/Release/ReleaseDetails.aspx?releaseId=190" TargetMode="External" Id="R74ecea99db9242a5" /><Relationship Type="http://schemas.openxmlformats.org/officeDocument/2006/relationships/hyperlink" Target="http://portal.3gpp.org/ngppapp/CreateTdoc.aspx?mode=view&amp;contributionUid=CP-190025" TargetMode="External" Id="R04439a094dd749f0" /><Relationship Type="http://schemas.openxmlformats.org/officeDocument/2006/relationships/hyperlink" Target="http://portal.3gpp.org/ngppapp/CreateTdoc.aspx?mode=view&amp;contributionUid=C4-190580" TargetMode="External" Id="R21891fde38e34b53" /><Relationship Type="http://schemas.openxmlformats.org/officeDocument/2006/relationships/hyperlink" Target="http://portal.3gpp.org/desktopmodules/Specifications/SpecificationDetails.aspx?specificationId=3339" TargetMode="External" Id="Rf785028a13dd457d" /><Relationship Type="http://schemas.openxmlformats.org/officeDocument/2006/relationships/hyperlink" Target="http://portal.3gpp.org/desktopmodules/Release/ReleaseDetails.aspx?releaseId=190" TargetMode="External" Id="R847c1f1cf8c64276" /><Relationship Type="http://schemas.openxmlformats.org/officeDocument/2006/relationships/hyperlink" Target="http://portal.3gpp.org/ngppapp/CreateTdoc.aspx?mode=view&amp;contributionUid=CP-190025" TargetMode="External" Id="R5e6fe76a58bd42dd" /><Relationship Type="http://schemas.openxmlformats.org/officeDocument/2006/relationships/hyperlink" Target="http://portal.3gpp.org/ngppapp/CreateTdoc.aspx?mode=view&amp;contributionUid=C4-190603" TargetMode="External" Id="R1115cc3b086f421a" /><Relationship Type="http://schemas.openxmlformats.org/officeDocument/2006/relationships/hyperlink" Target="http://portal.3gpp.org/desktopmodules/Specifications/SpecificationDetails.aspx?specificationId=3339" TargetMode="External" Id="R15a520a81feb42d5" /><Relationship Type="http://schemas.openxmlformats.org/officeDocument/2006/relationships/hyperlink" Target="http://portal.3gpp.org/desktopmodules/Release/ReleaseDetails.aspx?releaseId=190" TargetMode="External" Id="Rf10989b6b544462e" /><Relationship Type="http://schemas.openxmlformats.org/officeDocument/2006/relationships/hyperlink" Target="http://portal.3gpp.org/ngppapp/CreateTdoc.aspx?mode=view&amp;contributionUid=CP-190026" TargetMode="External" Id="R9dee9f7206e345e2" /><Relationship Type="http://schemas.openxmlformats.org/officeDocument/2006/relationships/hyperlink" Target="http://portal.3gpp.org/ngppapp/CreateTdoc.aspx?mode=view&amp;contributionUid=C4-190117" TargetMode="External" Id="Rd17a1bca1bc44470" /><Relationship Type="http://schemas.openxmlformats.org/officeDocument/2006/relationships/hyperlink" Target="http://portal.3gpp.org/desktopmodules/Specifications/SpecificationDetails.aspx?specificationId=3349" TargetMode="External" Id="R263be0fa5ff54db3" /><Relationship Type="http://schemas.openxmlformats.org/officeDocument/2006/relationships/hyperlink" Target="http://portal.3gpp.org/desktopmodules/Release/ReleaseDetails.aspx?releaseId=190" TargetMode="External" Id="Rfe12b79766c1443e" /><Relationship Type="http://schemas.openxmlformats.org/officeDocument/2006/relationships/hyperlink" Target="http://portal.3gpp.org/ngppapp/CreateTdoc.aspx?mode=view&amp;contributionUid=CP-190027" TargetMode="External" Id="Rd7efa96cbb634e30" /><Relationship Type="http://schemas.openxmlformats.org/officeDocument/2006/relationships/hyperlink" Target="http://portal.3gpp.org/ngppapp/CreateTdoc.aspx?mode=view&amp;contributionUid=C4-190221" TargetMode="External" Id="R142bc3fde0154f6f" /><Relationship Type="http://schemas.openxmlformats.org/officeDocument/2006/relationships/hyperlink" Target="http://portal.3gpp.org/desktopmodules/Specifications/SpecificationDetails.aspx?specificationId=3346" TargetMode="External" Id="R3cf8a3d1d9834648" /><Relationship Type="http://schemas.openxmlformats.org/officeDocument/2006/relationships/hyperlink" Target="http://portal.3gpp.org/desktopmodules/Release/ReleaseDetails.aspx?releaseId=190" TargetMode="External" Id="R4fc6834b845d43d6" /><Relationship Type="http://schemas.openxmlformats.org/officeDocument/2006/relationships/hyperlink" Target="http://portal.3gpp.org/ngppapp/CreateTdoc.aspx?mode=view&amp;contributionUid=CP-190027" TargetMode="External" Id="R5834584b79ef4497" /><Relationship Type="http://schemas.openxmlformats.org/officeDocument/2006/relationships/hyperlink" Target="http://portal.3gpp.org/ngppapp/CreateTdoc.aspx?mode=view&amp;contributionUid=C4-190488" TargetMode="External" Id="Rbbcf09663e72490c" /><Relationship Type="http://schemas.openxmlformats.org/officeDocument/2006/relationships/hyperlink" Target="http://portal.3gpp.org/desktopmodules/Specifications/SpecificationDetails.aspx?specificationId=3346" TargetMode="External" Id="R5c0e37fc0a904263" /><Relationship Type="http://schemas.openxmlformats.org/officeDocument/2006/relationships/hyperlink" Target="http://portal.3gpp.org/desktopmodules/Release/ReleaseDetails.aspx?releaseId=190" TargetMode="External" Id="Reb8f001aab114e90" /><Relationship Type="http://schemas.openxmlformats.org/officeDocument/2006/relationships/hyperlink" Target="http://portal.3gpp.org/ngppapp/CreateTdoc.aspx?mode=view&amp;contributionUid=CP-190027" TargetMode="External" Id="R5d250c7cc0a84d9c" /><Relationship Type="http://schemas.openxmlformats.org/officeDocument/2006/relationships/hyperlink" Target="http://portal.3gpp.org/ngppapp/CreateTdoc.aspx?mode=view&amp;contributionUid=C4-190489" TargetMode="External" Id="R7c9d85567027448a" /><Relationship Type="http://schemas.openxmlformats.org/officeDocument/2006/relationships/hyperlink" Target="http://portal.3gpp.org/desktopmodules/Specifications/SpecificationDetails.aspx?specificationId=3346" TargetMode="External" Id="R1dd639c404bb47b1" /><Relationship Type="http://schemas.openxmlformats.org/officeDocument/2006/relationships/hyperlink" Target="http://portal.3gpp.org/desktopmodules/Release/ReleaseDetails.aspx?releaseId=190" TargetMode="External" Id="R04d32b363ff04638" /><Relationship Type="http://schemas.openxmlformats.org/officeDocument/2006/relationships/hyperlink" Target="http://portal.3gpp.org/ngppapp/CreateTdoc.aspx?mode=view&amp;contributionUid=CP-190027" TargetMode="External" Id="Re444a971688d4ed5" /><Relationship Type="http://schemas.openxmlformats.org/officeDocument/2006/relationships/hyperlink" Target="http://portal.3gpp.org/ngppapp/CreateTdoc.aspx?mode=view&amp;contributionUid=C4-190491" TargetMode="External" Id="R7e6487fa269d464e" /><Relationship Type="http://schemas.openxmlformats.org/officeDocument/2006/relationships/hyperlink" Target="http://portal.3gpp.org/desktopmodules/Specifications/SpecificationDetails.aspx?specificationId=3346" TargetMode="External" Id="Rd5ba98981eda4044" /><Relationship Type="http://schemas.openxmlformats.org/officeDocument/2006/relationships/hyperlink" Target="http://portal.3gpp.org/desktopmodules/Release/ReleaseDetails.aspx?releaseId=190" TargetMode="External" Id="R3f4aee270db64153" /><Relationship Type="http://schemas.openxmlformats.org/officeDocument/2006/relationships/hyperlink" Target="http://portal.3gpp.org/ngppapp/CreateTdoc.aspx?mode=view&amp;contributionUid=CP-190027" TargetMode="External" Id="Rfa3288740b7f4578" /><Relationship Type="http://schemas.openxmlformats.org/officeDocument/2006/relationships/hyperlink" Target="http://portal.3gpp.org/ngppapp/CreateTdoc.aspx?mode=view&amp;contributionUid=C4-190586" TargetMode="External" Id="Rf131a220a3a14f8a" /><Relationship Type="http://schemas.openxmlformats.org/officeDocument/2006/relationships/hyperlink" Target="http://portal.3gpp.org/desktopmodules/Specifications/SpecificationDetails.aspx?specificationId=3346" TargetMode="External" Id="Raa9d87d7da354a10" /><Relationship Type="http://schemas.openxmlformats.org/officeDocument/2006/relationships/hyperlink" Target="http://portal.3gpp.org/desktopmodules/Release/ReleaseDetails.aspx?releaseId=190" TargetMode="External" Id="Rd597425d637f498b" /><Relationship Type="http://schemas.openxmlformats.org/officeDocument/2006/relationships/hyperlink" Target="http://portal.3gpp.org/ngppapp/CreateTdoc.aspx?mode=view&amp;contributionUid=CP-190027" TargetMode="External" Id="R884b0fcbf63042b0" /><Relationship Type="http://schemas.openxmlformats.org/officeDocument/2006/relationships/hyperlink" Target="http://portal.3gpp.org/ngppapp/CreateTdoc.aspx?mode=view&amp;contributionUid=C4-190604" TargetMode="External" Id="R8da09fcc81054cf8" /><Relationship Type="http://schemas.openxmlformats.org/officeDocument/2006/relationships/hyperlink" Target="http://portal.3gpp.org/desktopmodules/Specifications/SpecificationDetails.aspx?specificationId=3346" TargetMode="External" Id="R1f14f5c2f2fa4cd1" /><Relationship Type="http://schemas.openxmlformats.org/officeDocument/2006/relationships/hyperlink" Target="http://portal.3gpp.org/desktopmodules/Release/ReleaseDetails.aspx?releaseId=190" TargetMode="External" Id="R7c9b4942b9c74a5e" /><Relationship Type="http://schemas.openxmlformats.org/officeDocument/2006/relationships/hyperlink" Target="http://portal.3gpp.org/ngppapp/CreateTdoc.aspx?mode=view&amp;contributionUid=CP-190028" TargetMode="External" Id="Rb665dff816294030" /><Relationship Type="http://schemas.openxmlformats.org/officeDocument/2006/relationships/hyperlink" Target="http://portal.3gpp.org/ngppapp/CreateTdoc.aspx?mode=view&amp;contributionUid=C4-190464" TargetMode="External" Id="Rd8a76410293d48ed" /><Relationship Type="http://schemas.openxmlformats.org/officeDocument/2006/relationships/hyperlink" Target="http://portal.3gpp.org/desktopmodules/Specifications/SpecificationDetails.aspx?specificationId=3344" TargetMode="External" Id="R4e5df80c795e4028" /><Relationship Type="http://schemas.openxmlformats.org/officeDocument/2006/relationships/hyperlink" Target="http://portal.3gpp.org/desktopmodules/Release/ReleaseDetails.aspx?releaseId=190" TargetMode="External" Id="Rce5e6d9129b149ec" /><Relationship Type="http://schemas.openxmlformats.org/officeDocument/2006/relationships/hyperlink" Target="http://portal.3gpp.org/ngppapp/CreateTdoc.aspx?mode=view&amp;contributionUid=CP-190028" TargetMode="External" Id="Rddd6237a6f9746ab" /><Relationship Type="http://schemas.openxmlformats.org/officeDocument/2006/relationships/hyperlink" Target="http://portal.3gpp.org/ngppapp/CreateTdoc.aspx?mode=view&amp;contributionUid=C4-190605" TargetMode="External" Id="Rda18483daa1141f9" /><Relationship Type="http://schemas.openxmlformats.org/officeDocument/2006/relationships/hyperlink" Target="http://portal.3gpp.org/desktopmodules/Specifications/SpecificationDetails.aspx?specificationId=3344" TargetMode="External" Id="Rc654bdaf91d84621" /><Relationship Type="http://schemas.openxmlformats.org/officeDocument/2006/relationships/hyperlink" Target="http://portal.3gpp.org/desktopmodules/Release/ReleaseDetails.aspx?releaseId=190" TargetMode="External" Id="R21b8bad1af844560" /><Relationship Type="http://schemas.openxmlformats.org/officeDocument/2006/relationships/hyperlink" Target="http://portal.3gpp.org/ngppapp/CreateTdoc.aspx?mode=view&amp;contributionUid=CP-190029" TargetMode="External" Id="R4467d7435d1b43d9" /><Relationship Type="http://schemas.openxmlformats.org/officeDocument/2006/relationships/hyperlink" Target="http://portal.3gpp.org/ngppapp/CreateTdoc.aspx?mode=view&amp;contributionUid=C4-190381" TargetMode="External" Id="R18c55144c5034c7d" /><Relationship Type="http://schemas.openxmlformats.org/officeDocument/2006/relationships/hyperlink" Target="http://portal.3gpp.org/desktopmodules/Specifications/SpecificationDetails.aspx?specificationId=3347" TargetMode="External" Id="R2ef20e2b7de24f50" /><Relationship Type="http://schemas.openxmlformats.org/officeDocument/2006/relationships/hyperlink" Target="http://portal.3gpp.org/desktopmodules/Release/ReleaseDetails.aspx?releaseId=190" TargetMode="External" Id="Ra35c82833b9a40a6" /><Relationship Type="http://schemas.openxmlformats.org/officeDocument/2006/relationships/hyperlink" Target="http://portal.3gpp.org/ngppapp/CreateTdoc.aspx?mode=view&amp;contributionUid=CP-190029" TargetMode="External" Id="Red45fec3c1ad4399" /><Relationship Type="http://schemas.openxmlformats.org/officeDocument/2006/relationships/hyperlink" Target="http://portal.3gpp.org/ngppapp/CreateTdoc.aspx?mode=view&amp;contributionUid=C4-190384" TargetMode="External" Id="R3fadc67d1ddc4968" /><Relationship Type="http://schemas.openxmlformats.org/officeDocument/2006/relationships/hyperlink" Target="http://portal.3gpp.org/desktopmodules/Specifications/SpecificationDetails.aspx?specificationId=3347" TargetMode="External" Id="R7901059ab6254b60" /><Relationship Type="http://schemas.openxmlformats.org/officeDocument/2006/relationships/hyperlink" Target="http://portal.3gpp.org/desktopmodules/Release/ReleaseDetails.aspx?releaseId=190" TargetMode="External" Id="Rf1bb5e2eb6564e0d" /><Relationship Type="http://schemas.openxmlformats.org/officeDocument/2006/relationships/hyperlink" Target="http://portal.3gpp.org/ngppapp/CreateTdoc.aspx?mode=view&amp;contributionUid=CP-190029" TargetMode="External" Id="R7107ff86bd0e4740" /><Relationship Type="http://schemas.openxmlformats.org/officeDocument/2006/relationships/hyperlink" Target="http://portal.3gpp.org/ngppapp/CreateTdoc.aspx?mode=view&amp;contributionUid=C4-190606" TargetMode="External" Id="R9e1d5542965b4962" /><Relationship Type="http://schemas.openxmlformats.org/officeDocument/2006/relationships/hyperlink" Target="http://portal.3gpp.org/desktopmodules/Specifications/SpecificationDetails.aspx?specificationId=3347" TargetMode="External" Id="Rbf4eca2983e84428" /><Relationship Type="http://schemas.openxmlformats.org/officeDocument/2006/relationships/hyperlink" Target="http://portal.3gpp.org/desktopmodules/Release/ReleaseDetails.aspx?releaseId=190" TargetMode="External" Id="Rcd46b075d35f4a01" /><Relationship Type="http://schemas.openxmlformats.org/officeDocument/2006/relationships/hyperlink" Target="http://portal.3gpp.org/ngppapp/CreateTdoc.aspx?mode=view&amp;contributionUid=CP-190029" TargetMode="External" Id="R27e3fb4d8afa47cc" /><Relationship Type="http://schemas.openxmlformats.org/officeDocument/2006/relationships/hyperlink" Target="http://portal.3gpp.org/ngppapp/CreateTdoc.aspx?mode=view&amp;contributionUid=C4-190621" TargetMode="External" Id="R03961a0d6f64400d" /><Relationship Type="http://schemas.openxmlformats.org/officeDocument/2006/relationships/hyperlink" Target="http://portal.3gpp.org/desktopmodules/Specifications/SpecificationDetails.aspx?specificationId=3347" TargetMode="External" Id="R2439d2ed38fc470e" /><Relationship Type="http://schemas.openxmlformats.org/officeDocument/2006/relationships/hyperlink" Target="http://portal.3gpp.org/desktopmodules/Release/ReleaseDetails.aspx?releaseId=190" TargetMode="External" Id="R678fdc5ef18240d0" /><Relationship Type="http://schemas.openxmlformats.org/officeDocument/2006/relationships/hyperlink" Target="http://portal.3gpp.org/ngppapp/CreateTdoc.aspx?mode=view&amp;contributionUid=CP-190029" TargetMode="External" Id="R0ac3e80d357d4546" /><Relationship Type="http://schemas.openxmlformats.org/officeDocument/2006/relationships/hyperlink" Target="http://portal.3gpp.org/ngppapp/CreateTdoc.aspx?mode=view&amp;contributionUid=C4-190623" TargetMode="External" Id="Rd337c8e2a58e45dd" /><Relationship Type="http://schemas.openxmlformats.org/officeDocument/2006/relationships/hyperlink" Target="http://portal.3gpp.org/desktopmodules/Specifications/SpecificationDetails.aspx?specificationId=3347" TargetMode="External" Id="Ra14293a2e6a84579" /><Relationship Type="http://schemas.openxmlformats.org/officeDocument/2006/relationships/hyperlink" Target="http://portal.3gpp.org/desktopmodules/Release/ReleaseDetails.aspx?releaseId=190" TargetMode="External" Id="Rdd0206dad47d4596" /><Relationship Type="http://schemas.openxmlformats.org/officeDocument/2006/relationships/hyperlink" Target="http://portal.3gpp.org/ngppapp/CreateTdoc.aspx?mode=view&amp;contributionUid=CP-190029" TargetMode="External" Id="Re6b3dbce14224dea" /><Relationship Type="http://schemas.openxmlformats.org/officeDocument/2006/relationships/hyperlink" Target="http://portal.3gpp.org/ngppapp/CreateTdoc.aspx?mode=view&amp;contributionUid=C4-190624" TargetMode="External" Id="R2ba0842f1e4643ac" /><Relationship Type="http://schemas.openxmlformats.org/officeDocument/2006/relationships/hyperlink" Target="http://portal.3gpp.org/desktopmodules/Specifications/SpecificationDetails.aspx?specificationId=3347" TargetMode="External" Id="R60af7c33367b4d6e" /><Relationship Type="http://schemas.openxmlformats.org/officeDocument/2006/relationships/hyperlink" Target="http://portal.3gpp.org/desktopmodules/Release/ReleaseDetails.aspx?releaseId=190" TargetMode="External" Id="R2edbc1bcd8804664" /><Relationship Type="http://schemas.openxmlformats.org/officeDocument/2006/relationships/hyperlink" Target="http://portal.3gpp.org/ngppapp/CreateTdoc.aspx?mode=view&amp;contributionUid=CP-190029" TargetMode="External" Id="R4754c3c3ea8049bf" /><Relationship Type="http://schemas.openxmlformats.org/officeDocument/2006/relationships/hyperlink" Target="http://portal.3gpp.org/ngppapp/CreateTdoc.aspx?mode=view&amp;contributionUid=C4-190625" TargetMode="External" Id="R57ac142fc6d14908" /><Relationship Type="http://schemas.openxmlformats.org/officeDocument/2006/relationships/hyperlink" Target="http://portal.3gpp.org/desktopmodules/Specifications/SpecificationDetails.aspx?specificationId=3347" TargetMode="External" Id="Ra14d9635815a4334" /><Relationship Type="http://schemas.openxmlformats.org/officeDocument/2006/relationships/hyperlink" Target="http://portal.3gpp.org/desktopmodules/Release/ReleaseDetails.aspx?releaseId=190" TargetMode="External" Id="Re4c01ee599c146a6" /><Relationship Type="http://schemas.openxmlformats.org/officeDocument/2006/relationships/hyperlink" Target="http://portal.3gpp.org/ngppapp/CreateTdoc.aspx?mode=view&amp;contributionUid=CP-190029" TargetMode="External" Id="Rafec7bf76c804b0d" /><Relationship Type="http://schemas.openxmlformats.org/officeDocument/2006/relationships/hyperlink" Target="http://portal.3gpp.org/ngppapp/CreateTdoc.aspx?mode=view&amp;contributionUid=C4-190626" TargetMode="External" Id="Rd16d570224bc4dd7" /><Relationship Type="http://schemas.openxmlformats.org/officeDocument/2006/relationships/hyperlink" Target="http://portal.3gpp.org/desktopmodules/Specifications/SpecificationDetails.aspx?specificationId=3347" TargetMode="External" Id="Rfad6ba26bde4401f" /><Relationship Type="http://schemas.openxmlformats.org/officeDocument/2006/relationships/hyperlink" Target="http://portal.3gpp.org/desktopmodules/Release/ReleaseDetails.aspx?releaseId=190" TargetMode="External" Id="R7ffc4bc99b754f3a" /><Relationship Type="http://schemas.openxmlformats.org/officeDocument/2006/relationships/hyperlink" Target="http://portal.3gpp.org/ngppapp/CreateTdoc.aspx?mode=view&amp;contributionUid=CP-190030" TargetMode="External" Id="R3356982f190b44c7" /><Relationship Type="http://schemas.openxmlformats.org/officeDocument/2006/relationships/hyperlink" Target="http://portal.3gpp.org/ngppapp/CreateTdoc.aspx?mode=view&amp;contributionUid=C4-190493" TargetMode="External" Id="R523c24bb35694322" /><Relationship Type="http://schemas.openxmlformats.org/officeDocument/2006/relationships/hyperlink" Target="http://portal.3gpp.org/desktopmodules/Specifications/SpecificationDetails.aspx?specificationId=3407" TargetMode="External" Id="Rba7535f41e5f462d" /><Relationship Type="http://schemas.openxmlformats.org/officeDocument/2006/relationships/hyperlink" Target="http://portal.3gpp.org/desktopmodules/Release/ReleaseDetails.aspx?releaseId=190" TargetMode="External" Id="R3c087c153dac4c5a" /><Relationship Type="http://schemas.openxmlformats.org/officeDocument/2006/relationships/hyperlink" Target="http://portal.3gpp.org/ngppapp/CreateTdoc.aspx?mode=view&amp;contributionUid=CP-190030" TargetMode="External" Id="R9ea70b86069b4309" /><Relationship Type="http://schemas.openxmlformats.org/officeDocument/2006/relationships/hyperlink" Target="http://portal.3gpp.org/ngppapp/CreateTdoc.aspx?mode=view&amp;contributionUid=C4-190494" TargetMode="External" Id="R9541e6c1c0f54b5a" /><Relationship Type="http://schemas.openxmlformats.org/officeDocument/2006/relationships/hyperlink" Target="http://portal.3gpp.org/desktopmodules/Specifications/SpecificationDetails.aspx?specificationId=3407" TargetMode="External" Id="Rf751a655e19b4dd8" /><Relationship Type="http://schemas.openxmlformats.org/officeDocument/2006/relationships/hyperlink" Target="http://portal.3gpp.org/desktopmodules/Release/ReleaseDetails.aspx?releaseId=190" TargetMode="External" Id="R5f27f5ce27d240e7" /><Relationship Type="http://schemas.openxmlformats.org/officeDocument/2006/relationships/hyperlink" Target="http://portal.3gpp.org/ngppapp/CreateTdoc.aspx?mode=view&amp;contributionUid=CP-190030" TargetMode="External" Id="R629e1cc5941c447a" /><Relationship Type="http://schemas.openxmlformats.org/officeDocument/2006/relationships/hyperlink" Target="http://portal.3gpp.org/ngppapp/CreateTdoc.aspx?mode=view&amp;contributionUid=C4-190495" TargetMode="External" Id="R53e4e552c34a4b88" /><Relationship Type="http://schemas.openxmlformats.org/officeDocument/2006/relationships/hyperlink" Target="http://portal.3gpp.org/desktopmodules/Specifications/SpecificationDetails.aspx?specificationId=3407" TargetMode="External" Id="Rca077217862442df" /><Relationship Type="http://schemas.openxmlformats.org/officeDocument/2006/relationships/hyperlink" Target="http://portal.3gpp.org/desktopmodules/Release/ReleaseDetails.aspx?releaseId=190" TargetMode="External" Id="R646ddddd8b00440e" /><Relationship Type="http://schemas.openxmlformats.org/officeDocument/2006/relationships/hyperlink" Target="http://portal.3gpp.org/ngppapp/CreateTdoc.aspx?mode=view&amp;contributionUid=CP-190030" TargetMode="External" Id="R939bbc9713964d07" /><Relationship Type="http://schemas.openxmlformats.org/officeDocument/2006/relationships/hyperlink" Target="http://portal.3gpp.org/ngppapp/CreateTdoc.aspx?mode=view&amp;contributionUid=C4-190496" TargetMode="External" Id="R32f6302af14a4439" /><Relationship Type="http://schemas.openxmlformats.org/officeDocument/2006/relationships/hyperlink" Target="http://portal.3gpp.org/desktopmodules/Specifications/SpecificationDetails.aspx?specificationId=3407" TargetMode="External" Id="Rd5edb2e73cf24d2a" /><Relationship Type="http://schemas.openxmlformats.org/officeDocument/2006/relationships/hyperlink" Target="http://portal.3gpp.org/desktopmodules/Release/ReleaseDetails.aspx?releaseId=190" TargetMode="External" Id="R930e27ce629741d9" /><Relationship Type="http://schemas.openxmlformats.org/officeDocument/2006/relationships/hyperlink" Target="http://portal.3gpp.org/ngppapp/CreateTdoc.aspx?mode=view&amp;contributionUid=CP-190030" TargetMode="External" Id="R8b4d60cb54124ec8" /><Relationship Type="http://schemas.openxmlformats.org/officeDocument/2006/relationships/hyperlink" Target="http://portal.3gpp.org/ngppapp/CreateTdoc.aspx?mode=view&amp;contributionUid=C4-190498" TargetMode="External" Id="Rfd14c1f7baa24ccc" /><Relationship Type="http://schemas.openxmlformats.org/officeDocument/2006/relationships/hyperlink" Target="http://portal.3gpp.org/desktopmodules/Specifications/SpecificationDetails.aspx?specificationId=3407" TargetMode="External" Id="R5355f05b2c2444b8" /><Relationship Type="http://schemas.openxmlformats.org/officeDocument/2006/relationships/hyperlink" Target="http://portal.3gpp.org/desktopmodules/Release/ReleaseDetails.aspx?releaseId=190" TargetMode="External" Id="Rc92b0eb5581e4711" /><Relationship Type="http://schemas.openxmlformats.org/officeDocument/2006/relationships/hyperlink" Target="http://portal.3gpp.org/ngppapp/CreateTdoc.aspx?mode=view&amp;contributionUid=CP-190030" TargetMode="External" Id="Rfae172b94de84015" /><Relationship Type="http://schemas.openxmlformats.org/officeDocument/2006/relationships/hyperlink" Target="http://portal.3gpp.org/ngppapp/CreateTdoc.aspx?mode=view&amp;contributionUid=C4-190607" TargetMode="External" Id="R695c829979934c62" /><Relationship Type="http://schemas.openxmlformats.org/officeDocument/2006/relationships/hyperlink" Target="http://portal.3gpp.org/desktopmodules/Specifications/SpecificationDetails.aspx?specificationId=3407" TargetMode="External" Id="Rd9ba209749b24e28" /><Relationship Type="http://schemas.openxmlformats.org/officeDocument/2006/relationships/hyperlink" Target="http://portal.3gpp.org/desktopmodules/Release/ReleaseDetails.aspx?releaseId=190" TargetMode="External" Id="R6527b808cccb4bf2" /><Relationship Type="http://schemas.openxmlformats.org/officeDocument/2006/relationships/hyperlink" Target="http://portal.3gpp.org/ngppapp/CreateTdoc.aspx?mode=view&amp;contributionUid=CP-190031" TargetMode="External" Id="Rffa7f896f2c04c83" /><Relationship Type="http://schemas.openxmlformats.org/officeDocument/2006/relationships/hyperlink" Target="http://portal.3gpp.org/ngppapp/CreateTdoc.aspx?mode=view&amp;contributionUid=C4-190497" TargetMode="External" Id="R0fd66be02fd746b2" /><Relationship Type="http://schemas.openxmlformats.org/officeDocument/2006/relationships/hyperlink" Target="http://portal.3gpp.org/desktopmodules/Specifications/SpecificationDetails.aspx?specificationId=3567" TargetMode="External" Id="R0e52a67293574aea" /><Relationship Type="http://schemas.openxmlformats.org/officeDocument/2006/relationships/hyperlink" Target="http://portal.3gpp.org/desktopmodules/Release/ReleaseDetails.aspx?releaseId=190" TargetMode="External" Id="R4a479f5d3db74e03" /><Relationship Type="http://schemas.openxmlformats.org/officeDocument/2006/relationships/hyperlink" Target="http://portal.3gpp.org/ngppapp/CreateTdoc.aspx?mode=view&amp;contributionUid=CP-190031" TargetMode="External" Id="R55c54a5765ca4c71" /><Relationship Type="http://schemas.openxmlformats.org/officeDocument/2006/relationships/hyperlink" Target="http://portal.3gpp.org/ngppapp/CreateTdoc.aspx?mode=view&amp;contributionUid=C4-190501" TargetMode="External" Id="Rd4e7f70bbe244d65" /><Relationship Type="http://schemas.openxmlformats.org/officeDocument/2006/relationships/hyperlink" Target="http://portal.3gpp.org/desktopmodules/Specifications/SpecificationDetails.aspx?specificationId=3567" TargetMode="External" Id="R80bc6dc14cba4ed6" /><Relationship Type="http://schemas.openxmlformats.org/officeDocument/2006/relationships/hyperlink" Target="http://portal.3gpp.org/desktopmodules/Release/ReleaseDetails.aspx?releaseId=190" TargetMode="External" Id="Rd247719419074d70" /><Relationship Type="http://schemas.openxmlformats.org/officeDocument/2006/relationships/hyperlink" Target="http://portal.3gpp.org/ngppapp/CreateTdoc.aspx?mode=view&amp;contributionUid=CP-190031" TargetMode="External" Id="Re6804d4fec2e4356" /><Relationship Type="http://schemas.openxmlformats.org/officeDocument/2006/relationships/hyperlink" Target="http://portal.3gpp.org/ngppapp/CreateTdoc.aspx?mode=view&amp;contributionUid=C4-190503" TargetMode="External" Id="Ra24a625ab13e477d" /><Relationship Type="http://schemas.openxmlformats.org/officeDocument/2006/relationships/hyperlink" Target="http://portal.3gpp.org/desktopmodules/Specifications/SpecificationDetails.aspx?specificationId=3567" TargetMode="External" Id="Re9857f25c89a40ec" /><Relationship Type="http://schemas.openxmlformats.org/officeDocument/2006/relationships/hyperlink" Target="http://portal.3gpp.org/desktopmodules/Release/ReleaseDetails.aspx?releaseId=190" TargetMode="External" Id="R334d1b4d0f4c475d" /><Relationship Type="http://schemas.openxmlformats.org/officeDocument/2006/relationships/hyperlink" Target="http://portal.3gpp.org/ngppapp/CreateTdoc.aspx?mode=view&amp;contributionUid=CP-190031" TargetMode="External" Id="Radd96ebf751741cb" /><Relationship Type="http://schemas.openxmlformats.org/officeDocument/2006/relationships/hyperlink" Target="http://portal.3gpp.org/ngppapp/CreateTdoc.aspx?mode=view&amp;contributionUid=C4-190526" TargetMode="External" Id="R9872a3e2b9344974" /><Relationship Type="http://schemas.openxmlformats.org/officeDocument/2006/relationships/hyperlink" Target="http://portal.3gpp.org/desktopmodules/Specifications/SpecificationDetails.aspx?specificationId=3567" TargetMode="External" Id="Rb190e603a97f4a9c" /><Relationship Type="http://schemas.openxmlformats.org/officeDocument/2006/relationships/hyperlink" Target="http://portal.3gpp.org/desktopmodules/Release/ReleaseDetails.aspx?releaseId=190" TargetMode="External" Id="R78a52c3fe99d42c7" /><Relationship Type="http://schemas.openxmlformats.org/officeDocument/2006/relationships/hyperlink" Target="http://portal.3gpp.org/ngppapp/CreateTdoc.aspx?mode=view&amp;contributionUid=CP-190032" TargetMode="External" Id="R802a068b05024476" /><Relationship Type="http://schemas.openxmlformats.org/officeDocument/2006/relationships/hyperlink" Target="http://portal.3gpp.org/ngppapp/CreateTdoc.aspx?mode=view&amp;contributionUid=C4-190119" TargetMode="External" Id="R69e372bd8add45c8" /><Relationship Type="http://schemas.openxmlformats.org/officeDocument/2006/relationships/hyperlink" Target="http://portal.3gpp.org/desktopmodules/Specifications/SpecificationDetails.aspx?specificationId=1692" TargetMode="External" Id="R7dff24810e084b82" /><Relationship Type="http://schemas.openxmlformats.org/officeDocument/2006/relationships/hyperlink" Target="http://portal.3gpp.org/desktopmodules/Release/ReleaseDetails.aspx?releaseId=190" TargetMode="External" Id="R4f9379d0a0884b3b" /><Relationship Type="http://schemas.openxmlformats.org/officeDocument/2006/relationships/hyperlink" Target="http://portal.3gpp.org/ngppapp/CreateTdoc.aspx?mode=view&amp;contributionUid=CP-190032" TargetMode="External" Id="R37343914365d4002" /><Relationship Type="http://schemas.openxmlformats.org/officeDocument/2006/relationships/hyperlink" Target="http://portal.3gpp.org/ngppapp/CreateTdoc.aspx?mode=view&amp;contributionUid=C4-190120" TargetMode="External" Id="R5ceb84151e71438a" /><Relationship Type="http://schemas.openxmlformats.org/officeDocument/2006/relationships/hyperlink" Target="http://portal.3gpp.org/desktopmodules/Specifications/SpecificationDetails.aspx?specificationId=1702" TargetMode="External" Id="R4a58b1800dcc4ec4" /><Relationship Type="http://schemas.openxmlformats.org/officeDocument/2006/relationships/hyperlink" Target="http://portal.3gpp.org/desktopmodules/Release/ReleaseDetails.aspx?releaseId=190" TargetMode="External" Id="R1c49382aba7e4e0c" /><Relationship Type="http://schemas.openxmlformats.org/officeDocument/2006/relationships/hyperlink" Target="http://portal.3gpp.org/ngppapp/CreateTdoc.aspx?mode=view&amp;contributionUid=CP-190032" TargetMode="External" Id="R22c1e548706841d7" /><Relationship Type="http://schemas.openxmlformats.org/officeDocument/2006/relationships/hyperlink" Target="http://portal.3gpp.org/ngppapp/CreateTdoc.aspx?mode=view&amp;contributionUid=C4-190121" TargetMode="External" Id="Rbbcdddd6f8a64efd" /><Relationship Type="http://schemas.openxmlformats.org/officeDocument/2006/relationships/hyperlink" Target="http://portal.3gpp.org/desktopmodules/Specifications/SpecificationDetails.aspx?specificationId=1692" TargetMode="External" Id="Rbfbb3f9a63c74762" /><Relationship Type="http://schemas.openxmlformats.org/officeDocument/2006/relationships/hyperlink" Target="http://portal.3gpp.org/desktopmodules/Release/ReleaseDetails.aspx?releaseId=190" TargetMode="External" Id="Radf493d4e3854d10" /><Relationship Type="http://schemas.openxmlformats.org/officeDocument/2006/relationships/hyperlink" Target="http://portal.3gpp.org/ngppapp/CreateTdoc.aspx?mode=view&amp;contributionUid=CP-190032" TargetMode="External" Id="Rfe9a18e715934f87" /><Relationship Type="http://schemas.openxmlformats.org/officeDocument/2006/relationships/hyperlink" Target="http://portal.3gpp.org/ngppapp/CreateTdoc.aspx?mode=view&amp;contributionUid=C4-190123" TargetMode="External" Id="Rd3941d6c036642ab" /><Relationship Type="http://schemas.openxmlformats.org/officeDocument/2006/relationships/hyperlink" Target="http://portal.3gpp.org/desktopmodules/Specifications/SpecificationDetails.aspx?specificationId=1702" TargetMode="External" Id="Rbac566e4dddc41b5" /><Relationship Type="http://schemas.openxmlformats.org/officeDocument/2006/relationships/hyperlink" Target="http://portal.3gpp.org/desktopmodules/Release/ReleaseDetails.aspx?releaseId=190" TargetMode="External" Id="R05552311e36545fb" /><Relationship Type="http://schemas.openxmlformats.org/officeDocument/2006/relationships/hyperlink" Target="http://portal.3gpp.org/ngppapp/CreateTdoc.aspx?mode=view&amp;contributionUid=CP-190032" TargetMode="External" Id="Rdeea46a0ef9946a6" /><Relationship Type="http://schemas.openxmlformats.org/officeDocument/2006/relationships/hyperlink" Target="http://portal.3gpp.org/ngppapp/CreateTdoc.aspx?mode=view&amp;contributionUid=C4-190367" TargetMode="External" Id="Ra3ad101d2ab64ca0" /><Relationship Type="http://schemas.openxmlformats.org/officeDocument/2006/relationships/hyperlink" Target="http://portal.3gpp.org/desktopmodules/Specifications/SpecificationDetails.aspx?specificationId=731" TargetMode="External" Id="Racaabda55be848fa" /><Relationship Type="http://schemas.openxmlformats.org/officeDocument/2006/relationships/hyperlink" Target="http://portal.3gpp.org/desktopmodules/Release/ReleaseDetails.aspx?releaseId=190" TargetMode="External" Id="R49ea4ede63914ac9" /><Relationship Type="http://schemas.openxmlformats.org/officeDocument/2006/relationships/hyperlink" Target="http://portal.3gpp.org/ngppapp/CreateTdoc.aspx?mode=view&amp;contributionUid=CP-190032" TargetMode="External" Id="R842e5310bbc34e29" /><Relationship Type="http://schemas.openxmlformats.org/officeDocument/2006/relationships/hyperlink" Target="http://portal.3gpp.org/ngppapp/CreateTdoc.aspx?mode=view&amp;contributionUid=C4-190368" TargetMode="External" Id="R20c6176576574ee1" /><Relationship Type="http://schemas.openxmlformats.org/officeDocument/2006/relationships/hyperlink" Target="http://portal.3gpp.org/desktopmodules/Specifications/SpecificationDetails.aspx?specificationId=1691" TargetMode="External" Id="Rcd6dc14fdf6b43ea" /><Relationship Type="http://schemas.openxmlformats.org/officeDocument/2006/relationships/hyperlink" Target="http://portal.3gpp.org/desktopmodules/Release/ReleaseDetails.aspx?releaseId=190" TargetMode="External" Id="Rd021e14ca666450d" /><Relationship Type="http://schemas.openxmlformats.org/officeDocument/2006/relationships/hyperlink" Target="http://portal.3gpp.org/ngppapp/CreateTdoc.aspx?mode=view&amp;contributionUid=CP-190032" TargetMode="External" Id="Raaee8bb3ee214041" /><Relationship Type="http://schemas.openxmlformats.org/officeDocument/2006/relationships/hyperlink" Target="http://portal.3gpp.org/ngppapp/CreateTdoc.aspx?mode=view&amp;contributionUid=C4-190418" TargetMode="External" Id="R62776d0a183e4682" /><Relationship Type="http://schemas.openxmlformats.org/officeDocument/2006/relationships/hyperlink" Target="http://portal.3gpp.org/desktopmodules/Specifications/SpecificationDetails.aspx?specificationId=3111" TargetMode="External" Id="R253b9b1d63b04f76" /><Relationship Type="http://schemas.openxmlformats.org/officeDocument/2006/relationships/hyperlink" Target="http://portal.3gpp.org/desktopmodules/Release/ReleaseDetails.aspx?releaseId=190" TargetMode="External" Id="Rda23e089aafc46c0" /><Relationship Type="http://schemas.openxmlformats.org/officeDocument/2006/relationships/hyperlink" Target="http://portal.3gpp.org/ngppapp/CreateTdoc.aspx?mode=view&amp;contributionUid=CP-190032" TargetMode="External" Id="Rd35c0c592c7c4cd5" /><Relationship Type="http://schemas.openxmlformats.org/officeDocument/2006/relationships/hyperlink" Target="http://portal.3gpp.org/ngppapp/CreateTdoc.aspx?mode=view&amp;contributionUid=C4-190419" TargetMode="External" Id="R07aaaae7fe1f46e4" /><Relationship Type="http://schemas.openxmlformats.org/officeDocument/2006/relationships/hyperlink" Target="http://portal.3gpp.org/desktopmodules/Specifications/SpecificationDetails.aspx?specificationId=3111" TargetMode="External" Id="R16f4061a98fd4756" /><Relationship Type="http://schemas.openxmlformats.org/officeDocument/2006/relationships/hyperlink" Target="http://portal.3gpp.org/desktopmodules/Release/ReleaseDetails.aspx?releaseId=190" TargetMode="External" Id="R49ef31a3b94e4fd8" /><Relationship Type="http://schemas.openxmlformats.org/officeDocument/2006/relationships/hyperlink" Target="http://portal.3gpp.org/ngppapp/CreateTdoc.aspx?mode=view&amp;contributionUid=CP-190032" TargetMode="External" Id="Re7b29969514f457c" /><Relationship Type="http://schemas.openxmlformats.org/officeDocument/2006/relationships/hyperlink" Target="http://portal.3gpp.org/ngppapp/CreateTdoc.aspx?mode=view&amp;contributionUid=C4-190421" TargetMode="External" Id="R73480c38347b4654" /><Relationship Type="http://schemas.openxmlformats.org/officeDocument/2006/relationships/hyperlink" Target="http://portal.3gpp.org/desktopmodules/Specifications/SpecificationDetails.aspx?specificationId=3111" TargetMode="External" Id="Re8be41d2cdd54451" /><Relationship Type="http://schemas.openxmlformats.org/officeDocument/2006/relationships/hyperlink" Target="http://portal.3gpp.org/desktopmodules/Release/ReleaseDetails.aspx?releaseId=190" TargetMode="External" Id="Rdde23d9af8d24fb2" /><Relationship Type="http://schemas.openxmlformats.org/officeDocument/2006/relationships/hyperlink" Target="http://portal.3gpp.org/ngppapp/CreateTdoc.aspx?mode=view&amp;contributionUid=CP-190032" TargetMode="External" Id="R9a47abd4033c4ccb" /><Relationship Type="http://schemas.openxmlformats.org/officeDocument/2006/relationships/hyperlink" Target="http://portal.3gpp.org/ngppapp/CreateTdoc.aspx?mode=view&amp;contributionUid=C4-190423" TargetMode="External" Id="Rcf488dae66874b2c" /><Relationship Type="http://schemas.openxmlformats.org/officeDocument/2006/relationships/hyperlink" Target="http://portal.3gpp.org/desktopmodules/Specifications/SpecificationDetails.aspx?specificationId=3111" TargetMode="External" Id="R18c4cf4ee0e74ef5" /><Relationship Type="http://schemas.openxmlformats.org/officeDocument/2006/relationships/hyperlink" Target="http://portal.3gpp.org/desktopmodules/Release/ReleaseDetails.aspx?releaseId=190" TargetMode="External" Id="R8622229e3f2a4880" /><Relationship Type="http://schemas.openxmlformats.org/officeDocument/2006/relationships/hyperlink" Target="http://portal.3gpp.org/ngppapp/CreateTdoc.aspx?mode=view&amp;contributionUid=CP-190032" TargetMode="External" Id="R01286b4752f845bc" /><Relationship Type="http://schemas.openxmlformats.org/officeDocument/2006/relationships/hyperlink" Target="http://portal.3gpp.org/ngppapp/CreateTdoc.aspx?mode=view&amp;contributionUid=C4-190425" TargetMode="External" Id="R65825120a6244dfc" /><Relationship Type="http://schemas.openxmlformats.org/officeDocument/2006/relationships/hyperlink" Target="http://portal.3gpp.org/desktopmodules/Specifications/SpecificationDetails.aspx?specificationId=3111" TargetMode="External" Id="Raea158296ded4d59" /><Relationship Type="http://schemas.openxmlformats.org/officeDocument/2006/relationships/hyperlink" Target="http://portal.3gpp.org/desktopmodules/Release/ReleaseDetails.aspx?releaseId=190" TargetMode="External" Id="R3b4e41f17d754f0d" /><Relationship Type="http://schemas.openxmlformats.org/officeDocument/2006/relationships/hyperlink" Target="http://portal.3gpp.org/ngppapp/CreateTdoc.aspx?mode=view&amp;contributionUid=CP-190032" TargetMode="External" Id="R8cfe00c39bd849fb" /><Relationship Type="http://schemas.openxmlformats.org/officeDocument/2006/relationships/hyperlink" Target="http://portal.3gpp.org/ngppapp/CreateTdoc.aspx?mode=view&amp;contributionUid=C4-190427" TargetMode="External" Id="R687e7f9ba4794151" /><Relationship Type="http://schemas.openxmlformats.org/officeDocument/2006/relationships/hyperlink" Target="http://portal.3gpp.org/desktopmodules/Specifications/SpecificationDetails.aspx?specificationId=3111" TargetMode="External" Id="R616d1192f65e4373" /><Relationship Type="http://schemas.openxmlformats.org/officeDocument/2006/relationships/hyperlink" Target="http://portal.3gpp.org/desktopmodules/Release/ReleaseDetails.aspx?releaseId=190" TargetMode="External" Id="Ra9b37902f0fa4a2b" /><Relationship Type="http://schemas.openxmlformats.org/officeDocument/2006/relationships/hyperlink" Target="http://portal.3gpp.org/ngppapp/CreateTdoc.aspx?mode=view&amp;contributionUid=CP-190032" TargetMode="External" Id="Rcc9ef4de93074eb5" /><Relationship Type="http://schemas.openxmlformats.org/officeDocument/2006/relationships/hyperlink" Target="http://portal.3gpp.org/ngppapp/CreateTdoc.aspx?mode=view&amp;contributionUid=C4-190505" TargetMode="External" Id="R5fe7c1c34cb7496b" /><Relationship Type="http://schemas.openxmlformats.org/officeDocument/2006/relationships/hyperlink" Target="http://portal.3gpp.org/desktopmodules/Specifications/SpecificationDetails.aspx?specificationId=3111" TargetMode="External" Id="R71cb3a7b54f949a6" /><Relationship Type="http://schemas.openxmlformats.org/officeDocument/2006/relationships/hyperlink" Target="http://portal.3gpp.org/desktopmodules/Release/ReleaseDetails.aspx?releaseId=190" TargetMode="External" Id="Rfc3c705393ec482d" /><Relationship Type="http://schemas.openxmlformats.org/officeDocument/2006/relationships/hyperlink" Target="http://portal.3gpp.org/ngppapp/CreateTdoc.aspx?mode=view&amp;contributionUid=CP-190032" TargetMode="External" Id="R98c77d790bf34bcb" /><Relationship Type="http://schemas.openxmlformats.org/officeDocument/2006/relationships/hyperlink" Target="http://portal.3gpp.org/ngppapp/CreateTdoc.aspx?mode=view&amp;contributionUid=C4-190582" TargetMode="External" Id="R1e5fe30f00934477" /><Relationship Type="http://schemas.openxmlformats.org/officeDocument/2006/relationships/hyperlink" Target="http://portal.3gpp.org/desktopmodules/Specifications/SpecificationDetails.aspx?specificationId=1692" TargetMode="External" Id="R1b8b60bda5bd473f" /><Relationship Type="http://schemas.openxmlformats.org/officeDocument/2006/relationships/hyperlink" Target="http://portal.3gpp.org/desktopmodules/Release/ReleaseDetails.aspx?releaseId=190" TargetMode="External" Id="Rcb3df61fc7f74563" /><Relationship Type="http://schemas.openxmlformats.org/officeDocument/2006/relationships/hyperlink" Target="http://portal.3gpp.org/ngppapp/CreateTdoc.aspx?mode=view&amp;contributionUid=CP-190033" TargetMode="External" Id="R780f28c571074543" /><Relationship Type="http://schemas.openxmlformats.org/officeDocument/2006/relationships/hyperlink" Target="http://portal.3gpp.org/ngppapp/CreateTdoc.aspx?mode=view&amp;contributionUid=C4-190124" TargetMode="External" Id="R81f714dd50834dfd" /><Relationship Type="http://schemas.openxmlformats.org/officeDocument/2006/relationships/hyperlink" Target="http://portal.3gpp.org/desktopmodules/Specifications/SpecificationDetails.aspx?specificationId=1595" TargetMode="External" Id="R18a5eb17a5d54388" /><Relationship Type="http://schemas.openxmlformats.org/officeDocument/2006/relationships/hyperlink" Target="http://portal.3gpp.org/desktopmodules/Release/ReleaseDetails.aspx?releaseId=190" TargetMode="External" Id="R3135382c2016411d" /><Relationship Type="http://schemas.openxmlformats.org/officeDocument/2006/relationships/hyperlink" Target="http://portal.3gpp.org/ngppapp/CreateTdoc.aspx?mode=view&amp;contributionUid=CP-190033" TargetMode="External" Id="R605eaecca58d4b23" /><Relationship Type="http://schemas.openxmlformats.org/officeDocument/2006/relationships/hyperlink" Target="http://portal.3gpp.org/ngppapp/CreateTdoc.aspx?mode=view&amp;contributionUid=C4-190486" TargetMode="External" Id="R0696e6db13df4140" /><Relationship Type="http://schemas.openxmlformats.org/officeDocument/2006/relationships/hyperlink" Target="http://portal.3gpp.org/desktopmodules/Specifications/SpecificationDetails.aspx?specificationId=1595" TargetMode="External" Id="R70db30e363fb46ee" /><Relationship Type="http://schemas.openxmlformats.org/officeDocument/2006/relationships/hyperlink" Target="http://portal.3gpp.org/desktopmodules/Release/ReleaseDetails.aspx?releaseId=190" TargetMode="External" Id="R645f78ace6f94edf" /><Relationship Type="http://schemas.openxmlformats.org/officeDocument/2006/relationships/hyperlink" Target="http://portal.3gpp.org/ngppapp/CreateTdoc.aspx?mode=view&amp;contributionUid=CP-190033" TargetMode="External" Id="R7713ee318a6d4716" /><Relationship Type="http://schemas.openxmlformats.org/officeDocument/2006/relationships/hyperlink" Target="http://portal.3gpp.org/ngppapp/CreateTdoc.aspx?mode=view&amp;contributionUid=C4-190487" TargetMode="External" Id="R066d74d1a26c4de8" /><Relationship Type="http://schemas.openxmlformats.org/officeDocument/2006/relationships/hyperlink" Target="http://portal.3gpp.org/desktopmodules/Specifications/SpecificationDetails.aspx?specificationId=1692" TargetMode="External" Id="R90800d95e3234fa1" /><Relationship Type="http://schemas.openxmlformats.org/officeDocument/2006/relationships/hyperlink" Target="http://portal.3gpp.org/desktopmodules/Release/ReleaseDetails.aspx?releaseId=190" TargetMode="External" Id="R64d22810b56d409d" /><Relationship Type="http://schemas.openxmlformats.org/officeDocument/2006/relationships/hyperlink" Target="http://portal.3gpp.org/ngppapp/CreateTdoc.aspx?mode=view&amp;contributionUid=CP-190034" TargetMode="External" Id="R60384c1c1377443d" /><Relationship Type="http://schemas.openxmlformats.org/officeDocument/2006/relationships/hyperlink" Target="http://portal.3gpp.org/ngppapp/CreateTdoc.aspx?mode=view&amp;contributionUid=C4-190147" TargetMode="External" Id="R9fc0079c804748f1" /><Relationship Type="http://schemas.openxmlformats.org/officeDocument/2006/relationships/hyperlink" Target="http://portal.3gpp.org/desktopmodules/Specifications/SpecificationDetails.aspx?specificationId=1690" TargetMode="External" Id="R8c81f2a3059e4d4a" /><Relationship Type="http://schemas.openxmlformats.org/officeDocument/2006/relationships/hyperlink" Target="http://portal.3gpp.org/desktopmodules/Release/ReleaseDetails.aspx?releaseId=190" TargetMode="External" Id="Rdf3b3b469a3b493b" /><Relationship Type="http://schemas.openxmlformats.org/officeDocument/2006/relationships/hyperlink" Target="http://portal.3gpp.org/ngppapp/CreateTdoc.aspx?mode=view&amp;contributionUid=CP-190034" TargetMode="External" Id="Raec845ef4fab410e" /><Relationship Type="http://schemas.openxmlformats.org/officeDocument/2006/relationships/hyperlink" Target="http://portal.3gpp.org/ngppapp/CreateTdoc.aspx?mode=view&amp;contributionUid=C4-190535" TargetMode="External" Id="Ra1348ea639cf4572" /><Relationship Type="http://schemas.openxmlformats.org/officeDocument/2006/relationships/hyperlink" Target="http://portal.3gpp.org/desktopmodules/Specifications/SpecificationDetails.aspx?specificationId=1690" TargetMode="External" Id="Reed185dd536e4f7d" /><Relationship Type="http://schemas.openxmlformats.org/officeDocument/2006/relationships/hyperlink" Target="http://portal.3gpp.org/desktopmodules/Release/ReleaseDetails.aspx?releaseId=190" TargetMode="External" Id="R9d527cc3fc684136" /><Relationship Type="http://schemas.openxmlformats.org/officeDocument/2006/relationships/hyperlink" Target="http://portal.3gpp.org/ngppapp/CreateTdoc.aspx?mode=view&amp;contributionUid=CP-190034" TargetMode="External" Id="Rc141cdecd19a4f12" /><Relationship Type="http://schemas.openxmlformats.org/officeDocument/2006/relationships/hyperlink" Target="http://portal.3gpp.org/ngppapp/CreateTdoc.aspx?mode=view&amp;contributionUid=C4-190536" TargetMode="External" Id="R869c3cd5f0a74404" /><Relationship Type="http://schemas.openxmlformats.org/officeDocument/2006/relationships/hyperlink" Target="http://portal.3gpp.org/desktopmodules/Specifications/SpecificationDetails.aspx?specificationId=1690" TargetMode="External" Id="R9c70a88d28334774" /><Relationship Type="http://schemas.openxmlformats.org/officeDocument/2006/relationships/hyperlink" Target="http://portal.3gpp.org/desktopmodules/Release/ReleaseDetails.aspx?releaseId=190" TargetMode="External" Id="R8a28a634fc8b4bdf" /><Relationship Type="http://schemas.openxmlformats.org/officeDocument/2006/relationships/hyperlink" Target="http://portal.3gpp.org/ngppapp/CreateTdoc.aspx?mode=view&amp;contributionUid=CP-190034" TargetMode="External" Id="R97ddd7d661664bee" /><Relationship Type="http://schemas.openxmlformats.org/officeDocument/2006/relationships/hyperlink" Target="http://portal.3gpp.org/ngppapp/CreateTdoc.aspx?mode=view&amp;contributionUid=C4-190545" TargetMode="External" Id="R0a422d103eeb43f0" /><Relationship Type="http://schemas.openxmlformats.org/officeDocument/2006/relationships/hyperlink" Target="http://portal.3gpp.org/desktopmodules/Specifications/SpecificationDetails.aspx?specificationId=1613" TargetMode="External" Id="R66e885b53ff94f38" /><Relationship Type="http://schemas.openxmlformats.org/officeDocument/2006/relationships/hyperlink" Target="http://portal.3gpp.org/desktopmodules/Release/ReleaseDetails.aspx?releaseId=190" TargetMode="External" Id="R289a61a9930f4fbe" /><Relationship Type="http://schemas.openxmlformats.org/officeDocument/2006/relationships/hyperlink" Target="http://portal.3gpp.org/ngppapp/CreateTdoc.aspx?mode=view&amp;contributionUid=CP-190035" TargetMode="External" Id="R92bca5a217fb4599" /><Relationship Type="http://schemas.openxmlformats.org/officeDocument/2006/relationships/hyperlink" Target="http://portal.3gpp.org/ngppapp/CreateTdoc.aspx?mode=view&amp;contributionUid=C4-190538" TargetMode="External" Id="R05aff6983b89458e" /><Relationship Type="http://schemas.openxmlformats.org/officeDocument/2006/relationships/hyperlink" Target="http://portal.3gpp.org/desktopmodules/Specifications/SpecificationDetails.aspx?specificationId=1706" TargetMode="External" Id="R5b2a90adce904e2e" /><Relationship Type="http://schemas.openxmlformats.org/officeDocument/2006/relationships/hyperlink" Target="http://portal.3gpp.org/desktopmodules/Release/ReleaseDetails.aspx?releaseId=190" TargetMode="External" Id="R1b239ad2385b42c5" /><Relationship Type="http://schemas.openxmlformats.org/officeDocument/2006/relationships/hyperlink" Target="http://portal.3gpp.org/ngppapp/CreateTdoc.aspx?mode=view&amp;contributionUid=CP-190035" TargetMode="External" Id="R0884c16c00f0484e" /><Relationship Type="http://schemas.openxmlformats.org/officeDocument/2006/relationships/hyperlink" Target="http://portal.3gpp.org/ngppapp/CreateTdoc.aspx?mode=view&amp;contributionUid=C4-190539" TargetMode="External" Id="Reeca360491f34f7f" /><Relationship Type="http://schemas.openxmlformats.org/officeDocument/2006/relationships/hyperlink" Target="http://portal.3gpp.org/desktopmodules/Specifications/SpecificationDetails.aspx?specificationId=1681" TargetMode="External" Id="R728489a7e2634f7f" /><Relationship Type="http://schemas.openxmlformats.org/officeDocument/2006/relationships/hyperlink" Target="http://portal.3gpp.org/desktopmodules/Release/ReleaseDetails.aspx?releaseId=190" TargetMode="External" Id="Ra5c8141ace414392" /><Relationship Type="http://schemas.openxmlformats.org/officeDocument/2006/relationships/hyperlink" Target="http://portal.3gpp.org/ngppapp/CreateTdoc.aspx?mode=view&amp;contributionUid=CP-190035" TargetMode="External" Id="R1c06f1d98e1f461f" /><Relationship Type="http://schemas.openxmlformats.org/officeDocument/2006/relationships/hyperlink" Target="http://portal.3gpp.org/ngppapp/CreateTdoc.aspx?mode=view&amp;contributionUid=C4-190540" TargetMode="External" Id="R2676dabb4a6e4be6" /><Relationship Type="http://schemas.openxmlformats.org/officeDocument/2006/relationships/hyperlink" Target="http://portal.3gpp.org/desktopmodules/Specifications/SpecificationDetails.aspx?specificationId=1682" TargetMode="External" Id="R2d3128d6c92b4252" /><Relationship Type="http://schemas.openxmlformats.org/officeDocument/2006/relationships/hyperlink" Target="http://portal.3gpp.org/desktopmodules/Release/ReleaseDetails.aspx?releaseId=190" TargetMode="External" Id="Rc9fa5a1b5ea84e07" /><Relationship Type="http://schemas.openxmlformats.org/officeDocument/2006/relationships/hyperlink" Target="http://portal.3gpp.org/ngppapp/CreateTdoc.aspx?mode=view&amp;contributionUid=CP-190036" TargetMode="External" Id="Rf6599dae94204bfd" /><Relationship Type="http://schemas.openxmlformats.org/officeDocument/2006/relationships/hyperlink" Target="http://portal.3gpp.org/ngppapp/CreateTdoc.aspx?mode=view&amp;contributionUid=C4-190543" TargetMode="External" Id="R71a55df44653488e" /><Relationship Type="http://schemas.openxmlformats.org/officeDocument/2006/relationships/hyperlink" Target="http://portal.3gpp.org/desktopmodules/Specifications/SpecificationDetails.aspx?specificationId=1683" TargetMode="External" Id="Rda9575e89a5a4861" /><Relationship Type="http://schemas.openxmlformats.org/officeDocument/2006/relationships/hyperlink" Target="http://portal.3gpp.org/desktopmodules/Release/ReleaseDetails.aspx?releaseId=190" TargetMode="External" Id="Rff891b8ac6be4a87" /><Relationship Type="http://schemas.openxmlformats.org/officeDocument/2006/relationships/hyperlink" Target="http://portal.3gpp.org/ngppapp/CreateTdoc.aspx?mode=view&amp;contributionUid=CP-190036" TargetMode="External" Id="Rf9eaa96312574b53" /><Relationship Type="http://schemas.openxmlformats.org/officeDocument/2006/relationships/hyperlink" Target="http://portal.3gpp.org/ngppapp/CreateTdoc.aspx?mode=view&amp;contributionUid=C4-190544" TargetMode="External" Id="Re7c2c6d01b584d41" /><Relationship Type="http://schemas.openxmlformats.org/officeDocument/2006/relationships/hyperlink" Target="http://portal.3gpp.org/desktopmodules/Specifications/SpecificationDetails.aspx?specificationId=1683" TargetMode="External" Id="R69fde9f65f8f4543" /><Relationship Type="http://schemas.openxmlformats.org/officeDocument/2006/relationships/hyperlink" Target="http://portal.3gpp.org/desktopmodules/Release/ReleaseDetails.aspx?releaseId=190" TargetMode="External" Id="R2033e64c676544eb" /><Relationship Type="http://schemas.openxmlformats.org/officeDocument/2006/relationships/hyperlink" Target="http://portal.3gpp.org/ngppapp/CreateTdoc.aspx?mode=view&amp;contributionUid=CP-190037" TargetMode="External" Id="R9e79dbf716084b92" /><Relationship Type="http://schemas.openxmlformats.org/officeDocument/2006/relationships/hyperlink" Target="http://portal.3gpp.org/ngppapp/CreateTdoc.aspx?mode=view&amp;contributionUid=C4-190546" TargetMode="External" Id="R7da8d8b2c6c64d36" /><Relationship Type="http://schemas.openxmlformats.org/officeDocument/2006/relationships/hyperlink" Target="http://portal.3gpp.org/desktopmodules/Specifications/SpecificationDetails.aspx?specificationId=1712" TargetMode="External" Id="R1f1069e54e9343d5" /><Relationship Type="http://schemas.openxmlformats.org/officeDocument/2006/relationships/hyperlink" Target="http://portal.3gpp.org/desktopmodules/Release/ReleaseDetails.aspx?releaseId=190" TargetMode="External" Id="Re1943755fb264c30" /><Relationship Type="http://schemas.openxmlformats.org/officeDocument/2006/relationships/hyperlink" Target="http://portal.3gpp.org/ngppapp/CreateTdoc.aspx?mode=view&amp;contributionUid=CP-190037" TargetMode="External" Id="R134746889cc04600" /><Relationship Type="http://schemas.openxmlformats.org/officeDocument/2006/relationships/hyperlink" Target="http://portal.3gpp.org/ngppapp/CreateTdoc.aspx?mode=view&amp;contributionUid=C4-190548" TargetMode="External" Id="R07d715a21fc64cd8" /><Relationship Type="http://schemas.openxmlformats.org/officeDocument/2006/relationships/hyperlink" Target="http://portal.3gpp.org/desktopmodules/Specifications/SpecificationDetails.aspx?specificationId=1690" TargetMode="External" Id="Rb11901b6dbe04a04" /><Relationship Type="http://schemas.openxmlformats.org/officeDocument/2006/relationships/hyperlink" Target="http://portal.3gpp.org/desktopmodules/Release/ReleaseDetails.aspx?releaseId=190" TargetMode="External" Id="R87225f5528874e84" /><Relationship Type="http://schemas.openxmlformats.org/officeDocument/2006/relationships/hyperlink" Target="http://portal.3gpp.org/ngppapp/CreateTdoc.aspx?mode=view&amp;contributionUid=CP-190037" TargetMode="External" Id="R2ed6e20953da4641" /><Relationship Type="http://schemas.openxmlformats.org/officeDocument/2006/relationships/hyperlink" Target="http://portal.3gpp.org/ngppapp/CreateTdoc.aspx?mode=view&amp;contributionUid=C4-190549" TargetMode="External" Id="R99f300cf5774466e" /><Relationship Type="http://schemas.openxmlformats.org/officeDocument/2006/relationships/hyperlink" Target="http://portal.3gpp.org/desktopmodules/Specifications/SpecificationDetails.aspx?specificationId=1683" TargetMode="External" Id="Ra2e1021b0d274fa8" /><Relationship Type="http://schemas.openxmlformats.org/officeDocument/2006/relationships/hyperlink" Target="http://portal.3gpp.org/desktopmodules/Release/ReleaseDetails.aspx?releaseId=190" TargetMode="External" Id="R383ba34412c04be1" /><Relationship Type="http://schemas.openxmlformats.org/officeDocument/2006/relationships/hyperlink" Target="http://portal.3gpp.org/ngppapp/CreateTdoc.aspx?mode=view&amp;contributionUid=CP-190038" TargetMode="External" Id="R014dfe9cf17c40c7" /><Relationship Type="http://schemas.openxmlformats.org/officeDocument/2006/relationships/hyperlink" Target="http://portal.3gpp.org/ngppapp/CreateTdoc.aspx?mode=view&amp;contributionUid=C4-190133" TargetMode="External" Id="R84e48a552d084213" /><Relationship Type="http://schemas.openxmlformats.org/officeDocument/2006/relationships/hyperlink" Target="http://portal.3gpp.org/desktopmodules/Specifications/SpecificationDetails.aspx?specificationId=2924" TargetMode="External" Id="R645389084e84493a" /><Relationship Type="http://schemas.openxmlformats.org/officeDocument/2006/relationships/hyperlink" Target="http://portal.3gpp.org/desktopmodules/Release/ReleaseDetails.aspx?releaseId=190" TargetMode="External" Id="R8f9cfbb567ec47c0" /><Relationship Type="http://schemas.openxmlformats.org/officeDocument/2006/relationships/hyperlink" Target="http://portal.3gpp.org/ngppapp/CreateTdoc.aspx?mode=view&amp;contributionUid=CP-190038" TargetMode="External" Id="R65b47cd16e0d4de1" /><Relationship Type="http://schemas.openxmlformats.org/officeDocument/2006/relationships/hyperlink" Target="http://portal.3gpp.org/ngppapp/CreateTdoc.aspx?mode=view&amp;contributionUid=C4-190134" TargetMode="External" Id="R79da13c6337f4767" /><Relationship Type="http://schemas.openxmlformats.org/officeDocument/2006/relationships/hyperlink" Target="http://portal.3gpp.org/desktopmodules/Specifications/SpecificationDetails.aspx?specificationId=1690" TargetMode="External" Id="R62b02d33295a4682" /><Relationship Type="http://schemas.openxmlformats.org/officeDocument/2006/relationships/hyperlink" Target="http://portal.3gpp.org/desktopmodules/Release/ReleaseDetails.aspx?releaseId=190" TargetMode="External" Id="R69a59aceccb54ac9" /><Relationship Type="http://schemas.openxmlformats.org/officeDocument/2006/relationships/hyperlink" Target="http://portal.3gpp.org/ngppapp/CreateTdoc.aspx?mode=view&amp;contributionUid=CP-190038" TargetMode="External" Id="Ra12f16a274294189" /><Relationship Type="http://schemas.openxmlformats.org/officeDocument/2006/relationships/hyperlink" Target="http://portal.3gpp.org/ngppapp/CreateTdoc.aspx?mode=view&amp;contributionUid=C4-190550" TargetMode="External" Id="R9693a12d74c34300" /><Relationship Type="http://schemas.openxmlformats.org/officeDocument/2006/relationships/hyperlink" Target="http://portal.3gpp.org/desktopmodules/Specifications/SpecificationDetails.aspx?specificationId=1712" TargetMode="External" Id="R5a247310e97444d5" /><Relationship Type="http://schemas.openxmlformats.org/officeDocument/2006/relationships/hyperlink" Target="http://portal.3gpp.org/desktopmodules/Release/ReleaseDetails.aspx?releaseId=190" TargetMode="External" Id="R17542ddef1b845d4" /><Relationship Type="http://schemas.openxmlformats.org/officeDocument/2006/relationships/hyperlink" Target="http://portal.3gpp.org/ngppapp/CreateTdoc.aspx?mode=view&amp;contributionUid=CP-190038" TargetMode="External" Id="R3582d9abbaf2454b" /><Relationship Type="http://schemas.openxmlformats.org/officeDocument/2006/relationships/hyperlink" Target="http://portal.3gpp.org/ngppapp/CreateTdoc.aspx?mode=view&amp;contributionUid=C4-190551" TargetMode="External" Id="Rf554de033b164c6b" /><Relationship Type="http://schemas.openxmlformats.org/officeDocument/2006/relationships/hyperlink" Target="http://portal.3gpp.org/desktopmodules/Specifications/SpecificationDetails.aspx?specificationId=1712" TargetMode="External" Id="Rafa75614653a4c25" /><Relationship Type="http://schemas.openxmlformats.org/officeDocument/2006/relationships/hyperlink" Target="http://portal.3gpp.org/desktopmodules/Release/ReleaseDetails.aspx?releaseId=190" TargetMode="External" Id="R0736b5b32a904767" /><Relationship Type="http://schemas.openxmlformats.org/officeDocument/2006/relationships/hyperlink" Target="http://portal.3gpp.org/ngppapp/CreateTdoc.aspx?mode=view&amp;contributionUid=CP-190038" TargetMode="External" Id="R89243bc0602547cf" /><Relationship Type="http://schemas.openxmlformats.org/officeDocument/2006/relationships/hyperlink" Target="http://portal.3gpp.org/ngppapp/CreateTdoc.aspx?mode=view&amp;contributionUid=C4-190552" TargetMode="External" Id="R251fa67fcacc4788" /><Relationship Type="http://schemas.openxmlformats.org/officeDocument/2006/relationships/hyperlink" Target="http://portal.3gpp.org/desktopmodules/Specifications/SpecificationDetails.aspx?specificationId=1712" TargetMode="External" Id="R729a249b0d244f46" /><Relationship Type="http://schemas.openxmlformats.org/officeDocument/2006/relationships/hyperlink" Target="http://portal.3gpp.org/desktopmodules/Release/ReleaseDetails.aspx?releaseId=190" TargetMode="External" Id="R92b37baba578483a" /><Relationship Type="http://schemas.openxmlformats.org/officeDocument/2006/relationships/hyperlink" Target="http://portal.3gpp.org/ngppapp/CreateTdoc.aspx?mode=view&amp;contributionUid=CP-190039" TargetMode="External" Id="R663e9d851b384196" /><Relationship Type="http://schemas.openxmlformats.org/officeDocument/2006/relationships/hyperlink" Target="http://portal.3gpp.org/ngppapp/CreateTdoc.aspx?mode=view&amp;contributionUid=C4-190411" TargetMode="External" Id="R874774448f3043cf" /><Relationship Type="http://schemas.openxmlformats.org/officeDocument/2006/relationships/hyperlink" Target="http://portal.3gpp.org/desktopmodules/Specifications/SpecificationDetails.aspx?specificationId=3111" TargetMode="External" Id="R460784c53aed4f78" /><Relationship Type="http://schemas.openxmlformats.org/officeDocument/2006/relationships/hyperlink" Target="http://portal.3gpp.org/desktopmodules/Release/ReleaseDetails.aspx?releaseId=190" TargetMode="External" Id="R131b164f35d3445a" /><Relationship Type="http://schemas.openxmlformats.org/officeDocument/2006/relationships/hyperlink" Target="http://portal.3gpp.org/ngppapp/CreateTdoc.aspx?mode=view&amp;contributionUid=CP-190039" TargetMode="External" Id="Rf6181fc43bb84431" /><Relationship Type="http://schemas.openxmlformats.org/officeDocument/2006/relationships/hyperlink" Target="http://portal.3gpp.org/ngppapp/CreateTdoc.aspx?mode=view&amp;contributionUid=C4-190413" TargetMode="External" Id="R1f6e54612d974c63" /><Relationship Type="http://schemas.openxmlformats.org/officeDocument/2006/relationships/hyperlink" Target="http://portal.3gpp.org/desktopmodules/Specifications/SpecificationDetails.aspx?specificationId=3111" TargetMode="External" Id="R9494f694be074655" /><Relationship Type="http://schemas.openxmlformats.org/officeDocument/2006/relationships/hyperlink" Target="http://portal.3gpp.org/desktopmodules/Release/ReleaseDetails.aspx?releaseId=190" TargetMode="External" Id="Ra2b6bf5e14e44e9a" /><Relationship Type="http://schemas.openxmlformats.org/officeDocument/2006/relationships/hyperlink" Target="http://portal.3gpp.org/ngppapp/CreateTdoc.aspx?mode=view&amp;contributionUid=CP-190039" TargetMode="External" Id="R6104e41dca744a49" /><Relationship Type="http://schemas.openxmlformats.org/officeDocument/2006/relationships/hyperlink" Target="http://portal.3gpp.org/ngppapp/CreateTdoc.aspx?mode=view&amp;contributionUid=C4-190416" TargetMode="External" Id="Raf0a75c33214489c" /><Relationship Type="http://schemas.openxmlformats.org/officeDocument/2006/relationships/hyperlink" Target="http://portal.3gpp.org/desktopmodules/Specifications/SpecificationDetails.aspx?specificationId=3111" TargetMode="External" Id="Rf532d665c1d54bce" /><Relationship Type="http://schemas.openxmlformats.org/officeDocument/2006/relationships/hyperlink" Target="http://portal.3gpp.org/desktopmodules/Release/ReleaseDetails.aspx?releaseId=190" TargetMode="External" Id="R2217703e455f4fd4" /><Relationship Type="http://schemas.openxmlformats.org/officeDocument/2006/relationships/hyperlink" Target="http://portal.3gpp.org/ngppapp/CreateTdoc.aspx?mode=view&amp;contributionUid=CP-190039" TargetMode="External" Id="Rf22ffc77c67d4dce" /><Relationship Type="http://schemas.openxmlformats.org/officeDocument/2006/relationships/hyperlink" Target="http://portal.3gpp.org/ngppapp/CreateTdoc.aspx?mode=view&amp;contributionUid=C4-190583" TargetMode="External" Id="R3a77319b7c8d45fd" /><Relationship Type="http://schemas.openxmlformats.org/officeDocument/2006/relationships/hyperlink" Target="http://portal.3gpp.org/desktopmodules/Specifications/SpecificationDetails.aspx?specificationId=3111" TargetMode="External" Id="R7a3e1c3ef36d46e7" /><Relationship Type="http://schemas.openxmlformats.org/officeDocument/2006/relationships/hyperlink" Target="http://portal.3gpp.org/desktopmodules/Release/ReleaseDetails.aspx?releaseId=190" TargetMode="External" Id="R66efbdc52a7c4178" /><Relationship Type="http://schemas.openxmlformats.org/officeDocument/2006/relationships/hyperlink" Target="http://portal.3gpp.org/ngppapp/CreateTdoc.aspx?mode=view&amp;contributionUid=CP-190040" TargetMode="External" Id="Ree22bb49f1884d10" /><Relationship Type="http://schemas.openxmlformats.org/officeDocument/2006/relationships/hyperlink" Target="http://portal.3gpp.org/ngppapp/CreateTdoc.aspx?mode=view&amp;contributionUid=C4-190429" TargetMode="External" Id="Re3c79da1e1314743" /><Relationship Type="http://schemas.openxmlformats.org/officeDocument/2006/relationships/hyperlink" Target="http://portal.3gpp.org/desktopmodules/Specifications/SpecificationDetails.aspx?specificationId=730" TargetMode="External" Id="R018222c609414add" /><Relationship Type="http://schemas.openxmlformats.org/officeDocument/2006/relationships/hyperlink" Target="http://portal.3gpp.org/desktopmodules/Release/ReleaseDetails.aspx?releaseId=189" TargetMode="External" Id="Rad550791b90b4db0" /><Relationship Type="http://schemas.openxmlformats.org/officeDocument/2006/relationships/hyperlink" Target="http://portal.3gpp.org/ngppapp/CreateTdoc.aspx?mode=view&amp;contributionUid=CP-190040" TargetMode="External" Id="Rc50336af78b948be" /><Relationship Type="http://schemas.openxmlformats.org/officeDocument/2006/relationships/hyperlink" Target="http://portal.3gpp.org/ngppapp/CreateTdoc.aspx?mode=view&amp;contributionUid=C4-190430" TargetMode="External" Id="Rdab5d0b03b9d4a26" /><Relationship Type="http://schemas.openxmlformats.org/officeDocument/2006/relationships/hyperlink" Target="http://portal.3gpp.org/desktopmodules/Specifications/SpecificationDetails.aspx?specificationId=730" TargetMode="External" Id="R3eeac95cd4a84ada" /><Relationship Type="http://schemas.openxmlformats.org/officeDocument/2006/relationships/hyperlink" Target="http://portal.3gpp.org/desktopmodules/Release/ReleaseDetails.aspx?releaseId=190" TargetMode="External" Id="Ra52ff79322af4a01" /><Relationship Type="http://schemas.openxmlformats.org/officeDocument/2006/relationships/hyperlink" Target="http://portal.3gpp.org/ngppapp/CreateTdoc.aspx?mode=view&amp;contributionUid=CP-190040" TargetMode="External" Id="R3c2885c88329440f" /><Relationship Type="http://schemas.openxmlformats.org/officeDocument/2006/relationships/hyperlink" Target="http://portal.3gpp.org/ngppapp/CreateTdoc.aspx?mode=view&amp;contributionUid=C4-190431" TargetMode="External" Id="R5b50344ac6ec495c" /><Relationship Type="http://schemas.openxmlformats.org/officeDocument/2006/relationships/hyperlink" Target="http://portal.3gpp.org/desktopmodules/Specifications/SpecificationDetails.aspx?specificationId=3111" TargetMode="External" Id="Reae6a64662bc4963" /><Relationship Type="http://schemas.openxmlformats.org/officeDocument/2006/relationships/hyperlink" Target="http://portal.3gpp.org/desktopmodules/Release/ReleaseDetails.aspx?releaseId=189" TargetMode="External" Id="Rad2604ebb33c4b22" /><Relationship Type="http://schemas.openxmlformats.org/officeDocument/2006/relationships/hyperlink" Target="http://portal.3gpp.org/ngppapp/CreateTdoc.aspx?mode=view&amp;contributionUid=CP-190040" TargetMode="External" Id="Rb09a057b3db64f29" /><Relationship Type="http://schemas.openxmlformats.org/officeDocument/2006/relationships/hyperlink" Target="http://portal.3gpp.org/ngppapp/CreateTdoc.aspx?mode=view&amp;contributionUid=C4-190432" TargetMode="External" Id="R107b10aea2ff4cde" /><Relationship Type="http://schemas.openxmlformats.org/officeDocument/2006/relationships/hyperlink" Target="http://portal.3gpp.org/desktopmodules/Specifications/SpecificationDetails.aspx?specificationId=3111" TargetMode="External" Id="R6eab034ab96a4b9b" /><Relationship Type="http://schemas.openxmlformats.org/officeDocument/2006/relationships/hyperlink" Target="http://portal.3gpp.org/desktopmodules/Release/ReleaseDetails.aspx?releaseId=190" TargetMode="External" Id="Rfa0c7d52ebea4d1f" /><Relationship Type="http://schemas.openxmlformats.org/officeDocument/2006/relationships/hyperlink" Target="http://portal.3gpp.org/ngppapp/CreateTdoc.aspx?mode=view&amp;contributionUid=CP-190044" TargetMode="External" Id="Rc2e1539b1a1a4ba8" /><Relationship Type="http://schemas.openxmlformats.org/officeDocument/2006/relationships/hyperlink" Target="http://portal.3gpp.org/ngppapp/CreateTdoc.aspx?mode=view&amp;contributionUid=C6-190023" TargetMode="External" Id="Ree26c36e6f28485f" /><Relationship Type="http://schemas.openxmlformats.org/officeDocument/2006/relationships/hyperlink" Target="http://portal.3gpp.org/desktopmodules/Specifications/SpecificationDetails.aspx?specificationId=1804" TargetMode="External" Id="R92464033653a4f84" /><Relationship Type="http://schemas.openxmlformats.org/officeDocument/2006/relationships/hyperlink" Target="http://portal.3gpp.org/desktopmodules/Release/ReleaseDetails.aspx?releaseId=189" TargetMode="External" Id="Rcce6f00f110d4ec3" /><Relationship Type="http://schemas.openxmlformats.org/officeDocument/2006/relationships/hyperlink" Target="http://portal.3gpp.org/ngppapp/CreateTdoc.aspx?mode=view&amp;contributionUid=CP-190044" TargetMode="External" Id="R4673b260b7e64ac0" /><Relationship Type="http://schemas.openxmlformats.org/officeDocument/2006/relationships/hyperlink" Target="http://portal.3gpp.org/ngppapp/CreateTdoc.aspx?mode=view&amp;contributionUid=C6-190024" TargetMode="External" Id="R9c6a209f6efd46c8" /><Relationship Type="http://schemas.openxmlformats.org/officeDocument/2006/relationships/hyperlink" Target="http://portal.3gpp.org/desktopmodules/Specifications/SpecificationDetails.aspx?specificationId=1804" TargetMode="External" Id="R93107adc738c4c51" /><Relationship Type="http://schemas.openxmlformats.org/officeDocument/2006/relationships/hyperlink" Target="http://portal.3gpp.org/desktopmodules/Release/ReleaseDetails.aspx?releaseId=190" TargetMode="External" Id="R1360caef9b3a4ce6" /><Relationship Type="http://schemas.openxmlformats.org/officeDocument/2006/relationships/hyperlink" Target="http://portal.3gpp.org/ngppapp/CreateTdoc.aspx?mode=view&amp;contributionUid=CP-190044" TargetMode="External" Id="R65b9b0d5947d4a3d" /><Relationship Type="http://schemas.openxmlformats.org/officeDocument/2006/relationships/hyperlink" Target="http://portal.3gpp.org/ngppapp/CreateTdoc.aspx?mode=view&amp;contributionUid=C6-190029" TargetMode="External" Id="Rbfaddec963c347c6" /><Relationship Type="http://schemas.openxmlformats.org/officeDocument/2006/relationships/hyperlink" Target="http://portal.3gpp.org/desktopmodules/Specifications/SpecificationDetails.aspx?specificationId=1803" TargetMode="External" Id="R8a66aea9893c4b1f" /><Relationship Type="http://schemas.openxmlformats.org/officeDocument/2006/relationships/hyperlink" Target="http://portal.3gpp.org/desktopmodules/Release/ReleaseDetails.aspx?releaseId=189" TargetMode="External" Id="R7dad2c60e31348d2" /><Relationship Type="http://schemas.openxmlformats.org/officeDocument/2006/relationships/hyperlink" Target="http://portal.3gpp.org/ngppapp/CreateTdoc.aspx?mode=view&amp;contributionUid=CP-190044" TargetMode="External" Id="R42be003e31f5439a" /><Relationship Type="http://schemas.openxmlformats.org/officeDocument/2006/relationships/hyperlink" Target="http://portal.3gpp.org/ngppapp/CreateTdoc.aspx?mode=view&amp;contributionUid=C6-190031" TargetMode="External" Id="Rd3d212b498684e66" /><Relationship Type="http://schemas.openxmlformats.org/officeDocument/2006/relationships/hyperlink" Target="http://portal.3gpp.org/desktopmodules/Specifications/SpecificationDetails.aspx?specificationId=1803" TargetMode="External" Id="Rf6314be4b8364341" /><Relationship Type="http://schemas.openxmlformats.org/officeDocument/2006/relationships/hyperlink" Target="http://portal.3gpp.org/desktopmodules/Release/ReleaseDetails.aspx?releaseId=189" TargetMode="External" Id="Rcc2dfa090ddc4e89" /><Relationship Type="http://schemas.openxmlformats.org/officeDocument/2006/relationships/hyperlink" Target="http://portal.3gpp.org/ngppapp/CreateTdoc.aspx?mode=view&amp;contributionUid=CP-190044" TargetMode="External" Id="Racd8373e49dc455e" /><Relationship Type="http://schemas.openxmlformats.org/officeDocument/2006/relationships/hyperlink" Target="http://portal.3gpp.org/ngppapp/CreateTdoc.aspx?mode=view&amp;contributionUid=C6-190051" TargetMode="External" Id="R44226a07df234e46" /><Relationship Type="http://schemas.openxmlformats.org/officeDocument/2006/relationships/hyperlink" Target="http://portal.3gpp.org/desktopmodules/Specifications/SpecificationDetails.aspx?specificationId=1803" TargetMode="External" Id="Rac26e43a8bc2443b" /><Relationship Type="http://schemas.openxmlformats.org/officeDocument/2006/relationships/hyperlink" Target="http://portal.3gpp.org/desktopmodules/Release/ReleaseDetails.aspx?releaseId=190" TargetMode="External" Id="Rc063065287944e70" /><Relationship Type="http://schemas.openxmlformats.org/officeDocument/2006/relationships/hyperlink" Target="http://portal.3gpp.org/ngppapp/CreateTdoc.aspx?mode=view&amp;contributionUid=CP-190044" TargetMode="External" Id="Raace5e72597b40fb" /><Relationship Type="http://schemas.openxmlformats.org/officeDocument/2006/relationships/hyperlink" Target="http://portal.3gpp.org/ngppapp/CreateTdoc.aspx?mode=view&amp;contributionUid=C6-190052" TargetMode="External" Id="Rcfadbbb4e5ab4e4a" /><Relationship Type="http://schemas.openxmlformats.org/officeDocument/2006/relationships/hyperlink" Target="http://portal.3gpp.org/desktopmodules/Specifications/SpecificationDetails.aspx?specificationId=1803" TargetMode="External" Id="R32b7af9ec1444bc2" /><Relationship Type="http://schemas.openxmlformats.org/officeDocument/2006/relationships/hyperlink" Target="http://portal.3gpp.org/desktopmodules/Release/ReleaseDetails.aspx?releaseId=190" TargetMode="External" Id="Rdf2c3da9cfb74215" /><Relationship Type="http://schemas.openxmlformats.org/officeDocument/2006/relationships/hyperlink" Target="http://portal.3gpp.org/ngppapp/CreateTdoc.aspx?mode=view&amp;contributionUid=CP-190044" TargetMode="External" Id="R79a65e2d9d564d06" /><Relationship Type="http://schemas.openxmlformats.org/officeDocument/2006/relationships/hyperlink" Target="http://portal.3gpp.org/ngppapp/CreateTdoc.aspx?mode=view&amp;contributionUid=C6-190065" TargetMode="External" Id="R96a12b9d94ac4629" /><Relationship Type="http://schemas.openxmlformats.org/officeDocument/2006/relationships/hyperlink" Target="http://portal.3gpp.org/desktopmodules/Specifications/SpecificationDetails.aspx?specificationId=1807" TargetMode="External" Id="R834a941d22564e65" /><Relationship Type="http://schemas.openxmlformats.org/officeDocument/2006/relationships/hyperlink" Target="http://portal.3gpp.org/desktopmodules/Release/ReleaseDetails.aspx?releaseId=189" TargetMode="External" Id="Ra9935a40b7de469c" /><Relationship Type="http://schemas.openxmlformats.org/officeDocument/2006/relationships/hyperlink" Target="http://portal.3gpp.org/ngppapp/CreateTdoc.aspx?mode=view&amp;contributionUid=CP-190044" TargetMode="External" Id="R81ac391641c84878" /><Relationship Type="http://schemas.openxmlformats.org/officeDocument/2006/relationships/hyperlink" Target="http://portal.3gpp.org/ngppapp/CreateTdoc.aspx?mode=view&amp;contributionUid=C6-190066" TargetMode="External" Id="R4e8c68730407480f" /><Relationship Type="http://schemas.openxmlformats.org/officeDocument/2006/relationships/hyperlink" Target="http://portal.3gpp.org/desktopmodules/Specifications/SpecificationDetails.aspx?specificationId=1807" TargetMode="External" Id="R1c8f28d797474654" /><Relationship Type="http://schemas.openxmlformats.org/officeDocument/2006/relationships/hyperlink" Target="http://portal.3gpp.org/desktopmodules/Release/ReleaseDetails.aspx?releaseId=190" TargetMode="External" Id="R2190110d76d84d0b" /><Relationship Type="http://schemas.openxmlformats.org/officeDocument/2006/relationships/hyperlink" Target="http://portal.3gpp.org/ngppapp/CreateTdoc.aspx?mode=view&amp;contributionUid=CP-190045" TargetMode="External" Id="Rf9a335810add4cf2" /><Relationship Type="http://schemas.openxmlformats.org/officeDocument/2006/relationships/hyperlink" Target="http://portal.3gpp.org/ngppapp/CreateTdoc.aspx?mode=view&amp;contributionUid=C6-190027" TargetMode="External" Id="Rfb3bceb0a0bb4643" /><Relationship Type="http://schemas.openxmlformats.org/officeDocument/2006/relationships/hyperlink" Target="http://portal.3gpp.org/desktopmodules/Specifications/SpecificationDetails.aspx?specificationId=1817" TargetMode="External" Id="R2123fa034cd24a68" /><Relationship Type="http://schemas.openxmlformats.org/officeDocument/2006/relationships/hyperlink" Target="http://portal.3gpp.org/desktopmodules/Release/ReleaseDetails.aspx?releaseId=190" TargetMode="External" Id="R5cab1e15056746d1" /><Relationship Type="http://schemas.openxmlformats.org/officeDocument/2006/relationships/hyperlink" Target="http://portal.3gpp.org/ngppapp/CreateTdoc.aspx?mode=view&amp;contributionUid=CP-190046" TargetMode="External" Id="R458c4c5b40f74f50" /><Relationship Type="http://schemas.openxmlformats.org/officeDocument/2006/relationships/hyperlink" Target="http://portal.3gpp.org/ngppapp/CreateTdoc.aspx?mode=view&amp;contributionUid=C6-190039" TargetMode="External" Id="Rd1f69190447d4702" /><Relationship Type="http://schemas.openxmlformats.org/officeDocument/2006/relationships/hyperlink" Target="http://portal.3gpp.org/desktopmodules/Specifications/SpecificationDetails.aspx?specificationId=1814" TargetMode="External" Id="R40a424cb7fac4ac2" /><Relationship Type="http://schemas.openxmlformats.org/officeDocument/2006/relationships/hyperlink" Target="http://portal.3gpp.org/desktopmodules/Release/ReleaseDetails.aspx?releaseId=190" TargetMode="External" Id="Rae3357ac480f4ea0" /><Relationship Type="http://schemas.openxmlformats.org/officeDocument/2006/relationships/hyperlink" Target="http://portal.3gpp.org/ngppapp/CreateTdoc.aspx?mode=view&amp;contributionUid=CP-190046" TargetMode="External" Id="R48ba0335935849a1" /><Relationship Type="http://schemas.openxmlformats.org/officeDocument/2006/relationships/hyperlink" Target="http://portal.3gpp.org/ngppapp/CreateTdoc.aspx?mode=view&amp;contributionUid=C6-190053" TargetMode="External" Id="Rfb1c37c7eb034fcf" /><Relationship Type="http://schemas.openxmlformats.org/officeDocument/2006/relationships/hyperlink" Target="http://portal.3gpp.org/desktopmodules/Specifications/SpecificationDetails.aspx?specificationId=1803" TargetMode="External" Id="Rd7f8d43efb0f45da" /><Relationship Type="http://schemas.openxmlformats.org/officeDocument/2006/relationships/hyperlink" Target="http://portal.3gpp.org/desktopmodules/Release/ReleaseDetails.aspx?releaseId=190" TargetMode="External" Id="Rc0fcb3c2492e4068" /><Relationship Type="http://schemas.openxmlformats.org/officeDocument/2006/relationships/hyperlink" Target="http://portal.3gpp.org/ngppapp/CreateTdoc.aspx?mode=view&amp;contributionUid=CP-190046" TargetMode="External" Id="R72940ce0e8a14b96" /><Relationship Type="http://schemas.openxmlformats.org/officeDocument/2006/relationships/hyperlink" Target="http://portal.3gpp.org/ngppapp/CreateTdoc.aspx?mode=view&amp;contributionUid=C6-190055" TargetMode="External" Id="Rac97aeb008d544ae" /><Relationship Type="http://schemas.openxmlformats.org/officeDocument/2006/relationships/hyperlink" Target="http://portal.3gpp.org/desktopmodules/Specifications/SpecificationDetails.aspx?specificationId=1803" TargetMode="External" Id="R2b53dbbc7bf046f7" /><Relationship Type="http://schemas.openxmlformats.org/officeDocument/2006/relationships/hyperlink" Target="http://portal.3gpp.org/desktopmodules/Release/ReleaseDetails.aspx?releaseId=190" TargetMode="External" Id="Rfa1064ec9eba4eb5" /><Relationship Type="http://schemas.openxmlformats.org/officeDocument/2006/relationships/hyperlink" Target="http://portal.3gpp.org/ngppapp/CreateTdoc.aspx?mode=view&amp;contributionUid=CP-190046" TargetMode="External" Id="R0e7691afa27049ba" /><Relationship Type="http://schemas.openxmlformats.org/officeDocument/2006/relationships/hyperlink" Target="http://portal.3gpp.org/ngppapp/CreateTdoc.aspx?mode=view&amp;contributionUid=C6-190057" TargetMode="External" Id="R5971cccd95094967" /><Relationship Type="http://schemas.openxmlformats.org/officeDocument/2006/relationships/hyperlink" Target="http://portal.3gpp.org/desktopmodules/Specifications/SpecificationDetails.aspx?specificationId=1807" TargetMode="External" Id="Re274b2c6c9e54d18" /><Relationship Type="http://schemas.openxmlformats.org/officeDocument/2006/relationships/hyperlink" Target="http://portal.3gpp.org/desktopmodules/Release/ReleaseDetails.aspx?releaseId=190" TargetMode="External" Id="Rc5f7ea908c1d47d1" /><Relationship Type="http://schemas.openxmlformats.org/officeDocument/2006/relationships/hyperlink" Target="http://portal.3gpp.org/ngppapp/CreateTdoc.aspx?mode=view&amp;contributionUid=CP-190046" TargetMode="External" Id="Re4ae7f4b846b40c4" /><Relationship Type="http://schemas.openxmlformats.org/officeDocument/2006/relationships/hyperlink" Target="http://portal.3gpp.org/ngppapp/CreateTdoc.aspx?mode=view&amp;contributionUid=C6-190062" TargetMode="External" Id="Rabf5ef60aa374493" /><Relationship Type="http://schemas.openxmlformats.org/officeDocument/2006/relationships/hyperlink" Target="http://portal.3gpp.org/desktopmodules/Specifications/SpecificationDetails.aspx?specificationId=1817" TargetMode="External" Id="Rf46ce04196ed45c1" /><Relationship Type="http://schemas.openxmlformats.org/officeDocument/2006/relationships/hyperlink" Target="http://portal.3gpp.org/desktopmodules/Release/ReleaseDetails.aspx?releaseId=190" TargetMode="External" Id="R751b1e3d256c4c1e" /><Relationship Type="http://schemas.openxmlformats.org/officeDocument/2006/relationships/hyperlink" Target="http://portal.3gpp.org/ngppapp/CreateTdoc.aspx?mode=view&amp;contributionUid=CP-190046" TargetMode="External" Id="R12374be3b1a34985" /><Relationship Type="http://schemas.openxmlformats.org/officeDocument/2006/relationships/hyperlink" Target="http://portal.3gpp.org/ngppapp/CreateTdoc.aspx?mode=view&amp;contributionUid=C6-190078" TargetMode="External" Id="R3e594903f27a482a" /><Relationship Type="http://schemas.openxmlformats.org/officeDocument/2006/relationships/hyperlink" Target="http://portal.3gpp.org/desktopmodules/Specifications/SpecificationDetails.aspx?specificationId=1817" TargetMode="External" Id="R9f1fef0530f54ec3" /><Relationship Type="http://schemas.openxmlformats.org/officeDocument/2006/relationships/hyperlink" Target="http://portal.3gpp.org/desktopmodules/Release/ReleaseDetails.aspx?releaseId=190" TargetMode="External" Id="Rcf5cc44f825e448b" /><Relationship Type="http://schemas.openxmlformats.org/officeDocument/2006/relationships/hyperlink" Target="http://portal.3gpp.org/ngppapp/CreateTdoc.aspx?mode=view&amp;contributionUid=CP-190046" TargetMode="External" Id="R237fd32a589847e6" /><Relationship Type="http://schemas.openxmlformats.org/officeDocument/2006/relationships/hyperlink" Target="http://portal.3gpp.org/ngppapp/CreateTdoc.aspx?mode=view&amp;contributionUid=C6-190079" TargetMode="External" Id="R389ba069c18a4467" /><Relationship Type="http://schemas.openxmlformats.org/officeDocument/2006/relationships/hyperlink" Target="http://portal.3gpp.org/desktopmodules/Specifications/SpecificationDetails.aspx?specificationId=1803" TargetMode="External" Id="Rb4010701f9524459" /><Relationship Type="http://schemas.openxmlformats.org/officeDocument/2006/relationships/hyperlink" Target="http://portal.3gpp.org/desktopmodules/Release/ReleaseDetails.aspx?releaseId=190" TargetMode="External" Id="R4e436f5549d54867" /><Relationship Type="http://schemas.openxmlformats.org/officeDocument/2006/relationships/hyperlink" Target="http://portal.3gpp.org/ngppapp/CreateTdoc.aspx?mode=view&amp;contributionUid=CP-190046" TargetMode="External" Id="Ra4a9ee1ecd7845c3" /><Relationship Type="http://schemas.openxmlformats.org/officeDocument/2006/relationships/hyperlink" Target="http://portal.3gpp.org/ngppapp/CreateTdoc.aspx?mode=view&amp;contributionUid=C6-190081" TargetMode="External" Id="Rf71a0241a2704190" /><Relationship Type="http://schemas.openxmlformats.org/officeDocument/2006/relationships/hyperlink" Target="http://portal.3gpp.org/desktopmodules/Specifications/SpecificationDetails.aspx?specificationId=1807" TargetMode="External" Id="R3f070f1a08b449cd" /><Relationship Type="http://schemas.openxmlformats.org/officeDocument/2006/relationships/hyperlink" Target="http://portal.3gpp.org/desktopmodules/Release/ReleaseDetails.aspx?releaseId=190" TargetMode="External" Id="Rb2ac025df8ba4440" /><Relationship Type="http://schemas.openxmlformats.org/officeDocument/2006/relationships/hyperlink" Target="http://portal.3gpp.org/ngppapp/CreateTdoc.aspx?mode=view&amp;contributionUid=CP-190046" TargetMode="External" Id="R1cf693cc96e0437b" /><Relationship Type="http://schemas.openxmlformats.org/officeDocument/2006/relationships/hyperlink" Target="http://portal.3gpp.org/ngppapp/CreateTdoc.aspx?mode=view&amp;contributionUid=C6-190082" TargetMode="External" Id="R753667b91b6c4ae2" /><Relationship Type="http://schemas.openxmlformats.org/officeDocument/2006/relationships/hyperlink" Target="http://portal.3gpp.org/desktopmodules/Specifications/SpecificationDetails.aspx?specificationId=1818" TargetMode="External" Id="Rce859c2c68fe4855" /><Relationship Type="http://schemas.openxmlformats.org/officeDocument/2006/relationships/hyperlink" Target="http://portal.3gpp.org/desktopmodules/Release/ReleaseDetails.aspx?releaseId=190" TargetMode="External" Id="R63c0f7a0ec63464d" /><Relationship Type="http://schemas.openxmlformats.org/officeDocument/2006/relationships/hyperlink" Target="http://portal.3gpp.org/ngppapp/CreateTdoc.aspx?mode=view&amp;contributionUid=CP-190047" TargetMode="External" Id="R3d7f9126fad044cc" /><Relationship Type="http://schemas.openxmlformats.org/officeDocument/2006/relationships/hyperlink" Target="http://portal.3gpp.org/ngppapp/CreateTdoc.aspx?mode=view&amp;contributionUid=C6-190033" TargetMode="External" Id="R1fdbdc7c7bc44587" /><Relationship Type="http://schemas.openxmlformats.org/officeDocument/2006/relationships/hyperlink" Target="http://portal.3gpp.org/desktopmodules/Specifications/SpecificationDetails.aspx?specificationId=1807" TargetMode="External" Id="Rca96a23d56694cf8" /><Relationship Type="http://schemas.openxmlformats.org/officeDocument/2006/relationships/hyperlink" Target="http://portal.3gpp.org/desktopmodules/Release/ReleaseDetails.aspx?releaseId=190" TargetMode="External" Id="R0c3459631680416a" /><Relationship Type="http://schemas.openxmlformats.org/officeDocument/2006/relationships/hyperlink" Target="http://portal.3gpp.org/ngppapp/CreateTdoc.aspx?mode=view&amp;contributionUid=CP-190047" TargetMode="External" Id="Rc1ab2039163f45e2" /><Relationship Type="http://schemas.openxmlformats.org/officeDocument/2006/relationships/hyperlink" Target="http://portal.3gpp.org/ngppapp/CreateTdoc.aspx?mode=view&amp;contributionUid=C6-190054" TargetMode="External" Id="Ra81f775ef79342e7" /><Relationship Type="http://schemas.openxmlformats.org/officeDocument/2006/relationships/hyperlink" Target="http://portal.3gpp.org/desktopmodules/Specifications/SpecificationDetails.aspx?specificationId=1803" TargetMode="External" Id="R91386051199d42fb" /><Relationship Type="http://schemas.openxmlformats.org/officeDocument/2006/relationships/hyperlink" Target="http://portal.3gpp.org/desktopmodules/Release/ReleaseDetails.aspx?releaseId=190" TargetMode="External" Id="R6fe7f6e07c854af2" /><Relationship Type="http://schemas.openxmlformats.org/officeDocument/2006/relationships/hyperlink" Target="http://portal.3gpp.org/ngppapp/CreateTdoc.aspx?mode=view&amp;contributionUid=CP-190047" TargetMode="External" Id="Rc641568424584ad9" /><Relationship Type="http://schemas.openxmlformats.org/officeDocument/2006/relationships/hyperlink" Target="http://portal.3gpp.org/ngppapp/CreateTdoc.aspx?mode=view&amp;contributionUid=C6-190056" TargetMode="External" Id="R1079d84b9aa94f24" /><Relationship Type="http://schemas.openxmlformats.org/officeDocument/2006/relationships/hyperlink" Target="http://portal.3gpp.org/desktopmodules/Specifications/SpecificationDetails.aspx?specificationId=1803" TargetMode="External" Id="Rb83d551399fb4da2" /><Relationship Type="http://schemas.openxmlformats.org/officeDocument/2006/relationships/hyperlink" Target="http://portal.3gpp.org/desktopmodules/Release/ReleaseDetails.aspx?releaseId=190" TargetMode="External" Id="Rff982ad1064b4cfb" /><Relationship Type="http://schemas.openxmlformats.org/officeDocument/2006/relationships/hyperlink" Target="http://portal.3gpp.org/ngppapp/CreateTdoc.aspx?mode=view&amp;contributionUid=CP-190047" TargetMode="External" Id="Rf1a251d742124fff" /><Relationship Type="http://schemas.openxmlformats.org/officeDocument/2006/relationships/hyperlink" Target="http://portal.3gpp.org/ngppapp/CreateTdoc.aspx?mode=view&amp;contributionUid=C6-190080" TargetMode="External" Id="Re3780caeb52348f1" /><Relationship Type="http://schemas.openxmlformats.org/officeDocument/2006/relationships/hyperlink" Target="http://portal.3gpp.org/desktopmodules/Specifications/SpecificationDetails.aspx?specificationId=1807" TargetMode="External" Id="Rf946094b3750411a" /><Relationship Type="http://schemas.openxmlformats.org/officeDocument/2006/relationships/hyperlink" Target="http://portal.3gpp.org/desktopmodules/Release/ReleaseDetails.aspx?releaseId=190" TargetMode="External" Id="R9f5cc06298e34ff8" /><Relationship Type="http://schemas.openxmlformats.org/officeDocument/2006/relationships/hyperlink" Target="http://portal.3gpp.org/ngppapp/CreateTdoc.aspx?mode=view&amp;contributionUid=CP-190048" TargetMode="External" Id="Rc4022451ad744e1e" /><Relationship Type="http://schemas.openxmlformats.org/officeDocument/2006/relationships/hyperlink" Target="http://portal.3gpp.org/ngppapp/CreateTdoc.aspx?mode=view&amp;contributionUid=C4-190135" TargetMode="External" Id="Rbfe89b61254d4625" /><Relationship Type="http://schemas.openxmlformats.org/officeDocument/2006/relationships/hyperlink" Target="http://portal.3gpp.org/desktopmodules/Specifications/SpecificationDetails.aspx?specificationId=1706" TargetMode="External" Id="R7f71f5c2baa24bd4" /><Relationship Type="http://schemas.openxmlformats.org/officeDocument/2006/relationships/hyperlink" Target="http://portal.3gpp.org/desktopmodules/Release/ReleaseDetails.aspx?releaseId=190" TargetMode="External" Id="Ra62f31d14afa4c29" /><Relationship Type="http://schemas.openxmlformats.org/officeDocument/2006/relationships/hyperlink" Target="http://portal.3gpp.org/ngppapp/CreateTdoc.aspx?mode=view&amp;contributionUid=CP-190048" TargetMode="External" Id="Re10fec96d1bb4a55" /><Relationship Type="http://schemas.openxmlformats.org/officeDocument/2006/relationships/hyperlink" Target="http://portal.3gpp.org/ngppapp/CreateTdoc.aspx?mode=view&amp;contributionUid=C4-190476" TargetMode="External" Id="Rcec4d192e8564a76" /><Relationship Type="http://schemas.openxmlformats.org/officeDocument/2006/relationships/hyperlink" Target="http://portal.3gpp.org/desktopmodules/Specifications/SpecificationDetails.aspx?specificationId=1706" TargetMode="External" Id="R7408253d02654450" /><Relationship Type="http://schemas.openxmlformats.org/officeDocument/2006/relationships/hyperlink" Target="http://portal.3gpp.org/desktopmodules/Release/ReleaseDetails.aspx?releaseId=190" TargetMode="External" Id="Rb4046ec21ac64e71" /><Relationship Type="http://schemas.openxmlformats.org/officeDocument/2006/relationships/hyperlink" Target="http://portal.3gpp.org/ngppapp/CreateTdoc.aspx?mode=view&amp;contributionUid=CP-190062" TargetMode="External" Id="R50b02b4ce1094648" /><Relationship Type="http://schemas.openxmlformats.org/officeDocument/2006/relationships/hyperlink" Target="http://portal.3gpp.org/ngppapp/CreateTdoc.aspx?mode=view&amp;contributionUid=C4-190437" TargetMode="External" Id="R99839d503ddf4dfc" /><Relationship Type="http://schemas.openxmlformats.org/officeDocument/2006/relationships/hyperlink" Target="http://portal.3gpp.org/desktopmodules/Specifications/SpecificationDetails.aspx?specificationId=1712" TargetMode="External" Id="Ra89e871db58741f6" /><Relationship Type="http://schemas.openxmlformats.org/officeDocument/2006/relationships/hyperlink" Target="http://portal.3gpp.org/desktopmodules/Release/ReleaseDetails.aspx?releaseId=190" TargetMode="External" Id="R6120657ad2ab4f4d" /><Relationship Type="http://schemas.openxmlformats.org/officeDocument/2006/relationships/hyperlink" Target="http://portal.3gpp.org/ngppapp/CreateTdoc.aspx?mode=view&amp;contributionUid=CP-190075" TargetMode="External" Id="R4d5b93883a7a4000" /><Relationship Type="http://schemas.openxmlformats.org/officeDocument/2006/relationships/hyperlink" Target="http://portal.3gpp.org/ngppapp/CreateTdoc.aspx?mode=view&amp;contributionUid=C1-191445" TargetMode="External" Id="R1950b75478514f77" /><Relationship Type="http://schemas.openxmlformats.org/officeDocument/2006/relationships/hyperlink" Target="http://portal.3gpp.org/desktopmodules/Specifications/SpecificationDetails.aspx?specificationId=1055" TargetMode="External" Id="R24f8512299814a88" /><Relationship Type="http://schemas.openxmlformats.org/officeDocument/2006/relationships/hyperlink" Target="http://portal.3gpp.org/desktopmodules/Release/ReleaseDetails.aspx?releaseId=185" TargetMode="External" Id="R2b16fd656bf74244" /><Relationship Type="http://schemas.openxmlformats.org/officeDocument/2006/relationships/hyperlink" Target="http://portal.3gpp.org/ngppapp/CreateTdoc.aspx?mode=view&amp;contributionUid=CP-190075" TargetMode="External" Id="R35df04ade4be42c0" /><Relationship Type="http://schemas.openxmlformats.org/officeDocument/2006/relationships/hyperlink" Target="http://portal.3gpp.org/ngppapp/CreateTdoc.aspx?mode=view&amp;contributionUid=C1-191446" TargetMode="External" Id="R55d7dc9d131347b6" /><Relationship Type="http://schemas.openxmlformats.org/officeDocument/2006/relationships/hyperlink" Target="http://portal.3gpp.org/desktopmodules/Specifications/SpecificationDetails.aspx?specificationId=1055" TargetMode="External" Id="R42aaefc88c8b40f5" /><Relationship Type="http://schemas.openxmlformats.org/officeDocument/2006/relationships/hyperlink" Target="http://portal.3gpp.org/desktopmodules/Release/ReleaseDetails.aspx?releaseId=186" TargetMode="External" Id="Rf2846383666f4d0e" /><Relationship Type="http://schemas.openxmlformats.org/officeDocument/2006/relationships/hyperlink" Target="http://portal.3gpp.org/ngppapp/CreateTdoc.aspx?mode=view&amp;contributionUid=CP-190075" TargetMode="External" Id="R97809c32fa71422e" /><Relationship Type="http://schemas.openxmlformats.org/officeDocument/2006/relationships/hyperlink" Target="http://portal.3gpp.org/ngppapp/CreateTdoc.aspx?mode=view&amp;contributionUid=C1-191447" TargetMode="External" Id="R6a816ea922af46e1" /><Relationship Type="http://schemas.openxmlformats.org/officeDocument/2006/relationships/hyperlink" Target="http://portal.3gpp.org/desktopmodules/Specifications/SpecificationDetails.aspx?specificationId=1055" TargetMode="External" Id="Rf65cb0efd61a4a66" /><Relationship Type="http://schemas.openxmlformats.org/officeDocument/2006/relationships/hyperlink" Target="http://portal.3gpp.org/desktopmodules/Release/ReleaseDetails.aspx?releaseId=187" TargetMode="External" Id="R665279696a6a4f6a" /><Relationship Type="http://schemas.openxmlformats.org/officeDocument/2006/relationships/hyperlink" Target="http://portal.3gpp.org/ngppapp/CreateTdoc.aspx?mode=view&amp;contributionUid=CP-190075" TargetMode="External" Id="R76f6fabb117741f8" /><Relationship Type="http://schemas.openxmlformats.org/officeDocument/2006/relationships/hyperlink" Target="http://portal.3gpp.org/ngppapp/CreateTdoc.aspx?mode=view&amp;contributionUid=C1-191448" TargetMode="External" Id="R3710354f68af4c4a" /><Relationship Type="http://schemas.openxmlformats.org/officeDocument/2006/relationships/hyperlink" Target="http://portal.3gpp.org/desktopmodules/Specifications/SpecificationDetails.aspx?specificationId=1055" TargetMode="External" Id="Rf1c684b4b97c4841" /><Relationship Type="http://schemas.openxmlformats.org/officeDocument/2006/relationships/hyperlink" Target="http://portal.3gpp.org/desktopmodules/Release/ReleaseDetails.aspx?releaseId=189" TargetMode="External" Id="Rbe8f389f19a247b1" /><Relationship Type="http://schemas.openxmlformats.org/officeDocument/2006/relationships/hyperlink" Target="http://portal.3gpp.org/ngppapp/CreateTdoc.aspx?mode=view&amp;contributionUid=CP-190075" TargetMode="External" Id="R8d41ccd7d9de4ecf" /><Relationship Type="http://schemas.openxmlformats.org/officeDocument/2006/relationships/hyperlink" Target="http://portal.3gpp.org/ngppapp/CreateTdoc.aspx?mode=view&amp;contributionUid=C1-191449" TargetMode="External" Id="R4093c00107064e2f" /><Relationship Type="http://schemas.openxmlformats.org/officeDocument/2006/relationships/hyperlink" Target="http://portal.3gpp.org/desktopmodules/Specifications/SpecificationDetails.aspx?specificationId=1055" TargetMode="External" Id="R3f9b80a44fe04a74" /><Relationship Type="http://schemas.openxmlformats.org/officeDocument/2006/relationships/hyperlink" Target="http://portal.3gpp.org/desktopmodules/Release/ReleaseDetails.aspx?releaseId=190" TargetMode="External" Id="Rf328f0c61fa94e86" /><Relationship Type="http://schemas.openxmlformats.org/officeDocument/2006/relationships/hyperlink" Target="http://portal.3gpp.org/ngppapp/CreateTdoc.aspx?mode=view&amp;contributionUid=CP-190075" TargetMode="External" Id="R962d1d173ff24396" /><Relationship Type="http://schemas.openxmlformats.org/officeDocument/2006/relationships/hyperlink" Target="http://portal.3gpp.org/ngppapp/CreateTdoc.aspx?mode=view&amp;contributionUid=C1-191450" TargetMode="External" Id="R5c0f906bb9854839" /><Relationship Type="http://schemas.openxmlformats.org/officeDocument/2006/relationships/hyperlink" Target="http://portal.3gpp.org/desktopmodules/Specifications/SpecificationDetails.aspx?specificationId=1055" TargetMode="External" Id="Rd20dac9a04d44ec8" /><Relationship Type="http://schemas.openxmlformats.org/officeDocument/2006/relationships/hyperlink" Target="http://portal.3gpp.org/desktopmodules/Release/ReleaseDetails.aspx?releaseId=191" TargetMode="External" Id="Rfd58484a298544b2" /><Relationship Type="http://schemas.openxmlformats.org/officeDocument/2006/relationships/hyperlink" Target="http://portal.3gpp.org/ngppapp/CreateTdoc.aspx?mode=view&amp;contributionUid=CP-190076" TargetMode="External" Id="R36cf7e4ca95c4aeb" /><Relationship Type="http://schemas.openxmlformats.org/officeDocument/2006/relationships/hyperlink" Target="http://portal.3gpp.org/ngppapp/CreateTdoc.aspx?mode=view&amp;contributionUid=C1-191072" TargetMode="External" Id="R48fe6cd90ad84caf" /><Relationship Type="http://schemas.openxmlformats.org/officeDocument/2006/relationships/hyperlink" Target="http://portal.3gpp.org/desktopmodules/Specifications/SpecificationDetails.aspx?specificationId=1055" TargetMode="External" Id="Re80478814f754e4c" /><Relationship Type="http://schemas.openxmlformats.org/officeDocument/2006/relationships/hyperlink" Target="http://portal.3gpp.org/desktopmodules/Release/ReleaseDetails.aspx?releaseId=186" TargetMode="External" Id="R0821ad4d22424e7a" /><Relationship Type="http://schemas.openxmlformats.org/officeDocument/2006/relationships/hyperlink" Target="http://portal.3gpp.org/ngppapp/CreateTdoc.aspx?mode=view&amp;contributionUid=CP-190076" TargetMode="External" Id="Rc5ef5d2fde6743ab" /><Relationship Type="http://schemas.openxmlformats.org/officeDocument/2006/relationships/hyperlink" Target="http://portal.3gpp.org/ngppapp/CreateTdoc.aspx?mode=view&amp;contributionUid=C1-191073" TargetMode="External" Id="Rcb9d465cee824ff7" /><Relationship Type="http://schemas.openxmlformats.org/officeDocument/2006/relationships/hyperlink" Target="http://portal.3gpp.org/desktopmodules/Specifications/SpecificationDetails.aspx?specificationId=1055" TargetMode="External" Id="R9e1eabac9ec540e7" /><Relationship Type="http://schemas.openxmlformats.org/officeDocument/2006/relationships/hyperlink" Target="http://portal.3gpp.org/desktopmodules/Release/ReleaseDetails.aspx?releaseId=187" TargetMode="External" Id="R2245a2da55fa4423" /><Relationship Type="http://schemas.openxmlformats.org/officeDocument/2006/relationships/hyperlink" Target="http://portal.3gpp.org/ngppapp/CreateTdoc.aspx?mode=view&amp;contributionUid=CP-190076" TargetMode="External" Id="Rfe2f4efc82794dac" /><Relationship Type="http://schemas.openxmlformats.org/officeDocument/2006/relationships/hyperlink" Target="http://portal.3gpp.org/ngppapp/CreateTdoc.aspx?mode=view&amp;contributionUid=C1-191074" TargetMode="External" Id="R3b90cf886c794268" /><Relationship Type="http://schemas.openxmlformats.org/officeDocument/2006/relationships/hyperlink" Target="http://portal.3gpp.org/desktopmodules/Specifications/SpecificationDetails.aspx?specificationId=1055" TargetMode="External" Id="R0934bdce40fe449b" /><Relationship Type="http://schemas.openxmlformats.org/officeDocument/2006/relationships/hyperlink" Target="http://portal.3gpp.org/desktopmodules/Release/ReleaseDetails.aspx?releaseId=189" TargetMode="External" Id="Rdebb8c83bde848eb" /><Relationship Type="http://schemas.openxmlformats.org/officeDocument/2006/relationships/hyperlink" Target="http://portal.3gpp.org/ngppapp/CreateTdoc.aspx?mode=view&amp;contributionUid=CP-190076" TargetMode="External" Id="Rc715d4e67e474438" /><Relationship Type="http://schemas.openxmlformats.org/officeDocument/2006/relationships/hyperlink" Target="http://portal.3gpp.org/ngppapp/CreateTdoc.aspx?mode=view&amp;contributionUid=C1-191075" TargetMode="External" Id="R7aedb08332414f91" /><Relationship Type="http://schemas.openxmlformats.org/officeDocument/2006/relationships/hyperlink" Target="http://portal.3gpp.org/desktopmodules/Specifications/SpecificationDetails.aspx?specificationId=1055" TargetMode="External" Id="Rb563096fed41422b" /><Relationship Type="http://schemas.openxmlformats.org/officeDocument/2006/relationships/hyperlink" Target="http://portal.3gpp.org/desktopmodules/Release/ReleaseDetails.aspx?releaseId=190" TargetMode="External" Id="Rf96dd3f605a94953" /><Relationship Type="http://schemas.openxmlformats.org/officeDocument/2006/relationships/hyperlink" Target="http://portal.3gpp.org/ngppapp/CreateTdoc.aspx?mode=view&amp;contributionUid=CP-190076" TargetMode="External" Id="R931c3ce5508c4e4c" /><Relationship Type="http://schemas.openxmlformats.org/officeDocument/2006/relationships/hyperlink" Target="http://portal.3gpp.org/ngppapp/CreateTdoc.aspx?mode=view&amp;contributionUid=C1-191076" TargetMode="External" Id="R34df8a99e515474c" /><Relationship Type="http://schemas.openxmlformats.org/officeDocument/2006/relationships/hyperlink" Target="http://portal.3gpp.org/desktopmodules/Specifications/SpecificationDetails.aspx?specificationId=1055" TargetMode="External" Id="R94a8a612e7904a81" /><Relationship Type="http://schemas.openxmlformats.org/officeDocument/2006/relationships/hyperlink" Target="http://portal.3gpp.org/desktopmodules/Release/ReleaseDetails.aspx?releaseId=191" TargetMode="External" Id="Rfe030c9b98054c78" /><Relationship Type="http://schemas.openxmlformats.org/officeDocument/2006/relationships/hyperlink" Target="http://portal.3gpp.org/ngppapp/CreateTdoc.aspx?mode=view&amp;contributionUid=CP-190077" TargetMode="External" Id="Rbe3a7e7fb25f4e7d" /><Relationship Type="http://schemas.openxmlformats.org/officeDocument/2006/relationships/hyperlink" Target="http://portal.3gpp.org/ngppapp/CreateTdoc.aspx?mode=view&amp;contributionUid=C1-191452" TargetMode="External" Id="R41f11ee0cc8a4807" /><Relationship Type="http://schemas.openxmlformats.org/officeDocument/2006/relationships/hyperlink" Target="http://portal.3gpp.org/desktopmodules/Specifications/SpecificationDetails.aspx?specificationId=1055" TargetMode="External" Id="Rdba6cccb43c54cbf" /><Relationship Type="http://schemas.openxmlformats.org/officeDocument/2006/relationships/hyperlink" Target="http://portal.3gpp.org/desktopmodules/Release/ReleaseDetails.aspx?releaseId=187" TargetMode="External" Id="R803e0cfa296a4af8" /><Relationship Type="http://schemas.openxmlformats.org/officeDocument/2006/relationships/hyperlink" Target="http://portal.3gpp.org/ngppapp/CreateTdoc.aspx?mode=view&amp;contributionUid=CP-190077" TargetMode="External" Id="Rcc8de875537a4981" /><Relationship Type="http://schemas.openxmlformats.org/officeDocument/2006/relationships/hyperlink" Target="http://portal.3gpp.org/ngppapp/CreateTdoc.aspx?mode=view&amp;contributionUid=C1-191453" TargetMode="External" Id="Rc8a7e616d4e54dea" /><Relationship Type="http://schemas.openxmlformats.org/officeDocument/2006/relationships/hyperlink" Target="http://portal.3gpp.org/desktopmodules/Specifications/SpecificationDetails.aspx?specificationId=1055" TargetMode="External" Id="Rd847782e1b404711" /><Relationship Type="http://schemas.openxmlformats.org/officeDocument/2006/relationships/hyperlink" Target="http://portal.3gpp.org/desktopmodules/Release/ReleaseDetails.aspx?releaseId=189" TargetMode="External" Id="R242989dd2c914650" /><Relationship Type="http://schemas.openxmlformats.org/officeDocument/2006/relationships/hyperlink" Target="http://portal.3gpp.org/ngppapp/CreateTdoc.aspx?mode=view&amp;contributionUid=CP-190077" TargetMode="External" Id="Racf41b2a5f404930" /><Relationship Type="http://schemas.openxmlformats.org/officeDocument/2006/relationships/hyperlink" Target="http://portal.3gpp.org/ngppapp/CreateTdoc.aspx?mode=view&amp;contributionUid=C1-191454" TargetMode="External" Id="Rd09edd4cb3ed4316" /><Relationship Type="http://schemas.openxmlformats.org/officeDocument/2006/relationships/hyperlink" Target="http://portal.3gpp.org/desktopmodules/Specifications/SpecificationDetails.aspx?specificationId=1055" TargetMode="External" Id="Rd525675896514cf8" /><Relationship Type="http://schemas.openxmlformats.org/officeDocument/2006/relationships/hyperlink" Target="http://portal.3gpp.org/desktopmodules/Release/ReleaseDetails.aspx?releaseId=190" TargetMode="External" Id="R9a34491c68bb454a" /><Relationship Type="http://schemas.openxmlformats.org/officeDocument/2006/relationships/hyperlink" Target="http://portal.3gpp.org/ngppapp/CreateTdoc.aspx?mode=view&amp;contributionUid=CP-190077" TargetMode="External" Id="Rc7df0e480f2e4c7c" /><Relationship Type="http://schemas.openxmlformats.org/officeDocument/2006/relationships/hyperlink" Target="http://portal.3gpp.org/ngppapp/CreateTdoc.aspx?mode=view&amp;contributionUid=C1-191455" TargetMode="External" Id="R6ed9423b1bd441a5" /><Relationship Type="http://schemas.openxmlformats.org/officeDocument/2006/relationships/hyperlink" Target="http://portal.3gpp.org/desktopmodules/Specifications/SpecificationDetails.aspx?specificationId=1055" TargetMode="External" Id="R046de49b42c440d0" /><Relationship Type="http://schemas.openxmlformats.org/officeDocument/2006/relationships/hyperlink" Target="http://portal.3gpp.org/desktopmodules/Release/ReleaseDetails.aspx?releaseId=191" TargetMode="External" Id="R473e20e08e054a7c" /><Relationship Type="http://schemas.openxmlformats.org/officeDocument/2006/relationships/hyperlink" Target="http://portal.3gpp.org/ngppapp/CreateTdoc.aspx?mode=view&amp;contributionUid=CP-190077" TargetMode="External" Id="R2c03ea1b0b614459" /><Relationship Type="http://schemas.openxmlformats.org/officeDocument/2006/relationships/hyperlink" Target="http://portal.3gpp.org/ngppapp/CreateTdoc.aspx?mode=view&amp;contributionUid=C1-191458" TargetMode="External" Id="Ra2aa91c1d7a3490d" /><Relationship Type="http://schemas.openxmlformats.org/officeDocument/2006/relationships/hyperlink" Target="http://portal.3gpp.org/desktopmodules/Specifications/SpecificationDetails.aspx?specificationId=1055" TargetMode="External" Id="R91367625367d4beb" /><Relationship Type="http://schemas.openxmlformats.org/officeDocument/2006/relationships/hyperlink" Target="http://portal.3gpp.org/desktopmodules/Release/ReleaseDetails.aspx?releaseId=187" TargetMode="External" Id="R0083af3d0d3e44d2" /><Relationship Type="http://schemas.openxmlformats.org/officeDocument/2006/relationships/hyperlink" Target="http://portal.3gpp.org/ngppapp/CreateTdoc.aspx?mode=view&amp;contributionUid=CP-190078" TargetMode="External" Id="Rd2406040964b4c3e" /><Relationship Type="http://schemas.openxmlformats.org/officeDocument/2006/relationships/hyperlink" Target="http://portal.3gpp.org/ngppapp/CreateTdoc.aspx?mode=view&amp;contributionUid=C1-190181" TargetMode="External" Id="R3fb7d9cd86f44cee" /><Relationship Type="http://schemas.openxmlformats.org/officeDocument/2006/relationships/hyperlink" Target="http://portal.3gpp.org/desktopmodules/Specifications/SpecificationDetails.aspx?specificationId=3137" TargetMode="External" Id="Re3d826cd51ec42b3" /><Relationship Type="http://schemas.openxmlformats.org/officeDocument/2006/relationships/hyperlink" Target="http://portal.3gpp.org/desktopmodules/Release/ReleaseDetails.aspx?releaseId=187" TargetMode="External" Id="Re3d74296a65d4e41" /><Relationship Type="http://schemas.openxmlformats.org/officeDocument/2006/relationships/hyperlink" Target="http://portal.3gpp.org/ngppapp/CreateTdoc.aspx?mode=view&amp;contributionUid=CP-190078" TargetMode="External" Id="R92dc19be05e747fd" /><Relationship Type="http://schemas.openxmlformats.org/officeDocument/2006/relationships/hyperlink" Target="http://portal.3gpp.org/ngppapp/CreateTdoc.aspx?mode=view&amp;contributionUid=C1-190432" TargetMode="External" Id="R0a06658e049949bf" /><Relationship Type="http://schemas.openxmlformats.org/officeDocument/2006/relationships/hyperlink" Target="http://portal.3gpp.org/desktopmodules/Specifications/SpecificationDetails.aspx?specificationId=2953" TargetMode="External" Id="R7e8d94125aa844a2" /><Relationship Type="http://schemas.openxmlformats.org/officeDocument/2006/relationships/hyperlink" Target="http://portal.3gpp.org/desktopmodules/Release/ReleaseDetails.aspx?releaseId=187" TargetMode="External" Id="R2bafd3d1c6054b8c" /><Relationship Type="http://schemas.openxmlformats.org/officeDocument/2006/relationships/hyperlink" Target="http://portal.3gpp.org/ngppapp/CreateTdoc.aspx?mode=view&amp;contributionUid=CP-190078" TargetMode="External" Id="R54b18c331936462b" /><Relationship Type="http://schemas.openxmlformats.org/officeDocument/2006/relationships/hyperlink" Target="http://portal.3gpp.org/ngppapp/CreateTdoc.aspx?mode=view&amp;contributionUid=C1-190433" TargetMode="External" Id="Rb99fe1b544bc4a5e" /><Relationship Type="http://schemas.openxmlformats.org/officeDocument/2006/relationships/hyperlink" Target="http://portal.3gpp.org/desktopmodules/Specifications/SpecificationDetails.aspx?specificationId=2953" TargetMode="External" Id="R087e470df0d6413f" /><Relationship Type="http://schemas.openxmlformats.org/officeDocument/2006/relationships/hyperlink" Target="http://portal.3gpp.org/desktopmodules/Release/ReleaseDetails.aspx?releaseId=189" TargetMode="External" Id="R05d4de807eca4733" /><Relationship Type="http://schemas.openxmlformats.org/officeDocument/2006/relationships/hyperlink" Target="http://portal.3gpp.org/ngppapp/CreateTdoc.aspx?mode=view&amp;contributionUid=CP-190078" TargetMode="External" Id="R8b4cafbad1b34a12" /><Relationship Type="http://schemas.openxmlformats.org/officeDocument/2006/relationships/hyperlink" Target="http://portal.3gpp.org/ngppapp/CreateTdoc.aspx?mode=view&amp;contributionUid=C1-190434" TargetMode="External" Id="R7099dd5e98e0489b" /><Relationship Type="http://schemas.openxmlformats.org/officeDocument/2006/relationships/hyperlink" Target="http://portal.3gpp.org/desktopmodules/Specifications/SpecificationDetails.aspx?specificationId=2953" TargetMode="External" Id="R9867c0da9e6e498a" /><Relationship Type="http://schemas.openxmlformats.org/officeDocument/2006/relationships/hyperlink" Target="http://portal.3gpp.org/desktopmodules/Release/ReleaseDetails.aspx?releaseId=190" TargetMode="External" Id="R5552a31ac76944e8" /><Relationship Type="http://schemas.openxmlformats.org/officeDocument/2006/relationships/hyperlink" Target="http://portal.3gpp.org/ngppapp/CreateTdoc.aspx?mode=view&amp;contributionUid=CP-190078" TargetMode="External" Id="R74dbbe7526bf4418" /><Relationship Type="http://schemas.openxmlformats.org/officeDocument/2006/relationships/hyperlink" Target="http://portal.3gpp.org/ngppapp/CreateTdoc.aspx?mode=view&amp;contributionUid=C1-190435" TargetMode="External" Id="R98cff91cfcb84104" /><Relationship Type="http://schemas.openxmlformats.org/officeDocument/2006/relationships/hyperlink" Target="http://portal.3gpp.org/desktopmodules/Specifications/SpecificationDetails.aspx?specificationId=3137" TargetMode="External" Id="R43cd3e40f2db4c09" /><Relationship Type="http://schemas.openxmlformats.org/officeDocument/2006/relationships/hyperlink" Target="http://portal.3gpp.org/desktopmodules/Release/ReleaseDetails.aspx?releaseId=189" TargetMode="External" Id="R4a7bba4ce7e04923" /><Relationship Type="http://schemas.openxmlformats.org/officeDocument/2006/relationships/hyperlink" Target="http://portal.3gpp.org/ngppapp/CreateTdoc.aspx?mode=view&amp;contributionUid=CP-190078" TargetMode="External" Id="R6410f26d460f4cc7" /><Relationship Type="http://schemas.openxmlformats.org/officeDocument/2006/relationships/hyperlink" Target="http://portal.3gpp.org/ngppapp/CreateTdoc.aspx?mode=view&amp;contributionUid=C1-190436" TargetMode="External" Id="Rb3146562320f4b35" /><Relationship Type="http://schemas.openxmlformats.org/officeDocument/2006/relationships/hyperlink" Target="http://portal.3gpp.org/desktopmodules/Specifications/SpecificationDetails.aspx?specificationId=3137" TargetMode="External" Id="R632a14129be44efe" /><Relationship Type="http://schemas.openxmlformats.org/officeDocument/2006/relationships/hyperlink" Target="http://portal.3gpp.org/desktopmodules/Release/ReleaseDetails.aspx?releaseId=190" TargetMode="External" Id="R244b27e071874129" /><Relationship Type="http://schemas.openxmlformats.org/officeDocument/2006/relationships/hyperlink" Target="http://portal.3gpp.org/ngppapp/CreateTdoc.aspx?mode=view&amp;contributionUid=CP-190078" TargetMode="External" Id="R55491f0976544a8d" /><Relationship Type="http://schemas.openxmlformats.org/officeDocument/2006/relationships/hyperlink" Target="http://portal.3gpp.org/ngppapp/CreateTdoc.aspx?mode=view&amp;contributionUid=C1-191422" TargetMode="External" Id="R1e847a71bf42415e" /><Relationship Type="http://schemas.openxmlformats.org/officeDocument/2006/relationships/hyperlink" Target="http://portal.3gpp.org/desktopmodules/Specifications/SpecificationDetails.aspx?specificationId=3137" TargetMode="External" Id="R1182511344bf4a51" /><Relationship Type="http://schemas.openxmlformats.org/officeDocument/2006/relationships/hyperlink" Target="http://portal.3gpp.org/desktopmodules/Release/ReleaseDetails.aspx?releaseId=187" TargetMode="External" Id="R30f6fba35d6943a8" /><Relationship Type="http://schemas.openxmlformats.org/officeDocument/2006/relationships/hyperlink" Target="http://portal.3gpp.org/ngppapp/CreateTdoc.aspx?mode=view&amp;contributionUid=CP-190078" TargetMode="External" Id="R7d67e92b28714a33" /><Relationship Type="http://schemas.openxmlformats.org/officeDocument/2006/relationships/hyperlink" Target="http://portal.3gpp.org/ngppapp/CreateTdoc.aspx?mode=view&amp;contributionUid=C1-191423" TargetMode="External" Id="R473f29407a1b4317" /><Relationship Type="http://schemas.openxmlformats.org/officeDocument/2006/relationships/hyperlink" Target="http://portal.3gpp.org/desktopmodules/Specifications/SpecificationDetails.aspx?specificationId=3137" TargetMode="External" Id="Rc514ed32dfbd422d" /><Relationship Type="http://schemas.openxmlformats.org/officeDocument/2006/relationships/hyperlink" Target="http://portal.3gpp.org/desktopmodules/Release/ReleaseDetails.aspx?releaseId=189" TargetMode="External" Id="Ra8523b01aa3d4893" /><Relationship Type="http://schemas.openxmlformats.org/officeDocument/2006/relationships/hyperlink" Target="http://portal.3gpp.org/ngppapp/CreateTdoc.aspx?mode=view&amp;contributionUid=CP-190078" TargetMode="External" Id="R7d6b034e4b0b497d" /><Relationship Type="http://schemas.openxmlformats.org/officeDocument/2006/relationships/hyperlink" Target="http://portal.3gpp.org/ngppapp/CreateTdoc.aspx?mode=view&amp;contributionUid=C1-191424" TargetMode="External" Id="Rb6338e7cd6e84aa9" /><Relationship Type="http://schemas.openxmlformats.org/officeDocument/2006/relationships/hyperlink" Target="http://portal.3gpp.org/desktopmodules/Specifications/SpecificationDetails.aspx?specificationId=3137" TargetMode="External" Id="R3563277f96ff4ef6" /><Relationship Type="http://schemas.openxmlformats.org/officeDocument/2006/relationships/hyperlink" Target="http://portal.3gpp.org/desktopmodules/Release/ReleaseDetails.aspx?releaseId=190" TargetMode="External" Id="Rf0159369d6864ac5" /><Relationship Type="http://schemas.openxmlformats.org/officeDocument/2006/relationships/hyperlink" Target="http://portal.3gpp.org/ngppapp/CreateTdoc.aspx?mode=view&amp;contributionUid=CP-190079" TargetMode="External" Id="R19f0d742700f452f" /><Relationship Type="http://schemas.openxmlformats.org/officeDocument/2006/relationships/hyperlink" Target="http://portal.3gpp.org/ngppapp/CreateTdoc.aspx?mode=view&amp;contributionUid=C1-191456" TargetMode="External" Id="Rad07287d61c84a4c" /><Relationship Type="http://schemas.openxmlformats.org/officeDocument/2006/relationships/hyperlink" Target="http://portal.3gpp.org/desktopmodules/Specifications/SpecificationDetails.aspx?specificationId=1080" TargetMode="External" Id="Rffe3f014e9fc4aed" /><Relationship Type="http://schemas.openxmlformats.org/officeDocument/2006/relationships/hyperlink" Target="http://portal.3gpp.org/desktopmodules/Release/ReleaseDetails.aspx?releaseId=189" TargetMode="External" Id="R23918fd3adf3412e" /><Relationship Type="http://schemas.openxmlformats.org/officeDocument/2006/relationships/hyperlink" Target="http://portal.3gpp.org/ngppapp/CreateTdoc.aspx?mode=view&amp;contributionUid=CP-190079" TargetMode="External" Id="Rb061e56573cf41a2" /><Relationship Type="http://schemas.openxmlformats.org/officeDocument/2006/relationships/hyperlink" Target="http://portal.3gpp.org/ngppapp/CreateTdoc.aspx?mode=view&amp;contributionUid=C1-191457" TargetMode="External" Id="Rf99ce41331be4612" /><Relationship Type="http://schemas.openxmlformats.org/officeDocument/2006/relationships/hyperlink" Target="http://portal.3gpp.org/desktopmodules/Specifications/SpecificationDetails.aspx?specificationId=1080" TargetMode="External" Id="R1fb6caf454bc4e8b" /><Relationship Type="http://schemas.openxmlformats.org/officeDocument/2006/relationships/hyperlink" Target="http://portal.3gpp.org/desktopmodules/Release/ReleaseDetails.aspx?releaseId=190" TargetMode="External" Id="R0ab1ebdc0f054f81" /><Relationship Type="http://schemas.openxmlformats.org/officeDocument/2006/relationships/hyperlink" Target="http://portal.3gpp.org/ngppapp/CreateTdoc.aspx?mode=view&amp;contributionUid=CP-190079" TargetMode="External" Id="R3b7a06e4aa1f498f" /><Relationship Type="http://schemas.openxmlformats.org/officeDocument/2006/relationships/hyperlink" Target="http://portal.3gpp.org/ngppapp/CreateTdoc.aspx?mode=view&amp;contributionUid=C1-191459" TargetMode="External" Id="R4c15665d9aab4630" /><Relationship Type="http://schemas.openxmlformats.org/officeDocument/2006/relationships/hyperlink" Target="http://portal.3gpp.org/desktopmodules/Specifications/SpecificationDetails.aspx?specificationId=1055" TargetMode="External" Id="R79c2e83cee204e7a" /><Relationship Type="http://schemas.openxmlformats.org/officeDocument/2006/relationships/hyperlink" Target="http://portal.3gpp.org/desktopmodules/Release/ReleaseDetails.aspx?releaseId=189" TargetMode="External" Id="R0256a73d5163493e" /><Relationship Type="http://schemas.openxmlformats.org/officeDocument/2006/relationships/hyperlink" Target="http://portal.3gpp.org/ngppapp/CreateTdoc.aspx?mode=view&amp;contributionUid=CP-190079" TargetMode="External" Id="Rf0c818dcd04b48f6" /><Relationship Type="http://schemas.openxmlformats.org/officeDocument/2006/relationships/hyperlink" Target="http://portal.3gpp.org/ngppapp/CreateTdoc.aspx?mode=view&amp;contributionUid=C1-191460" TargetMode="External" Id="R558a6ac39e754ec9" /><Relationship Type="http://schemas.openxmlformats.org/officeDocument/2006/relationships/hyperlink" Target="http://portal.3gpp.org/desktopmodules/Specifications/SpecificationDetails.aspx?specificationId=1055" TargetMode="External" Id="R3cb5ec92ba8a40c8" /><Relationship Type="http://schemas.openxmlformats.org/officeDocument/2006/relationships/hyperlink" Target="http://portal.3gpp.org/desktopmodules/Release/ReleaseDetails.aspx?releaseId=190" TargetMode="External" Id="R43d8746376c643ef" /><Relationship Type="http://schemas.openxmlformats.org/officeDocument/2006/relationships/hyperlink" Target="http://portal.3gpp.org/ngppapp/CreateTdoc.aspx?mode=view&amp;contributionUid=CP-190079" TargetMode="External" Id="R42d6e793c31a4d8d" /><Relationship Type="http://schemas.openxmlformats.org/officeDocument/2006/relationships/hyperlink" Target="http://portal.3gpp.org/ngppapp/CreateTdoc.aspx?mode=view&amp;contributionUid=C1-191461" TargetMode="External" Id="R00160f016fbc4a90" /><Relationship Type="http://schemas.openxmlformats.org/officeDocument/2006/relationships/hyperlink" Target="http://portal.3gpp.org/desktopmodules/Specifications/SpecificationDetails.aspx?specificationId=1055" TargetMode="External" Id="R5d17f9668ac045a7" /><Relationship Type="http://schemas.openxmlformats.org/officeDocument/2006/relationships/hyperlink" Target="http://portal.3gpp.org/desktopmodules/Release/ReleaseDetails.aspx?releaseId=191" TargetMode="External" Id="R52dd9a1cd29c48ce" /><Relationship Type="http://schemas.openxmlformats.org/officeDocument/2006/relationships/hyperlink" Target="http://portal.3gpp.org/ngppapp/CreateTdoc.aspx?mode=view&amp;contributionUid=CP-190079" TargetMode="External" Id="Rd868ab6ba8714974" /><Relationship Type="http://schemas.openxmlformats.org/officeDocument/2006/relationships/hyperlink" Target="http://portal.3gpp.org/ngppapp/CreateTdoc.aspx?mode=view&amp;contributionUid=C1-191481" TargetMode="External" Id="R0de69c0883c14809" /><Relationship Type="http://schemas.openxmlformats.org/officeDocument/2006/relationships/hyperlink" Target="http://portal.3gpp.org/desktopmodules/Specifications/SpecificationDetails.aspx?specificationId=1058" TargetMode="External" Id="R72e485c90d1a4507" /><Relationship Type="http://schemas.openxmlformats.org/officeDocument/2006/relationships/hyperlink" Target="http://portal.3gpp.org/desktopmodules/Release/ReleaseDetails.aspx?releaseId=189" TargetMode="External" Id="Rfe23ae7b181546b3" /><Relationship Type="http://schemas.openxmlformats.org/officeDocument/2006/relationships/hyperlink" Target="http://portal.3gpp.org/ngppapp/CreateTdoc.aspx?mode=view&amp;contributionUid=CP-190079" TargetMode="External" Id="Rc6bfece2d9a24b4d" /><Relationship Type="http://schemas.openxmlformats.org/officeDocument/2006/relationships/hyperlink" Target="http://portal.3gpp.org/ngppapp/CreateTdoc.aspx?mode=view&amp;contributionUid=C1-191482" TargetMode="External" Id="R7d9df79fd21a461d" /><Relationship Type="http://schemas.openxmlformats.org/officeDocument/2006/relationships/hyperlink" Target="http://portal.3gpp.org/desktopmodules/Specifications/SpecificationDetails.aspx?specificationId=1058" TargetMode="External" Id="R3e7294ed4cf9496a" /><Relationship Type="http://schemas.openxmlformats.org/officeDocument/2006/relationships/hyperlink" Target="http://portal.3gpp.org/desktopmodules/Release/ReleaseDetails.aspx?releaseId=190" TargetMode="External" Id="Rf5db1b03b0a7432a" /><Relationship Type="http://schemas.openxmlformats.org/officeDocument/2006/relationships/hyperlink" Target="http://portal.3gpp.org/ngppapp/CreateTdoc.aspx?mode=view&amp;contributionUid=CP-190079" TargetMode="External" Id="Rc9aa995aa96b4b35" /><Relationship Type="http://schemas.openxmlformats.org/officeDocument/2006/relationships/hyperlink" Target="http://portal.3gpp.org/ngppapp/CreateTdoc.aspx?mode=view&amp;contributionUid=C1-191483" TargetMode="External" Id="R4c15cbe6146343e6" /><Relationship Type="http://schemas.openxmlformats.org/officeDocument/2006/relationships/hyperlink" Target="http://portal.3gpp.org/desktopmodules/Specifications/SpecificationDetails.aspx?specificationId=1058" TargetMode="External" Id="R31a1b7c130e049b3" /><Relationship Type="http://schemas.openxmlformats.org/officeDocument/2006/relationships/hyperlink" Target="http://portal.3gpp.org/desktopmodules/Release/ReleaseDetails.aspx?releaseId=191" TargetMode="External" Id="Rb3f3800e44d1469c" /><Relationship Type="http://schemas.openxmlformats.org/officeDocument/2006/relationships/hyperlink" Target="http://portal.3gpp.org/ngppapp/CreateTdoc.aspx?mode=view&amp;contributionUid=CP-190080" TargetMode="External" Id="Rfa6d6494a6634b50" /><Relationship Type="http://schemas.openxmlformats.org/officeDocument/2006/relationships/hyperlink" Target="http://portal.3gpp.org/ngppapp/CreateTdoc.aspx?mode=view&amp;contributionUid=C1-190223" TargetMode="External" Id="R0583671df94648dc" /><Relationship Type="http://schemas.openxmlformats.org/officeDocument/2006/relationships/hyperlink" Target="http://portal.3gpp.org/desktopmodules/Specifications/SpecificationDetails.aspx?specificationId=3138" TargetMode="External" Id="Rd34a98a860c44cce" /><Relationship Type="http://schemas.openxmlformats.org/officeDocument/2006/relationships/hyperlink" Target="http://portal.3gpp.org/desktopmodules/Release/ReleaseDetails.aspx?releaseId=189" TargetMode="External" Id="R59f22411db33400b" /><Relationship Type="http://schemas.openxmlformats.org/officeDocument/2006/relationships/hyperlink" Target="http://portal.3gpp.org/ngppapp/CreateTdoc.aspx?mode=view&amp;contributionUid=CP-190080" TargetMode="External" Id="R7ba6c68c2220427e" /><Relationship Type="http://schemas.openxmlformats.org/officeDocument/2006/relationships/hyperlink" Target="http://portal.3gpp.org/ngppapp/CreateTdoc.aspx?mode=view&amp;contributionUid=C1-190224" TargetMode="External" Id="R2f4286168ba6481b" /><Relationship Type="http://schemas.openxmlformats.org/officeDocument/2006/relationships/hyperlink" Target="http://portal.3gpp.org/desktopmodules/Specifications/SpecificationDetails.aspx?specificationId=3138" TargetMode="External" Id="Rb5d45ee7056543fa" /><Relationship Type="http://schemas.openxmlformats.org/officeDocument/2006/relationships/hyperlink" Target="http://portal.3gpp.org/desktopmodules/Release/ReleaseDetails.aspx?releaseId=190" TargetMode="External" Id="Re89fd03b7db84131" /><Relationship Type="http://schemas.openxmlformats.org/officeDocument/2006/relationships/hyperlink" Target="http://portal.3gpp.org/ngppapp/CreateTdoc.aspx?mode=view&amp;contributionUid=CP-190080" TargetMode="External" Id="R4bcac526a650417b" /><Relationship Type="http://schemas.openxmlformats.org/officeDocument/2006/relationships/hyperlink" Target="http://portal.3gpp.org/ngppapp/CreateTdoc.aspx?mode=view&amp;contributionUid=C1-190225" TargetMode="External" Id="Rbdf4e4b8e4e24f7e" /><Relationship Type="http://schemas.openxmlformats.org/officeDocument/2006/relationships/hyperlink" Target="http://portal.3gpp.org/desktopmodules/Specifications/SpecificationDetails.aspx?specificationId=3138" TargetMode="External" Id="Ra74ccf5f401d481b" /><Relationship Type="http://schemas.openxmlformats.org/officeDocument/2006/relationships/hyperlink" Target="http://portal.3gpp.org/desktopmodules/Release/ReleaseDetails.aspx?releaseId=191" TargetMode="External" Id="Re5e632c783c44fbf" /><Relationship Type="http://schemas.openxmlformats.org/officeDocument/2006/relationships/hyperlink" Target="http://portal.3gpp.org/ngppapp/CreateTdoc.aspx?mode=view&amp;contributionUid=CP-190080" TargetMode="External" Id="Rd7b30e3118b14d8b" /><Relationship Type="http://schemas.openxmlformats.org/officeDocument/2006/relationships/hyperlink" Target="http://portal.3gpp.org/ngppapp/CreateTdoc.aspx?mode=view&amp;contributionUid=C1-190437" TargetMode="External" Id="R0ba9a8dea81b4681" /><Relationship Type="http://schemas.openxmlformats.org/officeDocument/2006/relationships/hyperlink" Target="http://portal.3gpp.org/desktopmodules/Specifications/SpecificationDetails.aspx?specificationId=3152" TargetMode="External" Id="R69537fb42d44474d" /><Relationship Type="http://schemas.openxmlformats.org/officeDocument/2006/relationships/hyperlink" Target="http://portal.3gpp.org/desktopmodules/Release/ReleaseDetails.aspx?releaseId=189" TargetMode="External" Id="R028db0ff980a4608" /><Relationship Type="http://schemas.openxmlformats.org/officeDocument/2006/relationships/hyperlink" Target="http://portal.3gpp.org/ngppapp/CreateTdoc.aspx?mode=view&amp;contributionUid=CP-190080" TargetMode="External" Id="R119b2a1ffbf84963" /><Relationship Type="http://schemas.openxmlformats.org/officeDocument/2006/relationships/hyperlink" Target="http://portal.3gpp.org/ngppapp/CreateTdoc.aspx?mode=view&amp;contributionUid=C1-190438" TargetMode="External" Id="R5bb2b8922c954e96" /><Relationship Type="http://schemas.openxmlformats.org/officeDocument/2006/relationships/hyperlink" Target="http://portal.3gpp.org/desktopmodules/Specifications/SpecificationDetails.aspx?specificationId=3152" TargetMode="External" Id="R31edc1944dbf4100" /><Relationship Type="http://schemas.openxmlformats.org/officeDocument/2006/relationships/hyperlink" Target="http://portal.3gpp.org/desktopmodules/Release/ReleaseDetails.aspx?releaseId=190" TargetMode="External" Id="Rb8e58aafd78847a6" /><Relationship Type="http://schemas.openxmlformats.org/officeDocument/2006/relationships/hyperlink" Target="http://portal.3gpp.org/ngppapp/CreateTdoc.aspx?mode=view&amp;contributionUid=CP-190080" TargetMode="External" Id="Re1e9f2dafaaf4b7f" /><Relationship Type="http://schemas.openxmlformats.org/officeDocument/2006/relationships/hyperlink" Target="http://portal.3gpp.org/ngppapp/CreateTdoc.aspx?mode=view&amp;contributionUid=C1-190439" TargetMode="External" Id="Rb73025fe46cf4534" /><Relationship Type="http://schemas.openxmlformats.org/officeDocument/2006/relationships/hyperlink" Target="http://portal.3gpp.org/desktopmodules/Specifications/SpecificationDetails.aspx?specificationId=3152" TargetMode="External" Id="R791f1f37f66f4508" /><Relationship Type="http://schemas.openxmlformats.org/officeDocument/2006/relationships/hyperlink" Target="http://portal.3gpp.org/desktopmodules/Release/ReleaseDetails.aspx?releaseId=189" TargetMode="External" Id="R50dd4821f1ef4860" /><Relationship Type="http://schemas.openxmlformats.org/officeDocument/2006/relationships/hyperlink" Target="http://portal.3gpp.org/ngppapp/CreateTdoc.aspx?mode=view&amp;contributionUid=CP-190080" TargetMode="External" Id="R0ffadb66f5de4ade" /><Relationship Type="http://schemas.openxmlformats.org/officeDocument/2006/relationships/hyperlink" Target="http://portal.3gpp.org/ngppapp/CreateTdoc.aspx?mode=view&amp;contributionUid=C1-190440" TargetMode="External" Id="Ra391155ab1c04745" /><Relationship Type="http://schemas.openxmlformats.org/officeDocument/2006/relationships/hyperlink" Target="http://portal.3gpp.org/desktopmodules/Specifications/SpecificationDetails.aspx?specificationId=3152" TargetMode="External" Id="Rcd3b24eceb4d4ac5" /><Relationship Type="http://schemas.openxmlformats.org/officeDocument/2006/relationships/hyperlink" Target="http://portal.3gpp.org/desktopmodules/Release/ReleaseDetails.aspx?releaseId=190" TargetMode="External" Id="Rd06119e059214885" /><Relationship Type="http://schemas.openxmlformats.org/officeDocument/2006/relationships/hyperlink" Target="http://portal.3gpp.org/ngppapp/CreateTdoc.aspx?mode=view&amp;contributionUid=CP-190080" TargetMode="External" Id="R0edd571095224063" /><Relationship Type="http://schemas.openxmlformats.org/officeDocument/2006/relationships/hyperlink" Target="http://portal.3gpp.org/ngppapp/CreateTdoc.aspx?mode=view&amp;contributionUid=C1-191419" TargetMode="External" Id="Rdb2039e8c8e54d5c" /><Relationship Type="http://schemas.openxmlformats.org/officeDocument/2006/relationships/hyperlink" Target="http://portal.3gpp.org/desktopmodules/Specifications/SpecificationDetails.aspx?specificationId=3153" TargetMode="External" Id="R96db1f92126a4f8e" /><Relationship Type="http://schemas.openxmlformats.org/officeDocument/2006/relationships/hyperlink" Target="http://portal.3gpp.org/desktopmodules/Release/ReleaseDetails.aspx?releaseId=189" TargetMode="External" Id="R3e144d2f932840b7" /><Relationship Type="http://schemas.openxmlformats.org/officeDocument/2006/relationships/hyperlink" Target="http://portal.3gpp.org/ngppapp/CreateTdoc.aspx?mode=view&amp;contributionUid=CP-190080" TargetMode="External" Id="Ra2635851763b461c" /><Relationship Type="http://schemas.openxmlformats.org/officeDocument/2006/relationships/hyperlink" Target="http://portal.3gpp.org/ngppapp/CreateTdoc.aspx?mode=view&amp;contributionUid=C1-191420" TargetMode="External" Id="Rc1d903763a0c462b" /><Relationship Type="http://schemas.openxmlformats.org/officeDocument/2006/relationships/hyperlink" Target="http://portal.3gpp.org/desktopmodules/Specifications/SpecificationDetails.aspx?specificationId=3153" TargetMode="External" Id="Re13a384e6b544e7a" /><Relationship Type="http://schemas.openxmlformats.org/officeDocument/2006/relationships/hyperlink" Target="http://portal.3gpp.org/desktopmodules/Release/ReleaseDetails.aspx?releaseId=190" TargetMode="External" Id="Ra0e7df49ca9646dd" /><Relationship Type="http://schemas.openxmlformats.org/officeDocument/2006/relationships/hyperlink" Target="http://portal.3gpp.org/ngppapp/CreateTdoc.aspx?mode=view&amp;contributionUid=CP-190080" TargetMode="External" Id="Rce1ccdf4fd3143ec" /><Relationship Type="http://schemas.openxmlformats.org/officeDocument/2006/relationships/hyperlink" Target="http://portal.3gpp.org/ngppapp/CreateTdoc.aspx?mode=view&amp;contributionUid=C1-191421" TargetMode="External" Id="Rff69ad2b1a024090" /><Relationship Type="http://schemas.openxmlformats.org/officeDocument/2006/relationships/hyperlink" Target="http://portal.3gpp.org/desktopmodules/Specifications/SpecificationDetails.aspx?specificationId=3153" TargetMode="External" Id="R6fe1c84694294eda" /><Relationship Type="http://schemas.openxmlformats.org/officeDocument/2006/relationships/hyperlink" Target="http://portal.3gpp.org/desktopmodules/Release/ReleaseDetails.aspx?releaseId=191" TargetMode="External" Id="R02e16bf3e51f45eb" /><Relationship Type="http://schemas.openxmlformats.org/officeDocument/2006/relationships/hyperlink" Target="http://portal.3gpp.org/ngppapp/CreateTdoc.aspx?mode=view&amp;contributionUid=CP-190080" TargetMode="External" Id="Rcfddcd2cb5a54a78" /><Relationship Type="http://schemas.openxmlformats.org/officeDocument/2006/relationships/hyperlink" Target="http://portal.3gpp.org/ngppapp/CreateTdoc.aspx?mode=view&amp;contributionUid=C1-191425" TargetMode="External" Id="R6f78881349cd4ba7" /><Relationship Type="http://schemas.openxmlformats.org/officeDocument/2006/relationships/hyperlink" Target="http://portal.3gpp.org/desktopmodules/Specifications/SpecificationDetails.aspx?specificationId=3138" TargetMode="External" Id="R0c903ce628924e15" /><Relationship Type="http://schemas.openxmlformats.org/officeDocument/2006/relationships/hyperlink" Target="http://portal.3gpp.org/desktopmodules/Release/ReleaseDetails.aspx?releaseId=189" TargetMode="External" Id="R45fdd34dbdab4186" /><Relationship Type="http://schemas.openxmlformats.org/officeDocument/2006/relationships/hyperlink" Target="http://portal.3gpp.org/ngppapp/CreateTdoc.aspx?mode=view&amp;contributionUid=CP-190080" TargetMode="External" Id="R52dd1cea04654016" /><Relationship Type="http://schemas.openxmlformats.org/officeDocument/2006/relationships/hyperlink" Target="http://portal.3gpp.org/ngppapp/CreateTdoc.aspx?mode=view&amp;contributionUid=C1-191426" TargetMode="External" Id="R7815dfd7bd3f4851" /><Relationship Type="http://schemas.openxmlformats.org/officeDocument/2006/relationships/hyperlink" Target="http://portal.3gpp.org/desktopmodules/Specifications/SpecificationDetails.aspx?specificationId=3138" TargetMode="External" Id="Rd3266983c42447bf" /><Relationship Type="http://schemas.openxmlformats.org/officeDocument/2006/relationships/hyperlink" Target="http://portal.3gpp.org/desktopmodules/Release/ReleaseDetails.aspx?releaseId=190" TargetMode="External" Id="Re3444a3a458f4bf1" /><Relationship Type="http://schemas.openxmlformats.org/officeDocument/2006/relationships/hyperlink" Target="http://portal.3gpp.org/ngppapp/CreateTdoc.aspx?mode=view&amp;contributionUid=CP-190080" TargetMode="External" Id="Rce8834065ff24a41" /><Relationship Type="http://schemas.openxmlformats.org/officeDocument/2006/relationships/hyperlink" Target="http://portal.3gpp.org/ngppapp/CreateTdoc.aspx?mode=view&amp;contributionUid=C1-191427" TargetMode="External" Id="Ra1e85f92722e42e8" /><Relationship Type="http://schemas.openxmlformats.org/officeDocument/2006/relationships/hyperlink" Target="http://portal.3gpp.org/desktopmodules/Specifications/SpecificationDetails.aspx?specificationId=3138" TargetMode="External" Id="Ra91c42348f7a4149" /><Relationship Type="http://schemas.openxmlformats.org/officeDocument/2006/relationships/hyperlink" Target="http://portal.3gpp.org/desktopmodules/Release/ReleaseDetails.aspx?releaseId=191" TargetMode="External" Id="Re60e4f3657c44a07" /><Relationship Type="http://schemas.openxmlformats.org/officeDocument/2006/relationships/hyperlink" Target="http://portal.3gpp.org/ngppapp/CreateTdoc.aspx?mode=view&amp;contributionUid=CP-190080" TargetMode="External" Id="R5a2413a2f75a4d69" /><Relationship Type="http://schemas.openxmlformats.org/officeDocument/2006/relationships/hyperlink" Target="http://portal.3gpp.org/ngppapp/CreateTdoc.aspx?mode=view&amp;contributionUid=C1-191432" TargetMode="External" Id="Red9c236daf36448c" /><Relationship Type="http://schemas.openxmlformats.org/officeDocument/2006/relationships/hyperlink" Target="http://portal.3gpp.org/desktopmodules/Specifications/SpecificationDetails.aspx?specificationId=3152" TargetMode="External" Id="R07504d091a4143b1" /><Relationship Type="http://schemas.openxmlformats.org/officeDocument/2006/relationships/hyperlink" Target="http://portal.3gpp.org/desktopmodules/Release/ReleaseDetails.aspx?releaseId=189" TargetMode="External" Id="R77c0ed1ea9ad4f73" /><Relationship Type="http://schemas.openxmlformats.org/officeDocument/2006/relationships/hyperlink" Target="http://portal.3gpp.org/ngppapp/CreateTdoc.aspx?mode=view&amp;contributionUid=CP-190080" TargetMode="External" Id="Rc6c3129bb13d4b5b" /><Relationship Type="http://schemas.openxmlformats.org/officeDocument/2006/relationships/hyperlink" Target="http://portal.3gpp.org/ngppapp/CreateTdoc.aspx?mode=view&amp;contributionUid=C1-191433" TargetMode="External" Id="R24b3d7502f094abc" /><Relationship Type="http://schemas.openxmlformats.org/officeDocument/2006/relationships/hyperlink" Target="http://portal.3gpp.org/desktopmodules/Specifications/SpecificationDetails.aspx?specificationId=3152" TargetMode="External" Id="Rd2a726623ea14b10" /><Relationship Type="http://schemas.openxmlformats.org/officeDocument/2006/relationships/hyperlink" Target="http://portal.3gpp.org/desktopmodules/Release/ReleaseDetails.aspx?releaseId=190" TargetMode="External" Id="Rc63173d0f9c64a46" /><Relationship Type="http://schemas.openxmlformats.org/officeDocument/2006/relationships/hyperlink" Target="http://portal.3gpp.org/ngppapp/CreateTdoc.aspx?mode=view&amp;contributionUid=CP-190081" TargetMode="External" Id="Rac61e87ee0854a54" /><Relationship Type="http://schemas.openxmlformats.org/officeDocument/2006/relationships/hyperlink" Target="http://portal.3gpp.org/ngppapp/CreateTdoc.aspx?mode=view&amp;contributionUid=C1-191464" TargetMode="External" Id="Rd67f44cece9a4d1b" /><Relationship Type="http://schemas.openxmlformats.org/officeDocument/2006/relationships/hyperlink" Target="http://portal.3gpp.org/desktopmodules/Specifications/SpecificationDetails.aspx?specificationId=1055" TargetMode="External" Id="R41b7f8be09824c08" /><Relationship Type="http://schemas.openxmlformats.org/officeDocument/2006/relationships/hyperlink" Target="http://portal.3gpp.org/desktopmodules/Release/ReleaseDetails.aspx?releaseId=189" TargetMode="External" Id="R9ee3eb775f624d33" /><Relationship Type="http://schemas.openxmlformats.org/officeDocument/2006/relationships/hyperlink" Target="http://portal.3gpp.org/ngppapp/CreateTdoc.aspx?mode=view&amp;contributionUid=CP-190081" TargetMode="External" Id="R0faf986bfee4491e" /><Relationship Type="http://schemas.openxmlformats.org/officeDocument/2006/relationships/hyperlink" Target="http://portal.3gpp.org/ngppapp/CreateTdoc.aspx?mode=view&amp;contributionUid=C1-191465" TargetMode="External" Id="Re9d2caa183a542be" /><Relationship Type="http://schemas.openxmlformats.org/officeDocument/2006/relationships/hyperlink" Target="http://portal.3gpp.org/desktopmodules/Specifications/SpecificationDetails.aspx?specificationId=1055" TargetMode="External" Id="R7cae9d9919a54f6f" /><Relationship Type="http://schemas.openxmlformats.org/officeDocument/2006/relationships/hyperlink" Target="http://portal.3gpp.org/desktopmodules/Release/ReleaseDetails.aspx?releaseId=190" TargetMode="External" Id="Ra125381e8d104f60" /><Relationship Type="http://schemas.openxmlformats.org/officeDocument/2006/relationships/hyperlink" Target="http://portal.3gpp.org/ngppapp/CreateTdoc.aspx?mode=view&amp;contributionUid=CP-190081" TargetMode="External" Id="Rb3ddc23c4fe749c3" /><Relationship Type="http://schemas.openxmlformats.org/officeDocument/2006/relationships/hyperlink" Target="http://portal.3gpp.org/ngppapp/CreateTdoc.aspx?mode=view&amp;contributionUid=C1-191466" TargetMode="External" Id="Rb564eca410f34d7d" /><Relationship Type="http://schemas.openxmlformats.org/officeDocument/2006/relationships/hyperlink" Target="http://portal.3gpp.org/desktopmodules/Specifications/SpecificationDetails.aspx?specificationId=1055" TargetMode="External" Id="R34a97cb238534422" /><Relationship Type="http://schemas.openxmlformats.org/officeDocument/2006/relationships/hyperlink" Target="http://portal.3gpp.org/desktopmodules/Release/ReleaseDetails.aspx?releaseId=191" TargetMode="External" Id="Re2763b40c047406f" /><Relationship Type="http://schemas.openxmlformats.org/officeDocument/2006/relationships/hyperlink" Target="http://portal.3gpp.org/ngppapp/CreateTdoc.aspx?mode=view&amp;contributionUid=CP-190082" TargetMode="External" Id="R142c413327a54e46" /><Relationship Type="http://schemas.openxmlformats.org/officeDocument/2006/relationships/hyperlink" Target="http://portal.3gpp.org/ngppapp/CreateTdoc.aspx?mode=view&amp;contributionUid=C1-190056" TargetMode="External" Id="R2887a571b3534afd" /><Relationship Type="http://schemas.openxmlformats.org/officeDocument/2006/relationships/hyperlink" Target="http://portal.3gpp.org/desktopmodules/Specifications/SpecificationDetails.aspx?specificationId=789" TargetMode="External" Id="R49852628b6bb4c71" /><Relationship Type="http://schemas.openxmlformats.org/officeDocument/2006/relationships/hyperlink" Target="http://portal.3gpp.org/desktopmodules/Release/ReleaseDetails.aspx?releaseId=190" TargetMode="External" Id="R65c65935e0bf49f7" /><Relationship Type="http://schemas.openxmlformats.org/officeDocument/2006/relationships/hyperlink" Target="http://portal.3gpp.org/ngppapp/CreateTdoc.aspx?mode=view&amp;contributionUid=CP-190082" TargetMode="External" Id="R538de6e4842e4917" /><Relationship Type="http://schemas.openxmlformats.org/officeDocument/2006/relationships/hyperlink" Target="http://portal.3gpp.org/ngppapp/CreateTdoc.aspx?mode=view&amp;contributionUid=C1-190057" TargetMode="External" Id="R5122398398a342fd" /><Relationship Type="http://schemas.openxmlformats.org/officeDocument/2006/relationships/hyperlink" Target="http://portal.3gpp.org/desktopmodules/Specifications/SpecificationDetails.aspx?specificationId=789" TargetMode="External" Id="R3ae90ab957ed440c" /><Relationship Type="http://schemas.openxmlformats.org/officeDocument/2006/relationships/hyperlink" Target="http://portal.3gpp.org/desktopmodules/Release/ReleaseDetails.aspx?releaseId=191" TargetMode="External" Id="R48764b4368b84248" /><Relationship Type="http://schemas.openxmlformats.org/officeDocument/2006/relationships/hyperlink" Target="http://portal.3gpp.org/ngppapp/CreateTdoc.aspx?mode=view&amp;contributionUid=CP-190082" TargetMode="External" Id="Rc49b66ef3448468f" /><Relationship Type="http://schemas.openxmlformats.org/officeDocument/2006/relationships/hyperlink" Target="http://portal.3gpp.org/ngppapp/CreateTdoc.aspx?mode=view&amp;contributionUid=C1-190533" TargetMode="External" Id="Rd646bf6eca1b4393" /><Relationship Type="http://schemas.openxmlformats.org/officeDocument/2006/relationships/hyperlink" Target="http://portal.3gpp.org/desktopmodules/Specifications/SpecificationDetails.aspx?specificationId=748" TargetMode="External" Id="R72fbebb29c7a4a32" /><Relationship Type="http://schemas.openxmlformats.org/officeDocument/2006/relationships/hyperlink" Target="http://portal.3gpp.org/desktopmodules/Release/ReleaseDetails.aspx?releaseId=190" TargetMode="External" Id="Ra03dd8e19a594cd3" /><Relationship Type="http://schemas.openxmlformats.org/officeDocument/2006/relationships/hyperlink" Target="http://portal.3gpp.org/ngppapp/CreateTdoc.aspx?mode=view&amp;contributionUid=CP-190082" TargetMode="External" Id="Ra0339a4ca8d84824" /><Relationship Type="http://schemas.openxmlformats.org/officeDocument/2006/relationships/hyperlink" Target="http://portal.3gpp.org/ngppapp/CreateTdoc.aspx?mode=view&amp;contributionUid=C1-190588" TargetMode="External" Id="R1a66d3e62c2f446d" /><Relationship Type="http://schemas.openxmlformats.org/officeDocument/2006/relationships/hyperlink" Target="http://portal.3gpp.org/desktopmodules/Specifications/SpecificationDetails.aspx?specificationId=789" TargetMode="External" Id="R1ec9355390b94bb3" /><Relationship Type="http://schemas.openxmlformats.org/officeDocument/2006/relationships/hyperlink" Target="http://portal.3gpp.org/desktopmodules/Release/ReleaseDetails.aspx?releaseId=190" TargetMode="External" Id="R876ed2de66cd4c24" /><Relationship Type="http://schemas.openxmlformats.org/officeDocument/2006/relationships/hyperlink" Target="http://portal.3gpp.org/ngppapp/CreateTdoc.aspx?mode=view&amp;contributionUid=CP-190082" TargetMode="External" Id="R82fd1abec84e44b2" /><Relationship Type="http://schemas.openxmlformats.org/officeDocument/2006/relationships/hyperlink" Target="http://portal.3gpp.org/ngppapp/CreateTdoc.aspx?mode=view&amp;contributionUid=C1-190589" TargetMode="External" Id="R29fea1dea71741d1" /><Relationship Type="http://schemas.openxmlformats.org/officeDocument/2006/relationships/hyperlink" Target="http://portal.3gpp.org/desktopmodules/Specifications/SpecificationDetails.aspx?specificationId=789" TargetMode="External" Id="Rdc2d02317e0a47c6" /><Relationship Type="http://schemas.openxmlformats.org/officeDocument/2006/relationships/hyperlink" Target="http://portal.3gpp.org/desktopmodules/Release/ReleaseDetails.aspx?releaseId=191" TargetMode="External" Id="R0c7e6563b21f448d" /><Relationship Type="http://schemas.openxmlformats.org/officeDocument/2006/relationships/hyperlink" Target="http://portal.3gpp.org/ngppapp/CreateTdoc.aspx?mode=view&amp;contributionUid=CP-190082" TargetMode="External" Id="Ra912f74c3fba43ab" /><Relationship Type="http://schemas.openxmlformats.org/officeDocument/2006/relationships/hyperlink" Target="http://portal.3gpp.org/ngppapp/CreateTdoc.aspx?mode=view&amp;contributionUid=C1-190592" TargetMode="External" Id="Rdb8511fe0e6c492a" /><Relationship Type="http://schemas.openxmlformats.org/officeDocument/2006/relationships/hyperlink" Target="http://portal.3gpp.org/desktopmodules/Specifications/SpecificationDetails.aspx?specificationId=789" TargetMode="External" Id="Reabe62b4476b404b" /><Relationship Type="http://schemas.openxmlformats.org/officeDocument/2006/relationships/hyperlink" Target="http://portal.3gpp.org/desktopmodules/Release/ReleaseDetails.aspx?releaseId=190" TargetMode="External" Id="Ra4719bb254c84be0" /><Relationship Type="http://schemas.openxmlformats.org/officeDocument/2006/relationships/hyperlink" Target="http://portal.3gpp.org/ngppapp/CreateTdoc.aspx?mode=view&amp;contributionUid=CP-190082" TargetMode="External" Id="R0b882e9e7a384336" /><Relationship Type="http://schemas.openxmlformats.org/officeDocument/2006/relationships/hyperlink" Target="http://portal.3gpp.org/ngppapp/CreateTdoc.aspx?mode=view&amp;contributionUid=C1-190593" TargetMode="External" Id="Rb5afc91e27944672" /><Relationship Type="http://schemas.openxmlformats.org/officeDocument/2006/relationships/hyperlink" Target="http://portal.3gpp.org/desktopmodules/Specifications/SpecificationDetails.aspx?specificationId=789" TargetMode="External" Id="Re03223b0237445bc" /><Relationship Type="http://schemas.openxmlformats.org/officeDocument/2006/relationships/hyperlink" Target="http://portal.3gpp.org/desktopmodules/Release/ReleaseDetails.aspx?releaseId=191" TargetMode="External" Id="R365bf0c09b604245" /><Relationship Type="http://schemas.openxmlformats.org/officeDocument/2006/relationships/hyperlink" Target="http://portal.3gpp.org/ngppapp/CreateTdoc.aspx?mode=view&amp;contributionUid=CP-190082" TargetMode="External" Id="R67d872052d6e475e" /><Relationship Type="http://schemas.openxmlformats.org/officeDocument/2006/relationships/hyperlink" Target="http://portal.3gpp.org/ngppapp/CreateTdoc.aspx?mode=view&amp;contributionUid=C1-190597" TargetMode="External" Id="Rd5e8b2bdad8e4157" /><Relationship Type="http://schemas.openxmlformats.org/officeDocument/2006/relationships/hyperlink" Target="http://portal.3gpp.org/desktopmodules/Specifications/SpecificationDetails.aspx?specificationId=789" TargetMode="External" Id="R0df5f8795e08493d" /><Relationship Type="http://schemas.openxmlformats.org/officeDocument/2006/relationships/hyperlink" Target="http://portal.3gpp.org/desktopmodules/Release/ReleaseDetails.aspx?releaseId=190" TargetMode="External" Id="Rb48ddfc7259c415a" /><Relationship Type="http://schemas.openxmlformats.org/officeDocument/2006/relationships/hyperlink" Target="http://portal.3gpp.org/ngppapp/CreateTdoc.aspx?mode=view&amp;contributionUid=CP-190082" TargetMode="External" Id="Rb462574c2b884c60" /><Relationship Type="http://schemas.openxmlformats.org/officeDocument/2006/relationships/hyperlink" Target="http://portal.3gpp.org/ngppapp/CreateTdoc.aspx?mode=view&amp;contributionUid=C1-190598" TargetMode="External" Id="R8f6e28538ca44ce7" /><Relationship Type="http://schemas.openxmlformats.org/officeDocument/2006/relationships/hyperlink" Target="http://portal.3gpp.org/desktopmodules/Specifications/SpecificationDetails.aspx?specificationId=789" TargetMode="External" Id="Re0e7ff8d39f04da2" /><Relationship Type="http://schemas.openxmlformats.org/officeDocument/2006/relationships/hyperlink" Target="http://portal.3gpp.org/desktopmodules/Release/ReleaseDetails.aspx?releaseId=191" TargetMode="External" Id="R78039de622ab4865" /><Relationship Type="http://schemas.openxmlformats.org/officeDocument/2006/relationships/hyperlink" Target="http://portal.3gpp.org/ngppapp/CreateTdoc.aspx?mode=view&amp;contributionUid=CP-190082" TargetMode="External" Id="R83209a966ad4492d" /><Relationship Type="http://schemas.openxmlformats.org/officeDocument/2006/relationships/hyperlink" Target="http://portal.3gpp.org/ngppapp/CreateTdoc.aspx?mode=view&amp;contributionUid=C1-190606" TargetMode="External" Id="R7ba371ac07894523" /><Relationship Type="http://schemas.openxmlformats.org/officeDocument/2006/relationships/hyperlink" Target="http://portal.3gpp.org/desktopmodules/Specifications/SpecificationDetails.aspx?specificationId=789" TargetMode="External" Id="R03795bd41285405e" /><Relationship Type="http://schemas.openxmlformats.org/officeDocument/2006/relationships/hyperlink" Target="http://portal.3gpp.org/desktopmodules/Release/ReleaseDetails.aspx?releaseId=190" TargetMode="External" Id="R11a697d64ba24d13" /><Relationship Type="http://schemas.openxmlformats.org/officeDocument/2006/relationships/hyperlink" Target="http://portal.3gpp.org/ngppapp/CreateTdoc.aspx?mode=view&amp;contributionUid=CP-190082" TargetMode="External" Id="R67c8cfdea1be411f" /><Relationship Type="http://schemas.openxmlformats.org/officeDocument/2006/relationships/hyperlink" Target="http://portal.3gpp.org/ngppapp/CreateTdoc.aspx?mode=view&amp;contributionUid=C1-190607" TargetMode="External" Id="R4e81b10101924f36" /><Relationship Type="http://schemas.openxmlformats.org/officeDocument/2006/relationships/hyperlink" Target="http://portal.3gpp.org/desktopmodules/Specifications/SpecificationDetails.aspx?specificationId=789" TargetMode="External" Id="R8382a58b53e941d7" /><Relationship Type="http://schemas.openxmlformats.org/officeDocument/2006/relationships/hyperlink" Target="http://portal.3gpp.org/desktopmodules/Release/ReleaseDetails.aspx?releaseId=191" TargetMode="External" Id="Rc2774ffb76f34f70" /><Relationship Type="http://schemas.openxmlformats.org/officeDocument/2006/relationships/hyperlink" Target="http://portal.3gpp.org/ngppapp/CreateTdoc.aspx?mode=view&amp;contributionUid=CP-190082" TargetMode="External" Id="Rf797dbab09d445ea" /><Relationship Type="http://schemas.openxmlformats.org/officeDocument/2006/relationships/hyperlink" Target="http://portal.3gpp.org/ngppapp/CreateTdoc.aspx?mode=view&amp;contributionUid=C1-191518" TargetMode="External" Id="R2026641c0ce14322" /><Relationship Type="http://schemas.openxmlformats.org/officeDocument/2006/relationships/hyperlink" Target="http://portal.3gpp.org/desktopmodules/Specifications/SpecificationDetails.aspx?specificationId=789" TargetMode="External" Id="Re85716c31ded4ca0" /><Relationship Type="http://schemas.openxmlformats.org/officeDocument/2006/relationships/hyperlink" Target="http://portal.3gpp.org/desktopmodules/Release/ReleaseDetails.aspx?releaseId=190" TargetMode="External" Id="R255463ac8d1d4771" /><Relationship Type="http://schemas.openxmlformats.org/officeDocument/2006/relationships/hyperlink" Target="http://portal.3gpp.org/ngppapp/CreateTdoc.aspx?mode=view&amp;contributionUid=CP-190082" TargetMode="External" Id="Rd72efc6e647a4363" /><Relationship Type="http://schemas.openxmlformats.org/officeDocument/2006/relationships/hyperlink" Target="http://portal.3gpp.org/ngppapp/CreateTdoc.aspx?mode=view&amp;contributionUid=C1-191519" TargetMode="External" Id="Rf5c2ec2632a64104" /><Relationship Type="http://schemas.openxmlformats.org/officeDocument/2006/relationships/hyperlink" Target="http://portal.3gpp.org/desktopmodules/Specifications/SpecificationDetails.aspx?specificationId=789" TargetMode="External" Id="R4467b9748e8044a8" /><Relationship Type="http://schemas.openxmlformats.org/officeDocument/2006/relationships/hyperlink" Target="http://portal.3gpp.org/desktopmodules/Release/ReleaseDetails.aspx?releaseId=191" TargetMode="External" Id="Rc3b105de48eb4c15" /><Relationship Type="http://schemas.openxmlformats.org/officeDocument/2006/relationships/hyperlink" Target="http://portal.3gpp.org/ngppapp/CreateTdoc.aspx?mode=view&amp;contributionUid=CP-190082" TargetMode="External" Id="R639aaf1808634a38" /><Relationship Type="http://schemas.openxmlformats.org/officeDocument/2006/relationships/hyperlink" Target="http://portal.3gpp.org/ngppapp/CreateTdoc.aspx?mode=view&amp;contributionUid=C1-191520" TargetMode="External" Id="R4658f4fbbf0149b2" /><Relationship Type="http://schemas.openxmlformats.org/officeDocument/2006/relationships/hyperlink" Target="http://portal.3gpp.org/desktopmodules/Specifications/SpecificationDetails.aspx?specificationId=789" TargetMode="External" Id="R6b90eac6eee04d8e" /><Relationship Type="http://schemas.openxmlformats.org/officeDocument/2006/relationships/hyperlink" Target="http://portal.3gpp.org/desktopmodules/Release/ReleaseDetails.aspx?releaseId=190" TargetMode="External" Id="R4034d5a8008d4f30" /><Relationship Type="http://schemas.openxmlformats.org/officeDocument/2006/relationships/hyperlink" Target="http://portal.3gpp.org/ngppapp/CreateTdoc.aspx?mode=view&amp;contributionUid=CP-190082" TargetMode="External" Id="R57f5c0f2963040de" /><Relationship Type="http://schemas.openxmlformats.org/officeDocument/2006/relationships/hyperlink" Target="http://portal.3gpp.org/ngppapp/CreateTdoc.aspx?mode=view&amp;contributionUid=C1-191521" TargetMode="External" Id="R98665d042b734201" /><Relationship Type="http://schemas.openxmlformats.org/officeDocument/2006/relationships/hyperlink" Target="http://portal.3gpp.org/desktopmodules/Specifications/SpecificationDetails.aspx?specificationId=789" TargetMode="External" Id="R57b7576a70f74369" /><Relationship Type="http://schemas.openxmlformats.org/officeDocument/2006/relationships/hyperlink" Target="http://portal.3gpp.org/desktopmodules/Release/ReleaseDetails.aspx?releaseId=191" TargetMode="External" Id="Re98790077a7d408f" /><Relationship Type="http://schemas.openxmlformats.org/officeDocument/2006/relationships/hyperlink" Target="http://portal.3gpp.org/ngppapp/CreateTdoc.aspx?mode=view&amp;contributionUid=CP-190082" TargetMode="External" Id="Rbe155547a52247bc" /><Relationship Type="http://schemas.openxmlformats.org/officeDocument/2006/relationships/hyperlink" Target="http://portal.3gpp.org/ngppapp/CreateTdoc.aspx?mode=view&amp;contributionUid=C1-191569" TargetMode="External" Id="R02994f53ef4b43ca" /><Relationship Type="http://schemas.openxmlformats.org/officeDocument/2006/relationships/hyperlink" Target="http://portal.3gpp.org/desktopmodules/Specifications/SpecificationDetails.aspx?specificationId=748" TargetMode="External" Id="R74a2616cd7834ee4" /><Relationship Type="http://schemas.openxmlformats.org/officeDocument/2006/relationships/hyperlink" Target="http://portal.3gpp.org/desktopmodules/Release/ReleaseDetails.aspx?releaseId=190" TargetMode="External" Id="Redd8ed4a24f440eb" /><Relationship Type="http://schemas.openxmlformats.org/officeDocument/2006/relationships/hyperlink" Target="http://portal.3gpp.org/ngppapp/CreateTdoc.aspx?mode=view&amp;contributionUid=CP-190082" TargetMode="External" Id="R3440419bf2004508" /><Relationship Type="http://schemas.openxmlformats.org/officeDocument/2006/relationships/hyperlink" Target="http://portal.3gpp.org/ngppapp/CreateTdoc.aspx?mode=view&amp;contributionUid=C1-191579" TargetMode="External" Id="R1c4f8b7882194d17" /><Relationship Type="http://schemas.openxmlformats.org/officeDocument/2006/relationships/hyperlink" Target="http://portal.3gpp.org/desktopmodules/Specifications/SpecificationDetails.aspx?specificationId=789" TargetMode="External" Id="Ref85092747314f66" /><Relationship Type="http://schemas.openxmlformats.org/officeDocument/2006/relationships/hyperlink" Target="http://portal.3gpp.org/desktopmodules/Release/ReleaseDetails.aspx?releaseId=190" TargetMode="External" Id="Rf02ba8b67ce44085" /><Relationship Type="http://schemas.openxmlformats.org/officeDocument/2006/relationships/hyperlink" Target="http://portal.3gpp.org/ngppapp/CreateTdoc.aspx?mode=view&amp;contributionUid=CP-190082" TargetMode="External" Id="R21fe32bec5a04e95" /><Relationship Type="http://schemas.openxmlformats.org/officeDocument/2006/relationships/hyperlink" Target="http://portal.3gpp.org/ngppapp/CreateTdoc.aspx?mode=view&amp;contributionUid=C1-191580" TargetMode="External" Id="Re76bd8fe084843f0" /><Relationship Type="http://schemas.openxmlformats.org/officeDocument/2006/relationships/hyperlink" Target="http://portal.3gpp.org/desktopmodules/Specifications/SpecificationDetails.aspx?specificationId=789" TargetMode="External" Id="R84613896089b40c0" /><Relationship Type="http://schemas.openxmlformats.org/officeDocument/2006/relationships/hyperlink" Target="http://portal.3gpp.org/desktopmodules/Release/ReleaseDetails.aspx?releaseId=191" TargetMode="External" Id="R21ec55057ac04b5d" /><Relationship Type="http://schemas.openxmlformats.org/officeDocument/2006/relationships/hyperlink" Target="http://portal.3gpp.org/ngppapp/CreateTdoc.aspx?mode=view&amp;contributionUid=CP-190082" TargetMode="External" Id="Rc22f5f5051de4efe" /><Relationship Type="http://schemas.openxmlformats.org/officeDocument/2006/relationships/hyperlink" Target="http://portal.3gpp.org/ngppapp/CreateTdoc.aspx?mode=view&amp;contributionUid=C1-191696" TargetMode="External" Id="Rac42eae71e1b4e6f" /><Relationship Type="http://schemas.openxmlformats.org/officeDocument/2006/relationships/hyperlink" Target="http://portal.3gpp.org/desktopmodules/Specifications/SpecificationDetails.aspx?specificationId=789" TargetMode="External" Id="R16e6734e76e0479d" /><Relationship Type="http://schemas.openxmlformats.org/officeDocument/2006/relationships/hyperlink" Target="http://portal.3gpp.org/desktopmodules/Release/ReleaseDetails.aspx?releaseId=190" TargetMode="External" Id="R70b6143694934562" /><Relationship Type="http://schemas.openxmlformats.org/officeDocument/2006/relationships/hyperlink" Target="http://portal.3gpp.org/ngppapp/CreateTdoc.aspx?mode=view&amp;contributionUid=CP-190082" TargetMode="External" Id="R8ca5659a725e41ff" /><Relationship Type="http://schemas.openxmlformats.org/officeDocument/2006/relationships/hyperlink" Target="http://portal.3gpp.org/ngppapp/CreateTdoc.aspx?mode=view&amp;contributionUid=C1-191697" TargetMode="External" Id="Raf4ee13821b44ef0" /><Relationship Type="http://schemas.openxmlformats.org/officeDocument/2006/relationships/hyperlink" Target="http://portal.3gpp.org/desktopmodules/Specifications/SpecificationDetails.aspx?specificationId=789" TargetMode="External" Id="Rc34b0027301c4fed" /><Relationship Type="http://schemas.openxmlformats.org/officeDocument/2006/relationships/hyperlink" Target="http://portal.3gpp.org/desktopmodules/Release/ReleaseDetails.aspx?releaseId=191" TargetMode="External" Id="R64c2ea3b41f74e3c" /><Relationship Type="http://schemas.openxmlformats.org/officeDocument/2006/relationships/hyperlink" Target="http://portal.3gpp.org/ngppapp/CreateTdoc.aspx?mode=view&amp;contributionUid=CP-190083" TargetMode="External" Id="Rce7bbecc088e47ee" /><Relationship Type="http://schemas.openxmlformats.org/officeDocument/2006/relationships/hyperlink" Target="http://portal.3gpp.org/ngppapp/CreateTdoc.aspx?mode=view&amp;contributionUid=C1-190534" TargetMode="External" Id="R6d3276485d8a43cc" /><Relationship Type="http://schemas.openxmlformats.org/officeDocument/2006/relationships/hyperlink" Target="http://portal.3gpp.org/desktopmodules/Specifications/SpecificationDetails.aspx?specificationId=1072" TargetMode="External" Id="Re600c537de2541e9" /><Relationship Type="http://schemas.openxmlformats.org/officeDocument/2006/relationships/hyperlink" Target="http://portal.3gpp.org/desktopmodules/Release/ReleaseDetails.aspx?releaseId=190" TargetMode="External" Id="R8da96a08ad61459d" /><Relationship Type="http://schemas.openxmlformats.org/officeDocument/2006/relationships/hyperlink" Target="http://portal.3gpp.org/ngppapp/CreateTdoc.aspx?mode=view&amp;contributionUid=CP-190083" TargetMode="External" Id="Re4d07694c2a648a3" /><Relationship Type="http://schemas.openxmlformats.org/officeDocument/2006/relationships/hyperlink" Target="http://portal.3gpp.org/ngppapp/CreateTdoc.aspx?mode=view&amp;contributionUid=C1-190557" TargetMode="External" Id="Rca3077cc863f40b5" /><Relationship Type="http://schemas.openxmlformats.org/officeDocument/2006/relationships/hyperlink" Target="http://portal.3gpp.org/desktopmodules/Specifications/SpecificationDetails.aspx?specificationId=1073" TargetMode="External" Id="Rbc934103f1094900" /><Relationship Type="http://schemas.openxmlformats.org/officeDocument/2006/relationships/hyperlink" Target="http://portal.3gpp.org/desktopmodules/Release/ReleaseDetails.aspx?releaseId=190" TargetMode="External" Id="R9879609071dd4ec5" /><Relationship Type="http://schemas.openxmlformats.org/officeDocument/2006/relationships/hyperlink" Target="http://portal.3gpp.org/ngppapp/CreateTdoc.aspx?mode=view&amp;contributionUid=CP-190083" TargetMode="External" Id="R91f65294f3e141f1" /><Relationship Type="http://schemas.openxmlformats.org/officeDocument/2006/relationships/hyperlink" Target="http://portal.3gpp.org/ngppapp/CreateTdoc.aspx?mode=view&amp;contributionUid=C1-190659" TargetMode="External" Id="R8f3315dec2844f6e" /><Relationship Type="http://schemas.openxmlformats.org/officeDocument/2006/relationships/hyperlink" Target="http://portal.3gpp.org/desktopmodules/Specifications/SpecificationDetails.aspx?specificationId=1015" TargetMode="External" Id="R25d7a79eccc84e39" /><Relationship Type="http://schemas.openxmlformats.org/officeDocument/2006/relationships/hyperlink" Target="http://portal.3gpp.org/desktopmodules/Release/ReleaseDetails.aspx?releaseId=190" TargetMode="External" Id="Rc8c8f12147034376" /><Relationship Type="http://schemas.openxmlformats.org/officeDocument/2006/relationships/hyperlink" Target="http://portal.3gpp.org/ngppapp/CreateTdoc.aspx?mode=view&amp;contributionUid=CP-190083" TargetMode="External" Id="R9269eb30643f4952" /><Relationship Type="http://schemas.openxmlformats.org/officeDocument/2006/relationships/hyperlink" Target="http://portal.3gpp.org/ngppapp/CreateTdoc.aspx?mode=view&amp;contributionUid=C1-191007" TargetMode="External" Id="R0c96d1b74af44e4a" /><Relationship Type="http://schemas.openxmlformats.org/officeDocument/2006/relationships/hyperlink" Target="http://portal.3gpp.org/desktopmodules/Specifications/SpecificationDetails.aspx?specificationId=1072" TargetMode="External" Id="R4a078dbc87d44116" /><Relationship Type="http://schemas.openxmlformats.org/officeDocument/2006/relationships/hyperlink" Target="http://portal.3gpp.org/desktopmodules/Release/ReleaseDetails.aspx?releaseId=190" TargetMode="External" Id="Re12d0723d8624a9f" /><Relationship Type="http://schemas.openxmlformats.org/officeDocument/2006/relationships/hyperlink" Target="http://portal.3gpp.org/ngppapp/CreateTdoc.aspx?mode=view&amp;contributionUid=CP-190083" TargetMode="External" Id="R5728d6e281964ff7" /><Relationship Type="http://schemas.openxmlformats.org/officeDocument/2006/relationships/hyperlink" Target="http://portal.3gpp.org/ngppapp/CreateTdoc.aspx?mode=view&amp;contributionUid=C1-191292" TargetMode="External" Id="R94f97d9947454aee" /><Relationship Type="http://schemas.openxmlformats.org/officeDocument/2006/relationships/hyperlink" Target="http://portal.3gpp.org/desktopmodules/Specifications/SpecificationDetails.aspx?specificationId=1072" TargetMode="External" Id="R04fcfbbaf82f4275" /><Relationship Type="http://schemas.openxmlformats.org/officeDocument/2006/relationships/hyperlink" Target="http://portal.3gpp.org/desktopmodules/Release/ReleaseDetails.aspx?releaseId=190" TargetMode="External" Id="Rff2441675e9d485f" /><Relationship Type="http://schemas.openxmlformats.org/officeDocument/2006/relationships/hyperlink" Target="http://portal.3gpp.org/ngppapp/CreateTdoc.aspx?mode=view&amp;contributionUid=CP-190083" TargetMode="External" Id="R6921a9076bdd43ea" /><Relationship Type="http://schemas.openxmlformats.org/officeDocument/2006/relationships/hyperlink" Target="http://portal.3gpp.org/ngppapp/CreateTdoc.aspx?mode=view&amp;contributionUid=C1-191321" TargetMode="External" Id="R584b4a82a5954da2" /><Relationship Type="http://schemas.openxmlformats.org/officeDocument/2006/relationships/hyperlink" Target="http://portal.3gpp.org/desktopmodules/Specifications/SpecificationDetails.aspx?specificationId=1072" TargetMode="External" Id="Rec27d7ebbdaf44b7" /><Relationship Type="http://schemas.openxmlformats.org/officeDocument/2006/relationships/hyperlink" Target="http://portal.3gpp.org/desktopmodules/Release/ReleaseDetails.aspx?releaseId=190" TargetMode="External" Id="R476ec476deb04cc7" /><Relationship Type="http://schemas.openxmlformats.org/officeDocument/2006/relationships/hyperlink" Target="http://portal.3gpp.org/ngppapp/CreateTdoc.aspx?mode=view&amp;contributionUid=CP-190083" TargetMode="External" Id="R8822aaa16cca451c" /><Relationship Type="http://schemas.openxmlformats.org/officeDocument/2006/relationships/hyperlink" Target="http://portal.3gpp.org/ngppapp/CreateTdoc.aspx?mode=view&amp;contributionUid=C1-191558" TargetMode="External" Id="R3f4a843f89864b04" /><Relationship Type="http://schemas.openxmlformats.org/officeDocument/2006/relationships/hyperlink" Target="http://portal.3gpp.org/desktopmodules/Specifications/SpecificationDetails.aspx?specificationId=1073" TargetMode="External" Id="R9827c34aae1b4841" /><Relationship Type="http://schemas.openxmlformats.org/officeDocument/2006/relationships/hyperlink" Target="http://portal.3gpp.org/desktopmodules/Release/ReleaseDetails.aspx?releaseId=190" TargetMode="External" Id="R0497dac7a8474bb4" /><Relationship Type="http://schemas.openxmlformats.org/officeDocument/2006/relationships/hyperlink" Target="http://portal.3gpp.org/ngppapp/CreateTdoc.aspx?mode=view&amp;contributionUid=CP-190083" TargetMode="External" Id="Rc32dbf608ec2426e" /><Relationship Type="http://schemas.openxmlformats.org/officeDocument/2006/relationships/hyperlink" Target="http://portal.3gpp.org/ngppapp/CreateTdoc.aspx?mode=view&amp;contributionUid=C1-191564" TargetMode="External" Id="R078137c5fa474fd7" /><Relationship Type="http://schemas.openxmlformats.org/officeDocument/2006/relationships/hyperlink" Target="http://portal.3gpp.org/desktopmodules/Specifications/SpecificationDetails.aspx?specificationId=1072" TargetMode="External" Id="Rddce99692c734250" /><Relationship Type="http://schemas.openxmlformats.org/officeDocument/2006/relationships/hyperlink" Target="http://portal.3gpp.org/desktopmodules/Release/ReleaseDetails.aspx?releaseId=190" TargetMode="External" Id="Rb8576aed7c3e4af8" /><Relationship Type="http://schemas.openxmlformats.org/officeDocument/2006/relationships/hyperlink" Target="http://portal.3gpp.org/ngppapp/CreateTdoc.aspx?mode=view&amp;contributionUid=CP-190083" TargetMode="External" Id="R432c952be6ab4e8f" /><Relationship Type="http://schemas.openxmlformats.org/officeDocument/2006/relationships/hyperlink" Target="http://portal.3gpp.org/ngppapp/CreateTdoc.aspx?mode=view&amp;contributionUid=C1-191568" TargetMode="External" Id="R55ee4dfa60474375" /><Relationship Type="http://schemas.openxmlformats.org/officeDocument/2006/relationships/hyperlink" Target="http://portal.3gpp.org/desktopmodules/Specifications/SpecificationDetails.aspx?specificationId=1072" TargetMode="External" Id="R6351013d4574480f" /><Relationship Type="http://schemas.openxmlformats.org/officeDocument/2006/relationships/hyperlink" Target="http://portal.3gpp.org/desktopmodules/Release/ReleaseDetails.aspx?releaseId=190" TargetMode="External" Id="R09acfaa912e04406" /><Relationship Type="http://schemas.openxmlformats.org/officeDocument/2006/relationships/hyperlink" Target="http://portal.3gpp.org/ngppapp/CreateTdoc.aspx?mode=view&amp;contributionUid=CP-190083" TargetMode="External" Id="Ra675fe2bdcca401b" /><Relationship Type="http://schemas.openxmlformats.org/officeDocument/2006/relationships/hyperlink" Target="http://portal.3gpp.org/ngppapp/CreateTdoc.aspx?mode=view&amp;contributionUid=C1-191662" TargetMode="External" Id="R90b437d7d1314e64" /><Relationship Type="http://schemas.openxmlformats.org/officeDocument/2006/relationships/hyperlink" Target="http://portal.3gpp.org/desktopmodules/Specifications/SpecificationDetails.aspx?specificationId=1015" TargetMode="External" Id="Rc0cf25df404d48c8" /><Relationship Type="http://schemas.openxmlformats.org/officeDocument/2006/relationships/hyperlink" Target="http://portal.3gpp.org/desktopmodules/Release/ReleaseDetails.aspx?releaseId=190" TargetMode="External" Id="R0876c7feb4c04bd6" /><Relationship Type="http://schemas.openxmlformats.org/officeDocument/2006/relationships/hyperlink" Target="http://portal.3gpp.org/ngppapp/CreateTdoc.aspx?mode=view&amp;contributionUid=CP-190084" TargetMode="External" Id="Rabc2d034bfba4afc" /><Relationship Type="http://schemas.openxmlformats.org/officeDocument/2006/relationships/hyperlink" Target="http://portal.3gpp.org/ngppapp/CreateTdoc.aspx?mode=view&amp;contributionUid=C1-190504" TargetMode="External" Id="R14f1780d61284cb6" /><Relationship Type="http://schemas.openxmlformats.org/officeDocument/2006/relationships/hyperlink" Target="http://portal.3gpp.org/desktopmodules/Specifications/SpecificationDetails.aspx?specificationId=3370" TargetMode="External" Id="Rbf17943dbcb34fc5" /><Relationship Type="http://schemas.openxmlformats.org/officeDocument/2006/relationships/hyperlink" Target="http://portal.3gpp.org/desktopmodules/Release/ReleaseDetails.aspx?releaseId=190" TargetMode="External" Id="R8f8b1bfa658e451f" /><Relationship Type="http://schemas.openxmlformats.org/officeDocument/2006/relationships/hyperlink" Target="http://portal.3gpp.org/ngppapp/CreateTdoc.aspx?mode=view&amp;contributionUid=CP-190084" TargetMode="External" Id="R7b131a63afd249c3" /><Relationship Type="http://schemas.openxmlformats.org/officeDocument/2006/relationships/hyperlink" Target="http://portal.3gpp.org/ngppapp/CreateTdoc.aspx?mode=view&amp;contributionUid=C1-190512" TargetMode="External" Id="R219bc558618443ca" /><Relationship Type="http://schemas.openxmlformats.org/officeDocument/2006/relationships/hyperlink" Target="http://portal.3gpp.org/desktopmodules/Specifications/SpecificationDetails.aspx?specificationId=3370" TargetMode="External" Id="R2491bdd7b11f404c" /><Relationship Type="http://schemas.openxmlformats.org/officeDocument/2006/relationships/hyperlink" Target="http://portal.3gpp.org/desktopmodules/Release/ReleaseDetails.aspx?releaseId=190" TargetMode="External" Id="R8761cbb001344426" /><Relationship Type="http://schemas.openxmlformats.org/officeDocument/2006/relationships/hyperlink" Target="http://portal.3gpp.org/ngppapp/CreateTdoc.aspx?mode=view&amp;contributionUid=CP-190084" TargetMode="External" Id="R6f9dc01e50e64f45" /><Relationship Type="http://schemas.openxmlformats.org/officeDocument/2006/relationships/hyperlink" Target="http://portal.3gpp.org/ngppapp/CreateTdoc.aspx?mode=view&amp;contributionUid=C1-190543" TargetMode="External" Id="Ra82444731e704d72" /><Relationship Type="http://schemas.openxmlformats.org/officeDocument/2006/relationships/hyperlink" Target="http://portal.3gpp.org/desktopmodules/Specifications/SpecificationDetails.aspx?specificationId=3370" TargetMode="External" Id="Rf60e74cdb92e4fc7" /><Relationship Type="http://schemas.openxmlformats.org/officeDocument/2006/relationships/hyperlink" Target="http://portal.3gpp.org/desktopmodules/Release/ReleaseDetails.aspx?releaseId=190" TargetMode="External" Id="R92ce2ed96b8f4677" /><Relationship Type="http://schemas.openxmlformats.org/officeDocument/2006/relationships/hyperlink" Target="http://portal.3gpp.org/ngppapp/CreateTdoc.aspx?mode=view&amp;contributionUid=CP-190084" TargetMode="External" Id="Ra2029ebf0eb6411d" /><Relationship Type="http://schemas.openxmlformats.org/officeDocument/2006/relationships/hyperlink" Target="http://portal.3gpp.org/ngppapp/CreateTdoc.aspx?mode=view&amp;contributionUid=C1-190581" TargetMode="External" Id="Rbb41d0a5e9944a0b" /><Relationship Type="http://schemas.openxmlformats.org/officeDocument/2006/relationships/hyperlink" Target="http://portal.3gpp.org/desktopmodules/Specifications/SpecificationDetails.aspx?specificationId=3370" TargetMode="External" Id="Rc7f85c835ba64818" /><Relationship Type="http://schemas.openxmlformats.org/officeDocument/2006/relationships/hyperlink" Target="http://portal.3gpp.org/desktopmodules/Release/ReleaseDetails.aspx?releaseId=190" TargetMode="External" Id="R63c405f741ce4579" /><Relationship Type="http://schemas.openxmlformats.org/officeDocument/2006/relationships/hyperlink" Target="http://portal.3gpp.org/ngppapp/CreateTdoc.aspx?mode=view&amp;contributionUid=CP-190084" TargetMode="External" Id="Rd1456996bc594179" /><Relationship Type="http://schemas.openxmlformats.org/officeDocument/2006/relationships/hyperlink" Target="http://portal.3gpp.org/ngppapp/CreateTdoc.aspx?mode=view&amp;contributionUid=C1-190594" TargetMode="External" Id="Rffd7193ce50c4519" /><Relationship Type="http://schemas.openxmlformats.org/officeDocument/2006/relationships/hyperlink" Target="http://portal.3gpp.org/desktopmodules/Specifications/SpecificationDetails.aspx?specificationId=3370" TargetMode="External" Id="R7181ccb1f41d4142" /><Relationship Type="http://schemas.openxmlformats.org/officeDocument/2006/relationships/hyperlink" Target="http://portal.3gpp.org/desktopmodules/Release/ReleaseDetails.aspx?releaseId=190" TargetMode="External" Id="R4b3370873ad54c8b" /><Relationship Type="http://schemas.openxmlformats.org/officeDocument/2006/relationships/hyperlink" Target="http://portal.3gpp.org/ngppapp/CreateTdoc.aspx?mode=view&amp;contributionUid=CP-190084" TargetMode="External" Id="Ra8ab851aa8a64d58" /><Relationship Type="http://schemas.openxmlformats.org/officeDocument/2006/relationships/hyperlink" Target="http://portal.3gpp.org/ngppapp/CreateTdoc.aspx?mode=view&amp;contributionUid=C1-190618" TargetMode="External" Id="R0d7112cb503c4cea" /><Relationship Type="http://schemas.openxmlformats.org/officeDocument/2006/relationships/hyperlink" Target="http://portal.3gpp.org/desktopmodules/Specifications/SpecificationDetails.aspx?specificationId=3370" TargetMode="External" Id="Rf2e8544e92fe4eef" /><Relationship Type="http://schemas.openxmlformats.org/officeDocument/2006/relationships/hyperlink" Target="http://portal.3gpp.org/desktopmodules/Release/ReleaseDetails.aspx?releaseId=190" TargetMode="External" Id="R4718e28ba6b34c2a" /><Relationship Type="http://schemas.openxmlformats.org/officeDocument/2006/relationships/hyperlink" Target="http://portal.3gpp.org/ngppapp/CreateTdoc.aspx?mode=view&amp;contributionUid=CP-190084" TargetMode="External" Id="R5792c85373934ff0" /><Relationship Type="http://schemas.openxmlformats.org/officeDocument/2006/relationships/hyperlink" Target="http://portal.3gpp.org/ngppapp/CreateTdoc.aspx?mode=view&amp;contributionUid=C1-190630" TargetMode="External" Id="R2fc974045fda4f46" /><Relationship Type="http://schemas.openxmlformats.org/officeDocument/2006/relationships/hyperlink" Target="http://portal.3gpp.org/desktopmodules/Specifications/SpecificationDetails.aspx?specificationId=3370" TargetMode="External" Id="R28319d9d812944c1" /><Relationship Type="http://schemas.openxmlformats.org/officeDocument/2006/relationships/hyperlink" Target="http://portal.3gpp.org/desktopmodules/Release/ReleaseDetails.aspx?releaseId=190" TargetMode="External" Id="R596cd900d32e4615" /><Relationship Type="http://schemas.openxmlformats.org/officeDocument/2006/relationships/hyperlink" Target="http://portal.3gpp.org/ngppapp/CreateTdoc.aspx?mode=view&amp;contributionUid=CP-190084" TargetMode="External" Id="Re5d96d91e2094bd4" /><Relationship Type="http://schemas.openxmlformats.org/officeDocument/2006/relationships/hyperlink" Target="http://portal.3gpp.org/ngppapp/CreateTdoc.aspx?mode=view&amp;contributionUid=C1-190631" TargetMode="External" Id="R286fbbc106bd4247" /><Relationship Type="http://schemas.openxmlformats.org/officeDocument/2006/relationships/hyperlink" Target="http://portal.3gpp.org/desktopmodules/Specifications/SpecificationDetails.aspx?specificationId=3370" TargetMode="External" Id="R72a6aab65a934c0c" /><Relationship Type="http://schemas.openxmlformats.org/officeDocument/2006/relationships/hyperlink" Target="http://portal.3gpp.org/desktopmodules/Release/ReleaseDetails.aspx?releaseId=190" TargetMode="External" Id="R85dfe010447c4e2c" /><Relationship Type="http://schemas.openxmlformats.org/officeDocument/2006/relationships/hyperlink" Target="http://portal.3gpp.org/ngppapp/CreateTdoc.aspx?mode=view&amp;contributionUid=CP-190084" TargetMode="External" Id="R3f06b1de3da345cb" /><Relationship Type="http://schemas.openxmlformats.org/officeDocument/2006/relationships/hyperlink" Target="http://portal.3gpp.org/ngppapp/CreateTdoc.aspx?mode=view&amp;contributionUid=C1-190633" TargetMode="External" Id="R86d1cdc1c6ec4aa7" /><Relationship Type="http://schemas.openxmlformats.org/officeDocument/2006/relationships/hyperlink" Target="http://portal.3gpp.org/desktopmodules/Specifications/SpecificationDetails.aspx?specificationId=3370" TargetMode="External" Id="Rb1a27b64004344ff" /><Relationship Type="http://schemas.openxmlformats.org/officeDocument/2006/relationships/hyperlink" Target="http://portal.3gpp.org/desktopmodules/Release/ReleaseDetails.aspx?releaseId=190" TargetMode="External" Id="R110d9871c0ca4a9f" /><Relationship Type="http://schemas.openxmlformats.org/officeDocument/2006/relationships/hyperlink" Target="http://portal.3gpp.org/ngppapp/CreateTdoc.aspx?mode=view&amp;contributionUid=CP-190084" TargetMode="External" Id="Rfc6b0233e7d54ae1" /><Relationship Type="http://schemas.openxmlformats.org/officeDocument/2006/relationships/hyperlink" Target="http://portal.3gpp.org/ngppapp/CreateTdoc.aspx?mode=view&amp;contributionUid=C1-190645" TargetMode="External" Id="R2885996c4d7b4f83" /><Relationship Type="http://schemas.openxmlformats.org/officeDocument/2006/relationships/hyperlink" Target="http://portal.3gpp.org/desktopmodules/Specifications/SpecificationDetails.aspx?specificationId=3370" TargetMode="External" Id="R636f49e176e54611" /><Relationship Type="http://schemas.openxmlformats.org/officeDocument/2006/relationships/hyperlink" Target="http://portal.3gpp.org/desktopmodules/Release/ReleaseDetails.aspx?releaseId=190" TargetMode="External" Id="Rd3e05523c45c40c4" /><Relationship Type="http://schemas.openxmlformats.org/officeDocument/2006/relationships/hyperlink" Target="http://portal.3gpp.org/ngppapp/CreateTdoc.aspx?mode=view&amp;contributionUid=CP-190084" TargetMode="External" Id="Re51ae5e3a86a43f2" /><Relationship Type="http://schemas.openxmlformats.org/officeDocument/2006/relationships/hyperlink" Target="http://portal.3gpp.org/ngppapp/CreateTdoc.aspx?mode=view&amp;contributionUid=C1-190664" TargetMode="External" Id="R2bf906a38ec24bdb" /><Relationship Type="http://schemas.openxmlformats.org/officeDocument/2006/relationships/hyperlink" Target="http://portal.3gpp.org/desktopmodules/Specifications/SpecificationDetails.aspx?specificationId=3370" TargetMode="External" Id="R797176d86d134e39" /><Relationship Type="http://schemas.openxmlformats.org/officeDocument/2006/relationships/hyperlink" Target="http://portal.3gpp.org/desktopmodules/Release/ReleaseDetails.aspx?releaseId=190" TargetMode="External" Id="Rd0a8c899968b44d5" /><Relationship Type="http://schemas.openxmlformats.org/officeDocument/2006/relationships/hyperlink" Target="http://portal.3gpp.org/ngppapp/CreateTdoc.aspx?mode=view&amp;contributionUid=CP-190084" TargetMode="External" Id="Rf48e3d69e7714825" /><Relationship Type="http://schemas.openxmlformats.org/officeDocument/2006/relationships/hyperlink" Target="http://portal.3gpp.org/ngppapp/CreateTdoc.aspx?mode=view&amp;contributionUid=C1-190673" TargetMode="External" Id="R24c0568c354d48bd" /><Relationship Type="http://schemas.openxmlformats.org/officeDocument/2006/relationships/hyperlink" Target="http://portal.3gpp.org/desktopmodules/Specifications/SpecificationDetails.aspx?specificationId=3370" TargetMode="External" Id="Rea39b411a4c14894" /><Relationship Type="http://schemas.openxmlformats.org/officeDocument/2006/relationships/hyperlink" Target="http://portal.3gpp.org/desktopmodules/Release/ReleaseDetails.aspx?releaseId=190" TargetMode="External" Id="R2c1c83f0e5a44b0c" /><Relationship Type="http://schemas.openxmlformats.org/officeDocument/2006/relationships/hyperlink" Target="http://portal.3gpp.org/ngppapp/CreateTdoc.aspx?mode=view&amp;contributionUid=CP-190084" TargetMode="External" Id="R002528081ed64d3f" /><Relationship Type="http://schemas.openxmlformats.org/officeDocument/2006/relationships/hyperlink" Target="http://portal.3gpp.org/ngppapp/CreateTdoc.aspx?mode=view&amp;contributionUid=C1-191060" TargetMode="External" Id="Rf6aca83ce6c5456e" /><Relationship Type="http://schemas.openxmlformats.org/officeDocument/2006/relationships/hyperlink" Target="http://portal.3gpp.org/desktopmodules/Specifications/SpecificationDetails.aspx?specificationId=3370" TargetMode="External" Id="Ref7f4eeca998460f" /><Relationship Type="http://schemas.openxmlformats.org/officeDocument/2006/relationships/hyperlink" Target="http://portal.3gpp.org/desktopmodules/Release/ReleaseDetails.aspx?releaseId=190" TargetMode="External" Id="Rdabf9ebd869d40b1" /><Relationship Type="http://schemas.openxmlformats.org/officeDocument/2006/relationships/hyperlink" Target="http://portal.3gpp.org/ngppapp/CreateTdoc.aspx?mode=view&amp;contributionUid=CP-190084" TargetMode="External" Id="R59adc0ef5a94420f" /><Relationship Type="http://schemas.openxmlformats.org/officeDocument/2006/relationships/hyperlink" Target="http://portal.3gpp.org/ngppapp/CreateTdoc.aspx?mode=view&amp;contributionUid=C1-191161" TargetMode="External" Id="R8c49e413e36a4788" /><Relationship Type="http://schemas.openxmlformats.org/officeDocument/2006/relationships/hyperlink" Target="http://portal.3gpp.org/desktopmodules/Specifications/SpecificationDetails.aspx?specificationId=3370" TargetMode="External" Id="R507fd383b5aa4ce0" /><Relationship Type="http://schemas.openxmlformats.org/officeDocument/2006/relationships/hyperlink" Target="http://portal.3gpp.org/desktopmodules/Release/ReleaseDetails.aspx?releaseId=190" TargetMode="External" Id="R5f6dc24491bb4f7e" /><Relationship Type="http://schemas.openxmlformats.org/officeDocument/2006/relationships/hyperlink" Target="http://portal.3gpp.org/ngppapp/CreateTdoc.aspx?mode=view&amp;contributionUid=CP-190084" TargetMode="External" Id="R6234d6a136a94dcb" /><Relationship Type="http://schemas.openxmlformats.org/officeDocument/2006/relationships/hyperlink" Target="http://portal.3gpp.org/ngppapp/CreateTdoc.aspx?mode=view&amp;contributionUid=C1-191253" TargetMode="External" Id="R93cbf9e45573451b" /><Relationship Type="http://schemas.openxmlformats.org/officeDocument/2006/relationships/hyperlink" Target="http://portal.3gpp.org/desktopmodules/Specifications/SpecificationDetails.aspx?specificationId=3370" TargetMode="External" Id="R0759d65d5fc54a2c" /><Relationship Type="http://schemas.openxmlformats.org/officeDocument/2006/relationships/hyperlink" Target="http://portal.3gpp.org/desktopmodules/Release/ReleaseDetails.aspx?releaseId=190" TargetMode="External" Id="R6f757bcd38664467" /><Relationship Type="http://schemas.openxmlformats.org/officeDocument/2006/relationships/hyperlink" Target="http://portal.3gpp.org/ngppapp/CreateTdoc.aspx?mode=view&amp;contributionUid=CP-190084" TargetMode="External" Id="R02482456d9b645f6" /><Relationship Type="http://schemas.openxmlformats.org/officeDocument/2006/relationships/hyperlink" Target="http://portal.3gpp.org/ngppapp/CreateTdoc.aspx?mode=view&amp;contributionUid=C1-191565" TargetMode="External" Id="R0591df4ef4fb470d" /><Relationship Type="http://schemas.openxmlformats.org/officeDocument/2006/relationships/hyperlink" Target="http://portal.3gpp.org/desktopmodules/Specifications/SpecificationDetails.aspx?specificationId=3370" TargetMode="External" Id="R421135321c1d4171" /><Relationship Type="http://schemas.openxmlformats.org/officeDocument/2006/relationships/hyperlink" Target="http://portal.3gpp.org/desktopmodules/Release/ReleaseDetails.aspx?releaseId=190" TargetMode="External" Id="Ra53b7f9096fa4c20" /><Relationship Type="http://schemas.openxmlformats.org/officeDocument/2006/relationships/hyperlink" Target="http://portal.3gpp.org/ngppapp/CreateTdoc.aspx?mode=view&amp;contributionUid=CP-190084" TargetMode="External" Id="R227c5a5f49e04aa1" /><Relationship Type="http://schemas.openxmlformats.org/officeDocument/2006/relationships/hyperlink" Target="http://portal.3gpp.org/ngppapp/CreateTdoc.aspx?mode=view&amp;contributionUid=C1-191614" TargetMode="External" Id="Ra52a48d0394041ce" /><Relationship Type="http://schemas.openxmlformats.org/officeDocument/2006/relationships/hyperlink" Target="http://portal.3gpp.org/desktopmodules/Specifications/SpecificationDetails.aspx?specificationId=3370" TargetMode="External" Id="Re7685ddb7ea541cd" /><Relationship Type="http://schemas.openxmlformats.org/officeDocument/2006/relationships/hyperlink" Target="http://portal.3gpp.org/desktopmodules/Release/ReleaseDetails.aspx?releaseId=190" TargetMode="External" Id="R40c4dcce433840ed" /><Relationship Type="http://schemas.openxmlformats.org/officeDocument/2006/relationships/hyperlink" Target="http://portal.3gpp.org/ngppapp/CreateTdoc.aspx?mode=view&amp;contributionUid=CP-190084" TargetMode="External" Id="Rbc56ec82977a4e25" /><Relationship Type="http://schemas.openxmlformats.org/officeDocument/2006/relationships/hyperlink" Target="http://portal.3gpp.org/ngppapp/CreateTdoc.aspx?mode=view&amp;contributionUid=C1-191670" TargetMode="External" Id="R309a61d01aee4f04" /><Relationship Type="http://schemas.openxmlformats.org/officeDocument/2006/relationships/hyperlink" Target="http://portal.3gpp.org/desktopmodules/Specifications/SpecificationDetails.aspx?specificationId=3370" TargetMode="External" Id="Rc1a1dd7c61be474a" /><Relationship Type="http://schemas.openxmlformats.org/officeDocument/2006/relationships/hyperlink" Target="http://portal.3gpp.org/desktopmodules/Release/ReleaseDetails.aspx?releaseId=190" TargetMode="External" Id="R7dbb06e9cf734ee3" /><Relationship Type="http://schemas.openxmlformats.org/officeDocument/2006/relationships/hyperlink" Target="http://portal.3gpp.org/ngppapp/CreateTdoc.aspx?mode=view&amp;contributionUid=CP-190084" TargetMode="External" Id="R4c61d32b2d3c4337" /><Relationship Type="http://schemas.openxmlformats.org/officeDocument/2006/relationships/hyperlink" Target="http://portal.3gpp.org/ngppapp/CreateTdoc.aspx?mode=view&amp;contributionUid=C1-191694" TargetMode="External" Id="Rb39945e26c70431b" /><Relationship Type="http://schemas.openxmlformats.org/officeDocument/2006/relationships/hyperlink" Target="http://portal.3gpp.org/desktopmodules/Specifications/SpecificationDetails.aspx?specificationId=3370" TargetMode="External" Id="R8e88817a62074d13" /><Relationship Type="http://schemas.openxmlformats.org/officeDocument/2006/relationships/hyperlink" Target="http://portal.3gpp.org/desktopmodules/Release/ReleaseDetails.aspx?releaseId=190" TargetMode="External" Id="R6cf7c7f93c644844" /><Relationship Type="http://schemas.openxmlformats.org/officeDocument/2006/relationships/hyperlink" Target="http://portal.3gpp.org/ngppapp/CreateTdoc.aspx?mode=view&amp;contributionUid=CP-190084" TargetMode="External" Id="Ra3b04ba7a26843d4" /><Relationship Type="http://schemas.openxmlformats.org/officeDocument/2006/relationships/hyperlink" Target="http://portal.3gpp.org/ngppapp/CreateTdoc.aspx?mode=view&amp;contributionUid=C1-191698" TargetMode="External" Id="R7f890c97892b4ff3" /><Relationship Type="http://schemas.openxmlformats.org/officeDocument/2006/relationships/hyperlink" Target="http://portal.3gpp.org/desktopmodules/Specifications/SpecificationDetails.aspx?specificationId=3370" TargetMode="External" Id="Rc19b669331f940ea" /><Relationship Type="http://schemas.openxmlformats.org/officeDocument/2006/relationships/hyperlink" Target="http://portal.3gpp.org/desktopmodules/Release/ReleaseDetails.aspx?releaseId=190" TargetMode="External" Id="Rb2d4fd4739b149c0" /><Relationship Type="http://schemas.openxmlformats.org/officeDocument/2006/relationships/hyperlink" Target="http://portal.3gpp.org/ngppapp/CreateTdoc.aspx?mode=view&amp;contributionUid=CP-190085" TargetMode="External" Id="Rf43b74ef26f54c68" /><Relationship Type="http://schemas.openxmlformats.org/officeDocument/2006/relationships/hyperlink" Target="http://portal.3gpp.org/ngppapp/CreateTdoc.aspx?mode=view&amp;contributionUid=C1-190190" TargetMode="External" Id="R3c7452c1e5014590" /><Relationship Type="http://schemas.openxmlformats.org/officeDocument/2006/relationships/hyperlink" Target="http://portal.3gpp.org/desktopmodules/Specifications/SpecificationDetails.aspx?specificationId=3370" TargetMode="External" Id="Rade6fd2d75f848b5" /><Relationship Type="http://schemas.openxmlformats.org/officeDocument/2006/relationships/hyperlink" Target="http://portal.3gpp.org/desktopmodules/Release/ReleaseDetails.aspx?releaseId=190" TargetMode="External" Id="Rc2cca7cf05a0469f" /><Relationship Type="http://schemas.openxmlformats.org/officeDocument/2006/relationships/hyperlink" Target="http://portal.3gpp.org/ngppapp/CreateTdoc.aspx?mode=view&amp;contributionUid=CP-190085" TargetMode="External" Id="R88f4bff8a1b04c0a" /><Relationship Type="http://schemas.openxmlformats.org/officeDocument/2006/relationships/hyperlink" Target="http://portal.3gpp.org/ngppapp/CreateTdoc.aspx?mode=view&amp;contributionUid=C1-190279" TargetMode="External" Id="R8e7963f4db3742be" /><Relationship Type="http://schemas.openxmlformats.org/officeDocument/2006/relationships/hyperlink" Target="http://portal.3gpp.org/desktopmodules/Specifications/SpecificationDetails.aspx?specificationId=3370" TargetMode="External" Id="R89e8122e73f84dd5" /><Relationship Type="http://schemas.openxmlformats.org/officeDocument/2006/relationships/hyperlink" Target="http://portal.3gpp.org/desktopmodules/Release/ReleaseDetails.aspx?releaseId=190" TargetMode="External" Id="Rffcf7284f0734433" /><Relationship Type="http://schemas.openxmlformats.org/officeDocument/2006/relationships/hyperlink" Target="http://portal.3gpp.org/ngppapp/CreateTdoc.aspx?mode=view&amp;contributionUid=CP-190085" TargetMode="External" Id="Rbdcdba58b7e74606" /><Relationship Type="http://schemas.openxmlformats.org/officeDocument/2006/relationships/hyperlink" Target="http://portal.3gpp.org/ngppapp/CreateTdoc.aspx?mode=view&amp;contributionUid=C1-190283" TargetMode="External" Id="Raff3ff37b610448e" /><Relationship Type="http://schemas.openxmlformats.org/officeDocument/2006/relationships/hyperlink" Target="http://portal.3gpp.org/desktopmodules/Specifications/SpecificationDetails.aspx?specificationId=3370" TargetMode="External" Id="Rd812d5726bac4899" /><Relationship Type="http://schemas.openxmlformats.org/officeDocument/2006/relationships/hyperlink" Target="http://portal.3gpp.org/desktopmodules/Release/ReleaseDetails.aspx?releaseId=190" TargetMode="External" Id="Rcca9b09b5a344ccc" /><Relationship Type="http://schemas.openxmlformats.org/officeDocument/2006/relationships/hyperlink" Target="http://portal.3gpp.org/ngppapp/CreateTdoc.aspx?mode=view&amp;contributionUid=CP-190085" TargetMode="External" Id="Re7b3d20a5d3649c1" /><Relationship Type="http://schemas.openxmlformats.org/officeDocument/2006/relationships/hyperlink" Target="http://portal.3gpp.org/ngppapp/CreateTdoc.aspx?mode=view&amp;contributionUid=C1-190381" TargetMode="External" Id="R511e13618ef54989" /><Relationship Type="http://schemas.openxmlformats.org/officeDocument/2006/relationships/hyperlink" Target="http://portal.3gpp.org/desktopmodules/Specifications/SpecificationDetails.aspx?specificationId=3370" TargetMode="External" Id="Rc0c90849ea54443d" /><Relationship Type="http://schemas.openxmlformats.org/officeDocument/2006/relationships/hyperlink" Target="http://portal.3gpp.org/desktopmodules/Release/ReleaseDetails.aspx?releaseId=190" TargetMode="External" Id="Rbfbf632d317c41e1" /><Relationship Type="http://schemas.openxmlformats.org/officeDocument/2006/relationships/hyperlink" Target="http://portal.3gpp.org/ngppapp/CreateTdoc.aspx?mode=view&amp;contributionUid=CP-190085" TargetMode="External" Id="R52439cfc91764e52" /><Relationship Type="http://schemas.openxmlformats.org/officeDocument/2006/relationships/hyperlink" Target="http://portal.3gpp.org/ngppapp/CreateTdoc.aspx?mode=view&amp;contributionUid=C1-190505" TargetMode="External" Id="R13d26135a8cd4826" /><Relationship Type="http://schemas.openxmlformats.org/officeDocument/2006/relationships/hyperlink" Target="http://portal.3gpp.org/desktopmodules/Specifications/SpecificationDetails.aspx?specificationId=3370" TargetMode="External" Id="Rf35cc4c6cf9c4cf9" /><Relationship Type="http://schemas.openxmlformats.org/officeDocument/2006/relationships/hyperlink" Target="http://portal.3gpp.org/desktopmodules/Release/ReleaseDetails.aspx?releaseId=190" TargetMode="External" Id="R6ca395e2fe4c471a" /><Relationship Type="http://schemas.openxmlformats.org/officeDocument/2006/relationships/hyperlink" Target="http://portal.3gpp.org/ngppapp/CreateTdoc.aspx?mode=view&amp;contributionUid=CP-190085" TargetMode="External" Id="Rb9ce0e4dfa9f47e8" /><Relationship Type="http://schemas.openxmlformats.org/officeDocument/2006/relationships/hyperlink" Target="http://portal.3gpp.org/ngppapp/CreateTdoc.aspx?mode=view&amp;contributionUid=C1-190506" TargetMode="External" Id="R91625ddf5e324592" /><Relationship Type="http://schemas.openxmlformats.org/officeDocument/2006/relationships/hyperlink" Target="http://portal.3gpp.org/desktopmodules/Specifications/SpecificationDetails.aspx?specificationId=3370" TargetMode="External" Id="Re8fb63a1150f45b6" /><Relationship Type="http://schemas.openxmlformats.org/officeDocument/2006/relationships/hyperlink" Target="http://portal.3gpp.org/desktopmodules/Release/ReleaseDetails.aspx?releaseId=190" TargetMode="External" Id="R9e9d5858b52247b5" /><Relationship Type="http://schemas.openxmlformats.org/officeDocument/2006/relationships/hyperlink" Target="http://portal.3gpp.org/ngppapp/CreateTdoc.aspx?mode=view&amp;contributionUid=CP-190085" TargetMode="External" Id="R435f505413344fab" /><Relationship Type="http://schemas.openxmlformats.org/officeDocument/2006/relationships/hyperlink" Target="http://portal.3gpp.org/ngppapp/CreateTdoc.aspx?mode=view&amp;contributionUid=C1-190507" TargetMode="External" Id="R206cc68a6d1a433e" /><Relationship Type="http://schemas.openxmlformats.org/officeDocument/2006/relationships/hyperlink" Target="http://portal.3gpp.org/desktopmodules/Specifications/SpecificationDetails.aspx?specificationId=3370" TargetMode="External" Id="Rf573e30a5e194b27" /><Relationship Type="http://schemas.openxmlformats.org/officeDocument/2006/relationships/hyperlink" Target="http://portal.3gpp.org/desktopmodules/Release/ReleaseDetails.aspx?releaseId=190" TargetMode="External" Id="Rf3363a5e8573432a" /><Relationship Type="http://schemas.openxmlformats.org/officeDocument/2006/relationships/hyperlink" Target="http://portal.3gpp.org/ngppapp/CreateTdoc.aspx?mode=view&amp;contributionUid=CP-190085" TargetMode="External" Id="R5dfd3e77b99247b4" /><Relationship Type="http://schemas.openxmlformats.org/officeDocument/2006/relationships/hyperlink" Target="http://portal.3gpp.org/ngppapp/CreateTdoc.aspx?mode=view&amp;contributionUid=C1-190576" TargetMode="External" Id="Ra3bd98f9e44d4485" /><Relationship Type="http://schemas.openxmlformats.org/officeDocument/2006/relationships/hyperlink" Target="http://portal.3gpp.org/desktopmodules/Specifications/SpecificationDetails.aspx?specificationId=3370" TargetMode="External" Id="R4a0d0d60c27d401f" /><Relationship Type="http://schemas.openxmlformats.org/officeDocument/2006/relationships/hyperlink" Target="http://portal.3gpp.org/desktopmodules/Release/ReleaseDetails.aspx?releaseId=190" TargetMode="External" Id="R210f23952fa044a1" /><Relationship Type="http://schemas.openxmlformats.org/officeDocument/2006/relationships/hyperlink" Target="http://portal.3gpp.org/ngppapp/CreateTdoc.aspx?mode=view&amp;contributionUid=CP-190085" TargetMode="External" Id="R0ecf54cc4cf24d46" /><Relationship Type="http://schemas.openxmlformats.org/officeDocument/2006/relationships/hyperlink" Target="http://portal.3gpp.org/ngppapp/CreateTdoc.aspx?mode=view&amp;contributionUid=C1-190584" TargetMode="External" Id="R0a369aa29c8b4b13" /><Relationship Type="http://schemas.openxmlformats.org/officeDocument/2006/relationships/hyperlink" Target="http://portal.3gpp.org/desktopmodules/Specifications/SpecificationDetails.aspx?specificationId=3370" TargetMode="External" Id="R90cf00e5ce7741c1" /><Relationship Type="http://schemas.openxmlformats.org/officeDocument/2006/relationships/hyperlink" Target="http://portal.3gpp.org/desktopmodules/Release/ReleaseDetails.aspx?releaseId=190" TargetMode="External" Id="Rdb4ce0e976e943e5" /><Relationship Type="http://schemas.openxmlformats.org/officeDocument/2006/relationships/hyperlink" Target="http://portal.3gpp.org/ngppapp/CreateTdoc.aspx?mode=view&amp;contributionUid=CP-190085" TargetMode="External" Id="Rfcdf4765a50b4592" /><Relationship Type="http://schemas.openxmlformats.org/officeDocument/2006/relationships/hyperlink" Target="http://portal.3gpp.org/ngppapp/CreateTdoc.aspx?mode=view&amp;contributionUid=C1-190609" TargetMode="External" Id="R783970cdfd01483e" /><Relationship Type="http://schemas.openxmlformats.org/officeDocument/2006/relationships/hyperlink" Target="http://portal.3gpp.org/desktopmodules/Specifications/SpecificationDetails.aspx?specificationId=3370" TargetMode="External" Id="R93abb572eee7430c" /><Relationship Type="http://schemas.openxmlformats.org/officeDocument/2006/relationships/hyperlink" Target="http://portal.3gpp.org/desktopmodules/Release/ReleaseDetails.aspx?releaseId=190" TargetMode="External" Id="Reb2024ba4240411d" /><Relationship Type="http://schemas.openxmlformats.org/officeDocument/2006/relationships/hyperlink" Target="http://portal.3gpp.org/ngppapp/CreateTdoc.aspx?mode=view&amp;contributionUid=CP-190085" TargetMode="External" Id="R10d07d057edb4bc0" /><Relationship Type="http://schemas.openxmlformats.org/officeDocument/2006/relationships/hyperlink" Target="http://portal.3gpp.org/ngppapp/CreateTdoc.aspx?mode=view&amp;contributionUid=C1-190617" TargetMode="External" Id="Rf4d56291aac14ff8" /><Relationship Type="http://schemas.openxmlformats.org/officeDocument/2006/relationships/hyperlink" Target="http://portal.3gpp.org/desktopmodules/Specifications/SpecificationDetails.aspx?specificationId=3370" TargetMode="External" Id="Rfcd13223345345b0" /><Relationship Type="http://schemas.openxmlformats.org/officeDocument/2006/relationships/hyperlink" Target="http://portal.3gpp.org/desktopmodules/Release/ReleaseDetails.aspx?releaseId=190" TargetMode="External" Id="R33e2f0b7fc0f42ca" /><Relationship Type="http://schemas.openxmlformats.org/officeDocument/2006/relationships/hyperlink" Target="http://portal.3gpp.org/ngppapp/CreateTdoc.aspx?mode=view&amp;contributionUid=CP-190085" TargetMode="External" Id="R695882cd45864096" /><Relationship Type="http://schemas.openxmlformats.org/officeDocument/2006/relationships/hyperlink" Target="http://portal.3gpp.org/ngppapp/CreateTdoc.aspx?mode=view&amp;contributionUid=C1-190622" TargetMode="External" Id="Rf57eeb1ad6e242eb" /><Relationship Type="http://schemas.openxmlformats.org/officeDocument/2006/relationships/hyperlink" Target="http://portal.3gpp.org/desktopmodules/Specifications/SpecificationDetails.aspx?specificationId=3370" TargetMode="External" Id="Ra1296449361b4585" /><Relationship Type="http://schemas.openxmlformats.org/officeDocument/2006/relationships/hyperlink" Target="http://portal.3gpp.org/desktopmodules/Release/ReleaseDetails.aspx?releaseId=190" TargetMode="External" Id="Ra14bac1975a54a94" /><Relationship Type="http://schemas.openxmlformats.org/officeDocument/2006/relationships/hyperlink" Target="http://portal.3gpp.org/ngppapp/CreateTdoc.aspx?mode=view&amp;contributionUid=CP-190085" TargetMode="External" Id="Rdf51e584d49540c0" /><Relationship Type="http://schemas.openxmlformats.org/officeDocument/2006/relationships/hyperlink" Target="http://portal.3gpp.org/ngppapp/CreateTdoc.aspx?mode=view&amp;contributionUid=C1-190632" TargetMode="External" Id="Rc3734b73cbd24e51" /><Relationship Type="http://schemas.openxmlformats.org/officeDocument/2006/relationships/hyperlink" Target="http://portal.3gpp.org/desktopmodules/Specifications/SpecificationDetails.aspx?specificationId=3370" TargetMode="External" Id="R52dfc2f4db2d4c79" /><Relationship Type="http://schemas.openxmlformats.org/officeDocument/2006/relationships/hyperlink" Target="http://portal.3gpp.org/desktopmodules/Release/ReleaseDetails.aspx?releaseId=190" TargetMode="External" Id="Rd8229dd2377e40bc" /><Relationship Type="http://schemas.openxmlformats.org/officeDocument/2006/relationships/hyperlink" Target="http://portal.3gpp.org/ngppapp/CreateTdoc.aspx?mode=view&amp;contributionUid=CP-190085" TargetMode="External" Id="R6c802be8ab694472" /><Relationship Type="http://schemas.openxmlformats.org/officeDocument/2006/relationships/hyperlink" Target="http://portal.3gpp.org/ngppapp/CreateTdoc.aspx?mode=view&amp;contributionUid=C1-190634" TargetMode="External" Id="R11c4026076e04fcf" /><Relationship Type="http://schemas.openxmlformats.org/officeDocument/2006/relationships/hyperlink" Target="http://portal.3gpp.org/desktopmodules/Specifications/SpecificationDetails.aspx?specificationId=3370" TargetMode="External" Id="R1d03765be86f49f8" /><Relationship Type="http://schemas.openxmlformats.org/officeDocument/2006/relationships/hyperlink" Target="http://portal.3gpp.org/desktopmodules/Release/ReleaseDetails.aspx?releaseId=190" TargetMode="External" Id="R3e0f0a00849f4373" /><Relationship Type="http://schemas.openxmlformats.org/officeDocument/2006/relationships/hyperlink" Target="http://portal.3gpp.org/ngppapp/CreateTdoc.aspx?mode=view&amp;contributionUid=CP-190085" TargetMode="External" Id="Ra73f0876dd124e2d" /><Relationship Type="http://schemas.openxmlformats.org/officeDocument/2006/relationships/hyperlink" Target="http://portal.3gpp.org/ngppapp/CreateTdoc.aspx?mode=view&amp;contributionUid=C1-190662" TargetMode="External" Id="R06d40d5475f244d4" /><Relationship Type="http://schemas.openxmlformats.org/officeDocument/2006/relationships/hyperlink" Target="http://portal.3gpp.org/desktopmodules/Specifications/SpecificationDetails.aspx?specificationId=3370" TargetMode="External" Id="R5151eb67af0a4f0b" /><Relationship Type="http://schemas.openxmlformats.org/officeDocument/2006/relationships/hyperlink" Target="http://portal.3gpp.org/desktopmodules/Release/ReleaseDetails.aspx?releaseId=190" TargetMode="External" Id="R91b4a736818b4fc3" /><Relationship Type="http://schemas.openxmlformats.org/officeDocument/2006/relationships/hyperlink" Target="http://portal.3gpp.org/ngppapp/CreateTdoc.aspx?mode=view&amp;contributionUid=CP-190085" TargetMode="External" Id="R868eee938104450b" /><Relationship Type="http://schemas.openxmlformats.org/officeDocument/2006/relationships/hyperlink" Target="http://portal.3gpp.org/ngppapp/CreateTdoc.aspx?mode=view&amp;contributionUid=C1-190663" TargetMode="External" Id="R86871c7f8c2242cf" /><Relationship Type="http://schemas.openxmlformats.org/officeDocument/2006/relationships/hyperlink" Target="http://portal.3gpp.org/desktopmodules/Specifications/SpecificationDetails.aspx?specificationId=3370" TargetMode="External" Id="Re867988f16174d08" /><Relationship Type="http://schemas.openxmlformats.org/officeDocument/2006/relationships/hyperlink" Target="http://portal.3gpp.org/desktopmodules/Release/ReleaseDetails.aspx?releaseId=190" TargetMode="External" Id="Rdb2899749abe4397" /><Relationship Type="http://schemas.openxmlformats.org/officeDocument/2006/relationships/hyperlink" Target="http://portal.3gpp.org/ngppapp/CreateTdoc.aspx?mode=view&amp;contributionUid=CP-190085" TargetMode="External" Id="Rb69b5bc8434c4066" /><Relationship Type="http://schemas.openxmlformats.org/officeDocument/2006/relationships/hyperlink" Target="http://portal.3gpp.org/ngppapp/CreateTdoc.aspx?mode=view&amp;contributionUid=C1-190670" TargetMode="External" Id="Red4b2a08a32c4666" /><Relationship Type="http://schemas.openxmlformats.org/officeDocument/2006/relationships/hyperlink" Target="http://portal.3gpp.org/desktopmodules/Specifications/SpecificationDetails.aspx?specificationId=3370" TargetMode="External" Id="R862694422b18454e" /><Relationship Type="http://schemas.openxmlformats.org/officeDocument/2006/relationships/hyperlink" Target="http://portal.3gpp.org/desktopmodules/Release/ReleaseDetails.aspx?releaseId=190" TargetMode="External" Id="Rf1ee704462be4f55" /><Relationship Type="http://schemas.openxmlformats.org/officeDocument/2006/relationships/hyperlink" Target="http://portal.3gpp.org/ngppapp/CreateTdoc.aspx?mode=view&amp;contributionUid=CP-190085" TargetMode="External" Id="R7e26c4c56f1847c7" /><Relationship Type="http://schemas.openxmlformats.org/officeDocument/2006/relationships/hyperlink" Target="http://portal.3gpp.org/ngppapp/CreateTdoc.aspx?mode=view&amp;contributionUid=C1-190680" TargetMode="External" Id="Rc3c440f89f8c4551" /><Relationship Type="http://schemas.openxmlformats.org/officeDocument/2006/relationships/hyperlink" Target="http://portal.3gpp.org/desktopmodules/Specifications/SpecificationDetails.aspx?specificationId=3370" TargetMode="External" Id="R806b6ef36463483c" /><Relationship Type="http://schemas.openxmlformats.org/officeDocument/2006/relationships/hyperlink" Target="http://portal.3gpp.org/desktopmodules/Release/ReleaseDetails.aspx?releaseId=190" TargetMode="External" Id="R68cf279c835c4da8" /><Relationship Type="http://schemas.openxmlformats.org/officeDocument/2006/relationships/hyperlink" Target="http://portal.3gpp.org/ngppapp/CreateTdoc.aspx?mode=view&amp;contributionUid=CP-190085" TargetMode="External" Id="R4194df660ad44e67" /><Relationship Type="http://schemas.openxmlformats.org/officeDocument/2006/relationships/hyperlink" Target="http://portal.3gpp.org/ngppapp/CreateTdoc.aspx?mode=view&amp;contributionUid=C1-191102" TargetMode="External" Id="R6f0ecf588b1a461a" /><Relationship Type="http://schemas.openxmlformats.org/officeDocument/2006/relationships/hyperlink" Target="http://portal.3gpp.org/desktopmodules/Specifications/SpecificationDetails.aspx?specificationId=3370" TargetMode="External" Id="Rcd13f89a63f54064" /><Relationship Type="http://schemas.openxmlformats.org/officeDocument/2006/relationships/hyperlink" Target="http://portal.3gpp.org/desktopmodules/Release/ReleaseDetails.aspx?releaseId=190" TargetMode="External" Id="Re108ded384484116" /><Relationship Type="http://schemas.openxmlformats.org/officeDocument/2006/relationships/hyperlink" Target="http://portal.3gpp.org/ngppapp/CreateTdoc.aspx?mode=view&amp;contributionUid=CP-190085" TargetMode="External" Id="Rcbd42ae3dac7436b" /><Relationship Type="http://schemas.openxmlformats.org/officeDocument/2006/relationships/hyperlink" Target="http://portal.3gpp.org/ngppapp/CreateTdoc.aspx?mode=view&amp;contributionUid=C1-191646" TargetMode="External" Id="Rd5dfcfd23cb84719" /><Relationship Type="http://schemas.openxmlformats.org/officeDocument/2006/relationships/hyperlink" Target="http://portal.3gpp.org/desktopmodules/Specifications/SpecificationDetails.aspx?specificationId=3370" TargetMode="External" Id="R7be3f43c4191461c" /><Relationship Type="http://schemas.openxmlformats.org/officeDocument/2006/relationships/hyperlink" Target="http://portal.3gpp.org/desktopmodules/Release/ReleaseDetails.aspx?releaseId=190" TargetMode="External" Id="R55027299f0984687" /><Relationship Type="http://schemas.openxmlformats.org/officeDocument/2006/relationships/hyperlink" Target="http://portal.3gpp.org/ngppapp/CreateTdoc.aspx?mode=view&amp;contributionUid=CP-190086" TargetMode="External" Id="R361690727b9e4615" /><Relationship Type="http://schemas.openxmlformats.org/officeDocument/2006/relationships/hyperlink" Target="http://portal.3gpp.org/ngppapp/CreateTdoc.aspx?mode=view&amp;contributionUid=C1-190301" TargetMode="External" Id="R69093eb8db5f4279" /><Relationship Type="http://schemas.openxmlformats.org/officeDocument/2006/relationships/hyperlink" Target="http://portal.3gpp.org/desktopmodules/Specifications/SpecificationDetails.aspx?specificationId=3370" TargetMode="External" Id="R8d4d8c85f2df4f25" /><Relationship Type="http://schemas.openxmlformats.org/officeDocument/2006/relationships/hyperlink" Target="http://portal.3gpp.org/desktopmodules/Release/ReleaseDetails.aspx?releaseId=190" TargetMode="External" Id="R4d0c4d05092b4cc8" /><Relationship Type="http://schemas.openxmlformats.org/officeDocument/2006/relationships/hyperlink" Target="http://portal.3gpp.org/ngppapp/CreateTdoc.aspx?mode=view&amp;contributionUid=CP-190086" TargetMode="External" Id="R1e82be1768eb44df" /><Relationship Type="http://schemas.openxmlformats.org/officeDocument/2006/relationships/hyperlink" Target="http://portal.3gpp.org/ngppapp/CreateTdoc.aspx?mode=view&amp;contributionUid=C1-190331" TargetMode="External" Id="Rc390b52b06cb44d7" /><Relationship Type="http://schemas.openxmlformats.org/officeDocument/2006/relationships/hyperlink" Target="http://portal.3gpp.org/desktopmodules/Specifications/SpecificationDetails.aspx?specificationId=3370" TargetMode="External" Id="Reacdceb0cd27441a" /><Relationship Type="http://schemas.openxmlformats.org/officeDocument/2006/relationships/hyperlink" Target="http://portal.3gpp.org/desktopmodules/Release/ReleaseDetails.aspx?releaseId=190" TargetMode="External" Id="R229348f3093d4d4e" /><Relationship Type="http://schemas.openxmlformats.org/officeDocument/2006/relationships/hyperlink" Target="http://portal.3gpp.org/ngppapp/CreateTdoc.aspx?mode=view&amp;contributionUid=CP-190086" TargetMode="External" Id="R122bc482723f4d1b" /><Relationship Type="http://schemas.openxmlformats.org/officeDocument/2006/relationships/hyperlink" Target="http://portal.3gpp.org/ngppapp/CreateTdoc.aspx?mode=view&amp;contributionUid=C1-190399" TargetMode="External" Id="Rfca1c1ef11864782" /><Relationship Type="http://schemas.openxmlformats.org/officeDocument/2006/relationships/hyperlink" Target="http://portal.3gpp.org/desktopmodules/Specifications/SpecificationDetails.aspx?specificationId=3370" TargetMode="External" Id="R31030fa9b7f546da" /><Relationship Type="http://schemas.openxmlformats.org/officeDocument/2006/relationships/hyperlink" Target="http://portal.3gpp.org/desktopmodules/Release/ReleaseDetails.aspx?releaseId=190" TargetMode="External" Id="Rc87f67a4f6424b51" /><Relationship Type="http://schemas.openxmlformats.org/officeDocument/2006/relationships/hyperlink" Target="http://portal.3gpp.org/ngppapp/CreateTdoc.aspx?mode=view&amp;contributionUid=CP-190086" TargetMode="External" Id="R13d15b61dcb24f13" /><Relationship Type="http://schemas.openxmlformats.org/officeDocument/2006/relationships/hyperlink" Target="http://portal.3gpp.org/ngppapp/CreateTdoc.aspx?mode=view&amp;contributionUid=C1-190511" TargetMode="External" Id="R6faa6f1a3b0046de" /><Relationship Type="http://schemas.openxmlformats.org/officeDocument/2006/relationships/hyperlink" Target="http://portal.3gpp.org/desktopmodules/Specifications/SpecificationDetails.aspx?specificationId=3370" TargetMode="External" Id="R31b8411e76764ce6" /><Relationship Type="http://schemas.openxmlformats.org/officeDocument/2006/relationships/hyperlink" Target="http://portal.3gpp.org/desktopmodules/Release/ReleaseDetails.aspx?releaseId=190" TargetMode="External" Id="Rab1612cf4bff4440" /><Relationship Type="http://schemas.openxmlformats.org/officeDocument/2006/relationships/hyperlink" Target="http://portal.3gpp.org/ngppapp/CreateTdoc.aspx?mode=view&amp;contributionUid=CP-190086" TargetMode="External" Id="R51bbce93e47d40c6" /><Relationship Type="http://schemas.openxmlformats.org/officeDocument/2006/relationships/hyperlink" Target="http://portal.3gpp.org/ngppapp/CreateTdoc.aspx?mode=view&amp;contributionUid=C1-190519" TargetMode="External" Id="R2868a833b4624db7" /><Relationship Type="http://schemas.openxmlformats.org/officeDocument/2006/relationships/hyperlink" Target="http://portal.3gpp.org/desktopmodules/Specifications/SpecificationDetails.aspx?specificationId=3370" TargetMode="External" Id="Rb9c0676bb5e34861" /><Relationship Type="http://schemas.openxmlformats.org/officeDocument/2006/relationships/hyperlink" Target="http://portal.3gpp.org/desktopmodules/Release/ReleaseDetails.aspx?releaseId=190" TargetMode="External" Id="R48d30564ac794b04" /><Relationship Type="http://schemas.openxmlformats.org/officeDocument/2006/relationships/hyperlink" Target="http://portal.3gpp.org/ngppapp/CreateTdoc.aspx?mode=view&amp;contributionUid=CP-190086" TargetMode="External" Id="Rb070fd911ad646a9" /><Relationship Type="http://schemas.openxmlformats.org/officeDocument/2006/relationships/hyperlink" Target="http://portal.3gpp.org/ngppapp/CreateTdoc.aspx?mode=view&amp;contributionUid=C1-190528" TargetMode="External" Id="Rea4637b4052a4627" /><Relationship Type="http://schemas.openxmlformats.org/officeDocument/2006/relationships/hyperlink" Target="http://portal.3gpp.org/desktopmodules/Specifications/SpecificationDetails.aspx?specificationId=3370" TargetMode="External" Id="R8fc96ddb2e0f4aa0" /><Relationship Type="http://schemas.openxmlformats.org/officeDocument/2006/relationships/hyperlink" Target="http://portal.3gpp.org/desktopmodules/Release/ReleaseDetails.aspx?releaseId=190" TargetMode="External" Id="R5419bce6ef824624" /><Relationship Type="http://schemas.openxmlformats.org/officeDocument/2006/relationships/hyperlink" Target="http://portal.3gpp.org/ngppapp/CreateTdoc.aspx?mode=view&amp;contributionUid=CP-190086" TargetMode="External" Id="R828c48ed05eb4736" /><Relationship Type="http://schemas.openxmlformats.org/officeDocument/2006/relationships/hyperlink" Target="http://portal.3gpp.org/ngppapp/CreateTdoc.aspx?mode=view&amp;contributionUid=C1-190552" TargetMode="External" Id="Ra0fabcabd1a24c5b" /><Relationship Type="http://schemas.openxmlformats.org/officeDocument/2006/relationships/hyperlink" Target="http://portal.3gpp.org/desktopmodules/Specifications/SpecificationDetails.aspx?specificationId=3370" TargetMode="External" Id="Rc3cc6352748245f7" /><Relationship Type="http://schemas.openxmlformats.org/officeDocument/2006/relationships/hyperlink" Target="http://portal.3gpp.org/desktopmodules/Release/ReleaseDetails.aspx?releaseId=190" TargetMode="External" Id="R51ff1a800c2d4c47" /><Relationship Type="http://schemas.openxmlformats.org/officeDocument/2006/relationships/hyperlink" Target="http://portal.3gpp.org/ngppapp/CreateTdoc.aspx?mode=view&amp;contributionUid=CP-190086" TargetMode="External" Id="R967835aacf3049c7" /><Relationship Type="http://schemas.openxmlformats.org/officeDocument/2006/relationships/hyperlink" Target="http://portal.3gpp.org/ngppapp/CreateTdoc.aspx?mode=view&amp;contributionUid=C1-190577" TargetMode="External" Id="R72626ff966ba4b4f" /><Relationship Type="http://schemas.openxmlformats.org/officeDocument/2006/relationships/hyperlink" Target="http://portal.3gpp.org/desktopmodules/Specifications/SpecificationDetails.aspx?specificationId=3370" TargetMode="External" Id="Ra684296185bc4c54" /><Relationship Type="http://schemas.openxmlformats.org/officeDocument/2006/relationships/hyperlink" Target="http://portal.3gpp.org/desktopmodules/Release/ReleaseDetails.aspx?releaseId=190" TargetMode="External" Id="R76007dd9d60948b2" /><Relationship Type="http://schemas.openxmlformats.org/officeDocument/2006/relationships/hyperlink" Target="http://portal.3gpp.org/ngppapp/CreateTdoc.aspx?mode=view&amp;contributionUid=CP-190086" TargetMode="External" Id="R00e0e344e4b5454b" /><Relationship Type="http://schemas.openxmlformats.org/officeDocument/2006/relationships/hyperlink" Target="http://portal.3gpp.org/ngppapp/CreateTdoc.aspx?mode=view&amp;contributionUid=C1-190583" TargetMode="External" Id="R9240ebd0d4624b30" /><Relationship Type="http://schemas.openxmlformats.org/officeDocument/2006/relationships/hyperlink" Target="http://portal.3gpp.org/desktopmodules/Specifications/SpecificationDetails.aspx?specificationId=3370" TargetMode="External" Id="Rc5cbf1b1f64d47ea" /><Relationship Type="http://schemas.openxmlformats.org/officeDocument/2006/relationships/hyperlink" Target="http://portal.3gpp.org/desktopmodules/Release/ReleaseDetails.aspx?releaseId=190" TargetMode="External" Id="R680a68d95b8842f7" /><Relationship Type="http://schemas.openxmlformats.org/officeDocument/2006/relationships/hyperlink" Target="http://portal.3gpp.org/ngppapp/CreateTdoc.aspx?mode=view&amp;contributionUid=CP-190086" TargetMode="External" Id="Rbaf64cd0c4a64356" /><Relationship Type="http://schemas.openxmlformats.org/officeDocument/2006/relationships/hyperlink" Target="http://portal.3gpp.org/ngppapp/CreateTdoc.aspx?mode=view&amp;contributionUid=C1-190591" TargetMode="External" Id="R1d78838c659e4be3" /><Relationship Type="http://schemas.openxmlformats.org/officeDocument/2006/relationships/hyperlink" Target="http://portal.3gpp.org/desktopmodules/Specifications/SpecificationDetails.aspx?specificationId=3370" TargetMode="External" Id="R6f932e10e1c74a16" /><Relationship Type="http://schemas.openxmlformats.org/officeDocument/2006/relationships/hyperlink" Target="http://portal.3gpp.org/desktopmodules/Release/ReleaseDetails.aspx?releaseId=190" TargetMode="External" Id="Rba367114fb57462c" /><Relationship Type="http://schemas.openxmlformats.org/officeDocument/2006/relationships/hyperlink" Target="http://portal.3gpp.org/ngppapp/CreateTdoc.aspx?mode=view&amp;contributionUid=CP-190086" TargetMode="External" Id="Rb5979f3a395343f0" /><Relationship Type="http://schemas.openxmlformats.org/officeDocument/2006/relationships/hyperlink" Target="http://portal.3gpp.org/ngppapp/CreateTdoc.aspx?mode=view&amp;contributionUid=C1-190628" TargetMode="External" Id="Rc53df87db2c34032" /><Relationship Type="http://schemas.openxmlformats.org/officeDocument/2006/relationships/hyperlink" Target="http://portal.3gpp.org/desktopmodules/Specifications/SpecificationDetails.aspx?specificationId=3370" TargetMode="External" Id="R4a4019bb15784493" /><Relationship Type="http://schemas.openxmlformats.org/officeDocument/2006/relationships/hyperlink" Target="http://portal.3gpp.org/desktopmodules/Release/ReleaseDetails.aspx?releaseId=190" TargetMode="External" Id="R86b2d95139bc4c70" /><Relationship Type="http://schemas.openxmlformats.org/officeDocument/2006/relationships/hyperlink" Target="http://portal.3gpp.org/ngppapp/CreateTdoc.aspx?mode=view&amp;contributionUid=CP-190086" TargetMode="External" Id="Ra6a8043758dd4d67" /><Relationship Type="http://schemas.openxmlformats.org/officeDocument/2006/relationships/hyperlink" Target="http://portal.3gpp.org/ngppapp/CreateTdoc.aspx?mode=view&amp;contributionUid=C1-190653" TargetMode="External" Id="R957a005c3aae4724" /><Relationship Type="http://schemas.openxmlformats.org/officeDocument/2006/relationships/hyperlink" Target="http://portal.3gpp.org/desktopmodules/Specifications/SpecificationDetails.aspx?specificationId=3370" TargetMode="External" Id="Rffacbdbbdecf4b9c" /><Relationship Type="http://schemas.openxmlformats.org/officeDocument/2006/relationships/hyperlink" Target="http://portal.3gpp.org/desktopmodules/Release/ReleaseDetails.aspx?releaseId=190" TargetMode="External" Id="Re28f108dfccb4a72" /><Relationship Type="http://schemas.openxmlformats.org/officeDocument/2006/relationships/hyperlink" Target="http://portal.3gpp.org/ngppapp/CreateTdoc.aspx?mode=view&amp;contributionUid=CP-190086" TargetMode="External" Id="R883d9faa522147a7" /><Relationship Type="http://schemas.openxmlformats.org/officeDocument/2006/relationships/hyperlink" Target="http://portal.3gpp.org/ngppapp/CreateTdoc.aspx?mode=view&amp;contributionUid=C1-190656" TargetMode="External" Id="Rf056570ab6364518" /><Relationship Type="http://schemas.openxmlformats.org/officeDocument/2006/relationships/hyperlink" Target="http://portal.3gpp.org/desktopmodules/Specifications/SpecificationDetails.aspx?specificationId=3370" TargetMode="External" Id="R00b353d0ec1c4c4e" /><Relationship Type="http://schemas.openxmlformats.org/officeDocument/2006/relationships/hyperlink" Target="http://portal.3gpp.org/desktopmodules/Release/ReleaseDetails.aspx?releaseId=190" TargetMode="External" Id="R937a50a32a984970" /><Relationship Type="http://schemas.openxmlformats.org/officeDocument/2006/relationships/hyperlink" Target="http://portal.3gpp.org/ngppapp/CreateTdoc.aspx?mode=view&amp;contributionUid=CP-190086" TargetMode="External" Id="Rd76c63128c1e4d62" /><Relationship Type="http://schemas.openxmlformats.org/officeDocument/2006/relationships/hyperlink" Target="http://portal.3gpp.org/ngppapp/CreateTdoc.aspx?mode=view&amp;contributionUid=C1-190678" TargetMode="External" Id="Ra0669351635d45ce" /><Relationship Type="http://schemas.openxmlformats.org/officeDocument/2006/relationships/hyperlink" Target="http://portal.3gpp.org/desktopmodules/Specifications/SpecificationDetails.aspx?specificationId=3370" TargetMode="External" Id="R22868a9618fd4971" /><Relationship Type="http://schemas.openxmlformats.org/officeDocument/2006/relationships/hyperlink" Target="http://portal.3gpp.org/desktopmodules/Release/ReleaseDetails.aspx?releaseId=190" TargetMode="External" Id="Rc64857f44ece420e" /><Relationship Type="http://schemas.openxmlformats.org/officeDocument/2006/relationships/hyperlink" Target="http://portal.3gpp.org/ngppapp/CreateTdoc.aspx?mode=view&amp;contributionUid=CP-190086" TargetMode="External" Id="R8a2745b65e4e4585" /><Relationship Type="http://schemas.openxmlformats.org/officeDocument/2006/relationships/hyperlink" Target="http://portal.3gpp.org/ngppapp/CreateTdoc.aspx?mode=view&amp;contributionUid=C1-190683" TargetMode="External" Id="Rc63f8de851544c90" /><Relationship Type="http://schemas.openxmlformats.org/officeDocument/2006/relationships/hyperlink" Target="http://portal.3gpp.org/desktopmodules/Specifications/SpecificationDetails.aspx?specificationId=3370" TargetMode="External" Id="R1cd0ac2350234c5a" /><Relationship Type="http://schemas.openxmlformats.org/officeDocument/2006/relationships/hyperlink" Target="http://portal.3gpp.org/desktopmodules/Release/ReleaseDetails.aspx?releaseId=190" TargetMode="External" Id="R2c7174ed83ed4645" /><Relationship Type="http://schemas.openxmlformats.org/officeDocument/2006/relationships/hyperlink" Target="http://portal.3gpp.org/ngppapp/CreateTdoc.aspx?mode=view&amp;contributionUid=CP-190086" TargetMode="External" Id="R798f3470a6364e6c" /><Relationship Type="http://schemas.openxmlformats.org/officeDocument/2006/relationships/hyperlink" Target="http://portal.3gpp.org/ngppapp/CreateTdoc.aspx?mode=view&amp;contributionUid=C1-191352" TargetMode="External" Id="Rc3bff59ac00345e8" /><Relationship Type="http://schemas.openxmlformats.org/officeDocument/2006/relationships/hyperlink" Target="http://portal.3gpp.org/desktopmodules/Specifications/SpecificationDetails.aspx?specificationId=3370" TargetMode="External" Id="Rcd11c3da336c432a" /><Relationship Type="http://schemas.openxmlformats.org/officeDocument/2006/relationships/hyperlink" Target="http://portal.3gpp.org/desktopmodules/Release/ReleaseDetails.aspx?releaseId=190" TargetMode="External" Id="Re617d00acd604fcd" /><Relationship Type="http://schemas.openxmlformats.org/officeDocument/2006/relationships/hyperlink" Target="http://portal.3gpp.org/ngppapp/CreateTdoc.aspx?mode=view&amp;contributionUid=CP-190086" TargetMode="External" Id="R94f3715ca20349c8" /><Relationship Type="http://schemas.openxmlformats.org/officeDocument/2006/relationships/hyperlink" Target="http://portal.3gpp.org/ngppapp/CreateTdoc.aspx?mode=view&amp;contributionUid=C1-191560" TargetMode="External" Id="R618363078e864218" /><Relationship Type="http://schemas.openxmlformats.org/officeDocument/2006/relationships/hyperlink" Target="http://portal.3gpp.org/desktopmodules/Specifications/SpecificationDetails.aspx?specificationId=3370" TargetMode="External" Id="R37409eb3f8a84b70" /><Relationship Type="http://schemas.openxmlformats.org/officeDocument/2006/relationships/hyperlink" Target="http://portal.3gpp.org/desktopmodules/Release/ReleaseDetails.aspx?releaseId=190" TargetMode="External" Id="R87cc33d911f14ff6" /><Relationship Type="http://schemas.openxmlformats.org/officeDocument/2006/relationships/hyperlink" Target="http://portal.3gpp.org/ngppapp/CreateTdoc.aspx?mode=view&amp;contributionUid=CP-190086" TargetMode="External" Id="R19b6f203404f4303" /><Relationship Type="http://schemas.openxmlformats.org/officeDocument/2006/relationships/hyperlink" Target="http://portal.3gpp.org/ngppapp/CreateTdoc.aspx?mode=view&amp;contributionUid=C1-191561" TargetMode="External" Id="Rafdcc688ed874a5b" /><Relationship Type="http://schemas.openxmlformats.org/officeDocument/2006/relationships/hyperlink" Target="http://portal.3gpp.org/desktopmodules/Specifications/SpecificationDetails.aspx?specificationId=3370" TargetMode="External" Id="R436165851d44468e" /><Relationship Type="http://schemas.openxmlformats.org/officeDocument/2006/relationships/hyperlink" Target="http://portal.3gpp.org/desktopmodules/Release/ReleaseDetails.aspx?releaseId=190" TargetMode="External" Id="R207cf48e9eee4ecb" /><Relationship Type="http://schemas.openxmlformats.org/officeDocument/2006/relationships/hyperlink" Target="http://portal.3gpp.org/ngppapp/CreateTdoc.aspx?mode=view&amp;contributionUid=CP-190086" TargetMode="External" Id="R2a2fbcf3b1604203" /><Relationship Type="http://schemas.openxmlformats.org/officeDocument/2006/relationships/hyperlink" Target="http://portal.3gpp.org/ngppapp/CreateTdoc.aspx?mode=view&amp;contributionUid=C1-191611" TargetMode="External" Id="R659fb7c0fc2541d2" /><Relationship Type="http://schemas.openxmlformats.org/officeDocument/2006/relationships/hyperlink" Target="http://portal.3gpp.org/desktopmodules/Specifications/SpecificationDetails.aspx?specificationId=3370" TargetMode="External" Id="R0ad199087f5b409b" /><Relationship Type="http://schemas.openxmlformats.org/officeDocument/2006/relationships/hyperlink" Target="http://portal.3gpp.org/desktopmodules/Release/ReleaseDetails.aspx?releaseId=190" TargetMode="External" Id="R2b9a28ed32d04172" /><Relationship Type="http://schemas.openxmlformats.org/officeDocument/2006/relationships/hyperlink" Target="http://portal.3gpp.org/ngppapp/CreateTdoc.aspx?mode=view&amp;contributionUid=CP-190086" TargetMode="External" Id="Reb28db30d0844358" /><Relationship Type="http://schemas.openxmlformats.org/officeDocument/2006/relationships/hyperlink" Target="http://portal.3gpp.org/ngppapp/CreateTdoc.aspx?mode=view&amp;contributionUid=C1-191656" TargetMode="External" Id="R95930ac165a04632" /><Relationship Type="http://schemas.openxmlformats.org/officeDocument/2006/relationships/hyperlink" Target="http://portal.3gpp.org/desktopmodules/Specifications/SpecificationDetails.aspx?specificationId=3370" TargetMode="External" Id="R21d789dae26f4819" /><Relationship Type="http://schemas.openxmlformats.org/officeDocument/2006/relationships/hyperlink" Target="http://portal.3gpp.org/desktopmodules/Release/ReleaseDetails.aspx?releaseId=190" TargetMode="External" Id="R08ad8fa48af94373" /><Relationship Type="http://schemas.openxmlformats.org/officeDocument/2006/relationships/hyperlink" Target="http://portal.3gpp.org/ngppapp/CreateTdoc.aspx?mode=view&amp;contributionUid=CP-190087" TargetMode="External" Id="Rbdb6bc5f5e6b4a19" /><Relationship Type="http://schemas.openxmlformats.org/officeDocument/2006/relationships/hyperlink" Target="http://portal.3gpp.org/ngppapp/CreateTdoc.aspx?mode=view&amp;contributionUid=C1-190345" TargetMode="External" Id="Reb69d8d39b164b6c" /><Relationship Type="http://schemas.openxmlformats.org/officeDocument/2006/relationships/hyperlink" Target="http://portal.3gpp.org/desktopmodules/Specifications/SpecificationDetails.aspx?specificationId=3370" TargetMode="External" Id="R32f7b1bdd7614f72" /><Relationship Type="http://schemas.openxmlformats.org/officeDocument/2006/relationships/hyperlink" Target="http://portal.3gpp.org/desktopmodules/Release/ReleaseDetails.aspx?releaseId=190" TargetMode="External" Id="R506fb0212f944592" /><Relationship Type="http://schemas.openxmlformats.org/officeDocument/2006/relationships/hyperlink" Target="http://portal.3gpp.org/ngppapp/CreateTdoc.aspx?mode=view&amp;contributionUid=CP-190087" TargetMode="External" Id="R65fdfeb43c524610" /><Relationship Type="http://schemas.openxmlformats.org/officeDocument/2006/relationships/hyperlink" Target="http://portal.3gpp.org/ngppapp/CreateTdoc.aspx?mode=view&amp;contributionUid=C1-191026" TargetMode="External" Id="Ra0ec2c87ed224303" /><Relationship Type="http://schemas.openxmlformats.org/officeDocument/2006/relationships/hyperlink" Target="http://portal.3gpp.org/desktopmodules/Specifications/SpecificationDetails.aspx?specificationId=3370" TargetMode="External" Id="R19c30f153e4d497a" /><Relationship Type="http://schemas.openxmlformats.org/officeDocument/2006/relationships/hyperlink" Target="http://portal.3gpp.org/desktopmodules/Release/ReleaseDetails.aspx?releaseId=190" TargetMode="External" Id="Rcda9d7fb8f014fb1" /><Relationship Type="http://schemas.openxmlformats.org/officeDocument/2006/relationships/hyperlink" Target="http://portal.3gpp.org/ngppapp/CreateTdoc.aspx?mode=view&amp;contributionUid=CP-190087" TargetMode="External" Id="R130882846a6c40e9" /><Relationship Type="http://schemas.openxmlformats.org/officeDocument/2006/relationships/hyperlink" Target="http://portal.3gpp.org/ngppapp/CreateTdoc.aspx?mode=view&amp;contributionUid=C1-191162" TargetMode="External" Id="Ra0047d94b5d44364" /><Relationship Type="http://schemas.openxmlformats.org/officeDocument/2006/relationships/hyperlink" Target="http://portal.3gpp.org/desktopmodules/Specifications/SpecificationDetails.aspx?specificationId=3370" TargetMode="External" Id="R28b19b3158bd4152" /><Relationship Type="http://schemas.openxmlformats.org/officeDocument/2006/relationships/hyperlink" Target="http://portal.3gpp.org/desktopmodules/Release/ReleaseDetails.aspx?releaseId=190" TargetMode="External" Id="R07f8843afa104a71" /><Relationship Type="http://schemas.openxmlformats.org/officeDocument/2006/relationships/hyperlink" Target="http://portal.3gpp.org/ngppapp/CreateTdoc.aspx?mode=view&amp;contributionUid=CP-190087" TargetMode="External" Id="Rad73422902b34b3b" /><Relationship Type="http://schemas.openxmlformats.org/officeDocument/2006/relationships/hyperlink" Target="http://portal.3gpp.org/ngppapp/CreateTdoc.aspx?mode=view&amp;contributionUid=C1-191528" TargetMode="External" Id="Rb660e24614d240ef" /><Relationship Type="http://schemas.openxmlformats.org/officeDocument/2006/relationships/hyperlink" Target="http://portal.3gpp.org/desktopmodules/Specifications/SpecificationDetails.aspx?specificationId=3370" TargetMode="External" Id="R64d76599c4c44387" /><Relationship Type="http://schemas.openxmlformats.org/officeDocument/2006/relationships/hyperlink" Target="http://portal.3gpp.org/desktopmodules/Release/ReleaseDetails.aspx?releaseId=190" TargetMode="External" Id="R8c9ff67bdf6a42c2" /><Relationship Type="http://schemas.openxmlformats.org/officeDocument/2006/relationships/hyperlink" Target="http://portal.3gpp.org/ngppapp/CreateTdoc.aspx?mode=view&amp;contributionUid=CP-190087" TargetMode="External" Id="Ra88b988f307e40f8" /><Relationship Type="http://schemas.openxmlformats.org/officeDocument/2006/relationships/hyperlink" Target="http://portal.3gpp.org/ngppapp/CreateTdoc.aspx?mode=view&amp;contributionUid=C1-191529" TargetMode="External" Id="R5b741d7d72af4434" /><Relationship Type="http://schemas.openxmlformats.org/officeDocument/2006/relationships/hyperlink" Target="http://portal.3gpp.org/desktopmodules/Specifications/SpecificationDetails.aspx?specificationId=3370" TargetMode="External" Id="R79a58eef4e234282" /><Relationship Type="http://schemas.openxmlformats.org/officeDocument/2006/relationships/hyperlink" Target="http://portal.3gpp.org/desktopmodules/Release/ReleaseDetails.aspx?releaseId=190" TargetMode="External" Id="Rb9b486a78c4944f2" /><Relationship Type="http://schemas.openxmlformats.org/officeDocument/2006/relationships/hyperlink" Target="http://portal.3gpp.org/ngppapp/CreateTdoc.aspx?mode=view&amp;contributionUid=CP-190087" TargetMode="External" Id="R35fd0ae1b7a44220" /><Relationship Type="http://schemas.openxmlformats.org/officeDocument/2006/relationships/hyperlink" Target="http://portal.3gpp.org/ngppapp/CreateTdoc.aspx?mode=view&amp;contributionUid=C1-191535" TargetMode="External" Id="R32b1a8e39c7d4f2a" /><Relationship Type="http://schemas.openxmlformats.org/officeDocument/2006/relationships/hyperlink" Target="http://portal.3gpp.org/desktopmodules/Specifications/SpecificationDetails.aspx?specificationId=3370" TargetMode="External" Id="R745488ab7a714de0" /><Relationship Type="http://schemas.openxmlformats.org/officeDocument/2006/relationships/hyperlink" Target="http://portal.3gpp.org/desktopmodules/Release/ReleaseDetails.aspx?releaseId=190" TargetMode="External" Id="R81378dc7a6a645cc" /><Relationship Type="http://schemas.openxmlformats.org/officeDocument/2006/relationships/hyperlink" Target="http://portal.3gpp.org/ngppapp/CreateTdoc.aspx?mode=view&amp;contributionUid=CP-190087" TargetMode="External" Id="Rf156af1616524ec0" /><Relationship Type="http://schemas.openxmlformats.org/officeDocument/2006/relationships/hyperlink" Target="http://portal.3gpp.org/ngppapp/CreateTdoc.aspx?mode=view&amp;contributionUid=C1-191537" TargetMode="External" Id="R6035d1315ced443c" /><Relationship Type="http://schemas.openxmlformats.org/officeDocument/2006/relationships/hyperlink" Target="http://portal.3gpp.org/desktopmodules/Specifications/SpecificationDetails.aspx?specificationId=3370" TargetMode="External" Id="Rf59a096368d44d23" /><Relationship Type="http://schemas.openxmlformats.org/officeDocument/2006/relationships/hyperlink" Target="http://portal.3gpp.org/desktopmodules/Release/ReleaseDetails.aspx?releaseId=190" TargetMode="External" Id="Rf47528f30fb94f45" /><Relationship Type="http://schemas.openxmlformats.org/officeDocument/2006/relationships/hyperlink" Target="http://portal.3gpp.org/ngppapp/CreateTdoc.aspx?mode=view&amp;contributionUid=CP-190087" TargetMode="External" Id="Rf72236ff86244aa4" /><Relationship Type="http://schemas.openxmlformats.org/officeDocument/2006/relationships/hyperlink" Target="http://portal.3gpp.org/ngppapp/CreateTdoc.aspx?mode=view&amp;contributionUid=C1-191549" TargetMode="External" Id="Rf752e330827c4f3f" /><Relationship Type="http://schemas.openxmlformats.org/officeDocument/2006/relationships/hyperlink" Target="http://portal.3gpp.org/desktopmodules/Specifications/SpecificationDetails.aspx?specificationId=3370" TargetMode="External" Id="Rfbcc13e6f78a4312" /><Relationship Type="http://schemas.openxmlformats.org/officeDocument/2006/relationships/hyperlink" Target="http://portal.3gpp.org/desktopmodules/Release/ReleaseDetails.aspx?releaseId=190" TargetMode="External" Id="R6f11c51c7623460e" /><Relationship Type="http://schemas.openxmlformats.org/officeDocument/2006/relationships/hyperlink" Target="http://portal.3gpp.org/ngppapp/CreateTdoc.aspx?mode=view&amp;contributionUid=CP-190087" TargetMode="External" Id="Rdde52dccdbb44caf" /><Relationship Type="http://schemas.openxmlformats.org/officeDocument/2006/relationships/hyperlink" Target="http://portal.3gpp.org/ngppapp/CreateTdoc.aspx?mode=view&amp;contributionUid=C1-191550" TargetMode="External" Id="Rcab9c9b13fd34095" /><Relationship Type="http://schemas.openxmlformats.org/officeDocument/2006/relationships/hyperlink" Target="http://portal.3gpp.org/desktopmodules/Specifications/SpecificationDetails.aspx?specificationId=3370" TargetMode="External" Id="Rcb049e7810fb4657" /><Relationship Type="http://schemas.openxmlformats.org/officeDocument/2006/relationships/hyperlink" Target="http://portal.3gpp.org/desktopmodules/Release/ReleaseDetails.aspx?releaseId=190" TargetMode="External" Id="R2b5d9002d18a49d7" /><Relationship Type="http://schemas.openxmlformats.org/officeDocument/2006/relationships/hyperlink" Target="http://portal.3gpp.org/ngppapp/CreateTdoc.aspx?mode=view&amp;contributionUid=CP-190087" TargetMode="External" Id="R57f050f449a14b77" /><Relationship Type="http://schemas.openxmlformats.org/officeDocument/2006/relationships/hyperlink" Target="http://portal.3gpp.org/ngppapp/CreateTdoc.aspx?mode=view&amp;contributionUid=C1-191551" TargetMode="External" Id="Rf5e110703c684fc0" /><Relationship Type="http://schemas.openxmlformats.org/officeDocument/2006/relationships/hyperlink" Target="http://portal.3gpp.org/desktopmodules/Specifications/SpecificationDetails.aspx?specificationId=3370" TargetMode="External" Id="R03584eca705c4ecd" /><Relationship Type="http://schemas.openxmlformats.org/officeDocument/2006/relationships/hyperlink" Target="http://portal.3gpp.org/desktopmodules/Release/ReleaseDetails.aspx?releaseId=190" TargetMode="External" Id="R0ce17bf8fcee41b2" /><Relationship Type="http://schemas.openxmlformats.org/officeDocument/2006/relationships/hyperlink" Target="http://portal.3gpp.org/ngppapp/CreateTdoc.aspx?mode=view&amp;contributionUid=CP-190087" TargetMode="External" Id="R110066b9d4fe40d2" /><Relationship Type="http://schemas.openxmlformats.org/officeDocument/2006/relationships/hyperlink" Target="http://portal.3gpp.org/ngppapp/CreateTdoc.aspx?mode=view&amp;contributionUid=C1-191572" TargetMode="External" Id="R570ab8ede5704ff4" /><Relationship Type="http://schemas.openxmlformats.org/officeDocument/2006/relationships/hyperlink" Target="http://portal.3gpp.org/desktopmodules/Specifications/SpecificationDetails.aspx?specificationId=3370" TargetMode="External" Id="Rdbe822290c134f46" /><Relationship Type="http://schemas.openxmlformats.org/officeDocument/2006/relationships/hyperlink" Target="http://portal.3gpp.org/desktopmodules/Release/ReleaseDetails.aspx?releaseId=190" TargetMode="External" Id="R58fbdeb2f70c42ee" /><Relationship Type="http://schemas.openxmlformats.org/officeDocument/2006/relationships/hyperlink" Target="http://portal.3gpp.org/ngppapp/CreateTdoc.aspx?mode=view&amp;contributionUid=CP-190087" TargetMode="External" Id="R15fda8b3cbb540cb" /><Relationship Type="http://schemas.openxmlformats.org/officeDocument/2006/relationships/hyperlink" Target="http://portal.3gpp.org/ngppapp/CreateTdoc.aspx?mode=view&amp;contributionUid=C1-191574" TargetMode="External" Id="R85654caaa4fd4341" /><Relationship Type="http://schemas.openxmlformats.org/officeDocument/2006/relationships/hyperlink" Target="http://portal.3gpp.org/desktopmodules/Specifications/SpecificationDetails.aspx?specificationId=3370" TargetMode="External" Id="Reae11df6e2754ff9" /><Relationship Type="http://schemas.openxmlformats.org/officeDocument/2006/relationships/hyperlink" Target="http://portal.3gpp.org/desktopmodules/Release/ReleaseDetails.aspx?releaseId=190" TargetMode="External" Id="R50c9f69e783145e3" /><Relationship Type="http://schemas.openxmlformats.org/officeDocument/2006/relationships/hyperlink" Target="http://portal.3gpp.org/ngppapp/CreateTdoc.aspx?mode=view&amp;contributionUid=CP-190087" TargetMode="External" Id="Rcf1bf030ede94a76" /><Relationship Type="http://schemas.openxmlformats.org/officeDocument/2006/relationships/hyperlink" Target="http://portal.3gpp.org/ngppapp/CreateTdoc.aspx?mode=view&amp;contributionUid=C1-191578" TargetMode="External" Id="Rbb7673e5d6c64009" /><Relationship Type="http://schemas.openxmlformats.org/officeDocument/2006/relationships/hyperlink" Target="http://portal.3gpp.org/desktopmodules/Specifications/SpecificationDetails.aspx?specificationId=3370" TargetMode="External" Id="Re3fc4fe453014621" /><Relationship Type="http://schemas.openxmlformats.org/officeDocument/2006/relationships/hyperlink" Target="http://portal.3gpp.org/desktopmodules/Release/ReleaseDetails.aspx?releaseId=190" TargetMode="External" Id="R046fc1a1470640f9" /><Relationship Type="http://schemas.openxmlformats.org/officeDocument/2006/relationships/hyperlink" Target="http://portal.3gpp.org/ngppapp/CreateTdoc.aspx?mode=view&amp;contributionUid=CP-190087" TargetMode="External" Id="Rfe6841eda8ff4a35" /><Relationship Type="http://schemas.openxmlformats.org/officeDocument/2006/relationships/hyperlink" Target="http://portal.3gpp.org/ngppapp/CreateTdoc.aspx?mode=view&amp;contributionUid=C1-191607" TargetMode="External" Id="R47721cb2ca0348cb" /><Relationship Type="http://schemas.openxmlformats.org/officeDocument/2006/relationships/hyperlink" Target="http://portal.3gpp.org/desktopmodules/Specifications/SpecificationDetails.aspx?specificationId=3370" TargetMode="External" Id="R43c6246633ab4651" /><Relationship Type="http://schemas.openxmlformats.org/officeDocument/2006/relationships/hyperlink" Target="http://portal.3gpp.org/desktopmodules/Release/ReleaseDetails.aspx?releaseId=190" TargetMode="External" Id="R10f9a27ecdd94c9f" /><Relationship Type="http://schemas.openxmlformats.org/officeDocument/2006/relationships/hyperlink" Target="http://portal.3gpp.org/ngppapp/CreateTdoc.aspx?mode=view&amp;contributionUid=CP-190087" TargetMode="External" Id="R6517b998bff94043" /><Relationship Type="http://schemas.openxmlformats.org/officeDocument/2006/relationships/hyperlink" Target="http://portal.3gpp.org/ngppapp/CreateTdoc.aspx?mode=view&amp;contributionUid=C1-191616" TargetMode="External" Id="R451d86342e7f44f8" /><Relationship Type="http://schemas.openxmlformats.org/officeDocument/2006/relationships/hyperlink" Target="http://portal.3gpp.org/desktopmodules/Specifications/SpecificationDetails.aspx?specificationId=3370" TargetMode="External" Id="R116b0065bf7b43d7" /><Relationship Type="http://schemas.openxmlformats.org/officeDocument/2006/relationships/hyperlink" Target="http://portal.3gpp.org/desktopmodules/Release/ReleaseDetails.aspx?releaseId=190" TargetMode="External" Id="R760c8665bcc243b8" /><Relationship Type="http://schemas.openxmlformats.org/officeDocument/2006/relationships/hyperlink" Target="http://portal.3gpp.org/ngppapp/CreateTdoc.aspx?mode=view&amp;contributionUid=CP-190087" TargetMode="External" Id="R26895e645c294f05" /><Relationship Type="http://schemas.openxmlformats.org/officeDocument/2006/relationships/hyperlink" Target="http://portal.3gpp.org/ngppapp/CreateTdoc.aspx?mode=view&amp;contributionUid=C1-191642" TargetMode="External" Id="R43370027a26d4187" /><Relationship Type="http://schemas.openxmlformats.org/officeDocument/2006/relationships/hyperlink" Target="http://portal.3gpp.org/desktopmodules/Specifications/SpecificationDetails.aspx?specificationId=3370" TargetMode="External" Id="R85553ef054b345fb" /><Relationship Type="http://schemas.openxmlformats.org/officeDocument/2006/relationships/hyperlink" Target="http://portal.3gpp.org/desktopmodules/Release/ReleaseDetails.aspx?releaseId=190" TargetMode="External" Id="Raa1ad31985ae4234" /><Relationship Type="http://schemas.openxmlformats.org/officeDocument/2006/relationships/hyperlink" Target="http://portal.3gpp.org/ngppapp/CreateTdoc.aspx?mode=view&amp;contributionUid=CP-190087" TargetMode="External" Id="R9030b56ec5144ce4" /><Relationship Type="http://schemas.openxmlformats.org/officeDocument/2006/relationships/hyperlink" Target="http://portal.3gpp.org/ngppapp/CreateTdoc.aspx?mode=view&amp;contributionUid=C1-191652" TargetMode="External" Id="R07ba5582fef94c83" /><Relationship Type="http://schemas.openxmlformats.org/officeDocument/2006/relationships/hyperlink" Target="http://portal.3gpp.org/desktopmodules/Specifications/SpecificationDetails.aspx?specificationId=3370" TargetMode="External" Id="Rccd5c92cdf124dce" /><Relationship Type="http://schemas.openxmlformats.org/officeDocument/2006/relationships/hyperlink" Target="http://portal.3gpp.org/desktopmodules/Release/ReleaseDetails.aspx?releaseId=190" TargetMode="External" Id="Rccf87f9b40794a82" /><Relationship Type="http://schemas.openxmlformats.org/officeDocument/2006/relationships/hyperlink" Target="http://portal.3gpp.org/ngppapp/CreateTdoc.aspx?mode=view&amp;contributionUid=CP-190087" TargetMode="External" Id="Rc17ca977748a4a01" /><Relationship Type="http://schemas.openxmlformats.org/officeDocument/2006/relationships/hyperlink" Target="http://portal.3gpp.org/ngppapp/CreateTdoc.aspx?mode=view&amp;contributionUid=C1-191693" TargetMode="External" Id="R95b0bd042d5c4846" /><Relationship Type="http://schemas.openxmlformats.org/officeDocument/2006/relationships/hyperlink" Target="http://portal.3gpp.org/desktopmodules/Specifications/SpecificationDetails.aspx?specificationId=3370" TargetMode="External" Id="R4a6afed795704816" /><Relationship Type="http://schemas.openxmlformats.org/officeDocument/2006/relationships/hyperlink" Target="http://portal.3gpp.org/desktopmodules/Release/ReleaseDetails.aspx?releaseId=190" TargetMode="External" Id="R8590a505b6a646ba" /><Relationship Type="http://schemas.openxmlformats.org/officeDocument/2006/relationships/hyperlink" Target="http://portal.3gpp.org/ngppapp/CreateTdoc.aspx?mode=view&amp;contributionUid=CP-190087" TargetMode="External" Id="Rce910ed6e5ba4409" /><Relationship Type="http://schemas.openxmlformats.org/officeDocument/2006/relationships/hyperlink" Target="http://portal.3gpp.org/ngppapp/CreateTdoc.aspx?mode=view&amp;contributionUid=C1-191699" TargetMode="External" Id="R9003adba70194c4a" /><Relationship Type="http://schemas.openxmlformats.org/officeDocument/2006/relationships/hyperlink" Target="http://portal.3gpp.org/desktopmodules/Specifications/SpecificationDetails.aspx?specificationId=3370" TargetMode="External" Id="Rbeecac9f1b3841ce" /><Relationship Type="http://schemas.openxmlformats.org/officeDocument/2006/relationships/hyperlink" Target="http://portal.3gpp.org/desktopmodules/Release/ReleaseDetails.aspx?releaseId=190" TargetMode="External" Id="R57d97d0cbeb54f6f" /><Relationship Type="http://schemas.openxmlformats.org/officeDocument/2006/relationships/hyperlink" Target="http://portal.3gpp.org/ngppapp/CreateTdoc.aspx?mode=view&amp;contributionUid=CP-190087" TargetMode="External" Id="Ra3eea9f4bab74dff" /><Relationship Type="http://schemas.openxmlformats.org/officeDocument/2006/relationships/hyperlink" Target="http://portal.3gpp.org/ngppapp/CreateTdoc.aspx?mode=view&amp;contributionUid=C1-191715" TargetMode="External" Id="R3375697e96ec4f56" /><Relationship Type="http://schemas.openxmlformats.org/officeDocument/2006/relationships/hyperlink" Target="http://portal.3gpp.org/desktopmodules/Specifications/SpecificationDetails.aspx?specificationId=3370" TargetMode="External" Id="R50d26a2f5c454610" /><Relationship Type="http://schemas.openxmlformats.org/officeDocument/2006/relationships/hyperlink" Target="http://portal.3gpp.org/desktopmodules/Release/ReleaseDetails.aspx?releaseId=190" TargetMode="External" Id="R69560e028ff6431a" /><Relationship Type="http://schemas.openxmlformats.org/officeDocument/2006/relationships/hyperlink" Target="http://portal.3gpp.org/ngppapp/CreateTdoc.aspx?mode=view&amp;contributionUid=CP-190088" TargetMode="External" Id="R2827dd88ede049a7" /><Relationship Type="http://schemas.openxmlformats.org/officeDocument/2006/relationships/hyperlink" Target="http://portal.3gpp.org/ngppapp/CreateTdoc.aspx?mode=view&amp;contributionUid=C1-191177" TargetMode="External" Id="Rd5ef2dc76cc343be" /><Relationship Type="http://schemas.openxmlformats.org/officeDocument/2006/relationships/hyperlink" Target="http://portal.3gpp.org/desktopmodules/Specifications/SpecificationDetails.aspx?specificationId=3370" TargetMode="External" Id="R4ecec52fb59a4392" /><Relationship Type="http://schemas.openxmlformats.org/officeDocument/2006/relationships/hyperlink" Target="http://portal.3gpp.org/desktopmodules/Release/ReleaseDetails.aspx?releaseId=190" TargetMode="External" Id="Rb4e1fabf16624fca" /><Relationship Type="http://schemas.openxmlformats.org/officeDocument/2006/relationships/hyperlink" Target="http://portal.3gpp.org/ngppapp/CreateTdoc.aspx?mode=view&amp;contributionUid=CP-190088" TargetMode="External" Id="Ra57bf3f42fa144f0" /><Relationship Type="http://schemas.openxmlformats.org/officeDocument/2006/relationships/hyperlink" Target="http://portal.3gpp.org/ngppapp/CreateTdoc.aspx?mode=view&amp;contributionUid=C1-191186" TargetMode="External" Id="Rd3c4fbe3e9c5474a" /><Relationship Type="http://schemas.openxmlformats.org/officeDocument/2006/relationships/hyperlink" Target="http://portal.3gpp.org/desktopmodules/Specifications/SpecificationDetails.aspx?specificationId=3370" TargetMode="External" Id="R3f935348531146b5" /><Relationship Type="http://schemas.openxmlformats.org/officeDocument/2006/relationships/hyperlink" Target="http://portal.3gpp.org/desktopmodules/Release/ReleaseDetails.aspx?releaseId=190" TargetMode="External" Id="Rc81c8eed1f18438d" /><Relationship Type="http://schemas.openxmlformats.org/officeDocument/2006/relationships/hyperlink" Target="http://portal.3gpp.org/ngppapp/CreateTdoc.aspx?mode=view&amp;contributionUid=CP-190088" TargetMode="External" Id="R467440885ad845be" /><Relationship Type="http://schemas.openxmlformats.org/officeDocument/2006/relationships/hyperlink" Target="http://portal.3gpp.org/ngppapp/CreateTdoc.aspx?mode=view&amp;contributionUid=C1-191510" TargetMode="External" Id="Rb01142aeb6864c83" /><Relationship Type="http://schemas.openxmlformats.org/officeDocument/2006/relationships/hyperlink" Target="http://portal.3gpp.org/desktopmodules/Specifications/SpecificationDetails.aspx?specificationId=3370" TargetMode="External" Id="R16ba712d15114e4f" /><Relationship Type="http://schemas.openxmlformats.org/officeDocument/2006/relationships/hyperlink" Target="http://portal.3gpp.org/desktopmodules/Release/ReleaseDetails.aspx?releaseId=190" TargetMode="External" Id="Rf5a2c90d494f436f" /><Relationship Type="http://schemas.openxmlformats.org/officeDocument/2006/relationships/hyperlink" Target="http://portal.3gpp.org/ngppapp/CreateTdoc.aspx?mode=view&amp;contributionUid=CP-190088" TargetMode="External" Id="R4b6bf982bb8f4d18" /><Relationship Type="http://schemas.openxmlformats.org/officeDocument/2006/relationships/hyperlink" Target="http://portal.3gpp.org/ngppapp/CreateTdoc.aspx?mode=view&amp;contributionUid=C1-191513" TargetMode="External" Id="R394386ae52304fde" /><Relationship Type="http://schemas.openxmlformats.org/officeDocument/2006/relationships/hyperlink" Target="http://portal.3gpp.org/desktopmodules/Specifications/SpecificationDetails.aspx?specificationId=3370" TargetMode="External" Id="Rf8cc659dfd814258" /><Relationship Type="http://schemas.openxmlformats.org/officeDocument/2006/relationships/hyperlink" Target="http://portal.3gpp.org/desktopmodules/Release/ReleaseDetails.aspx?releaseId=190" TargetMode="External" Id="R801d72f02d1a4746" /><Relationship Type="http://schemas.openxmlformats.org/officeDocument/2006/relationships/hyperlink" Target="http://portal.3gpp.org/ngppapp/CreateTdoc.aspx?mode=view&amp;contributionUid=CP-190088" TargetMode="External" Id="R5113069837284ffe" /><Relationship Type="http://schemas.openxmlformats.org/officeDocument/2006/relationships/hyperlink" Target="http://portal.3gpp.org/ngppapp/CreateTdoc.aspx?mode=view&amp;contributionUid=C1-191514" TargetMode="External" Id="R234ca15160254296" /><Relationship Type="http://schemas.openxmlformats.org/officeDocument/2006/relationships/hyperlink" Target="http://portal.3gpp.org/desktopmodules/Specifications/SpecificationDetails.aspx?specificationId=3370" TargetMode="External" Id="Re8c1d430b72c4e84" /><Relationship Type="http://schemas.openxmlformats.org/officeDocument/2006/relationships/hyperlink" Target="http://portal.3gpp.org/desktopmodules/Release/ReleaseDetails.aspx?releaseId=190" TargetMode="External" Id="R1cf090176c2b4697" /><Relationship Type="http://schemas.openxmlformats.org/officeDocument/2006/relationships/hyperlink" Target="http://portal.3gpp.org/ngppapp/CreateTdoc.aspx?mode=view&amp;contributionUid=CP-190088" TargetMode="External" Id="Ra4f3fce7d5114418" /><Relationship Type="http://schemas.openxmlformats.org/officeDocument/2006/relationships/hyperlink" Target="http://portal.3gpp.org/ngppapp/CreateTdoc.aspx?mode=view&amp;contributionUid=C1-191517" TargetMode="External" Id="Re50453a710a048ec" /><Relationship Type="http://schemas.openxmlformats.org/officeDocument/2006/relationships/hyperlink" Target="http://portal.3gpp.org/desktopmodules/Specifications/SpecificationDetails.aspx?specificationId=3370" TargetMode="External" Id="Rd312517f29724eb8" /><Relationship Type="http://schemas.openxmlformats.org/officeDocument/2006/relationships/hyperlink" Target="http://portal.3gpp.org/desktopmodules/Release/ReleaseDetails.aspx?releaseId=190" TargetMode="External" Id="R4f31b485bc9e41c4" /><Relationship Type="http://schemas.openxmlformats.org/officeDocument/2006/relationships/hyperlink" Target="http://portal.3gpp.org/ngppapp/CreateTdoc.aspx?mode=view&amp;contributionUid=CP-190088" TargetMode="External" Id="R6046fd5d3b0445bc" /><Relationship Type="http://schemas.openxmlformats.org/officeDocument/2006/relationships/hyperlink" Target="http://portal.3gpp.org/ngppapp/CreateTdoc.aspx?mode=view&amp;contributionUid=C1-191525" TargetMode="External" Id="R9294c046084d4886" /><Relationship Type="http://schemas.openxmlformats.org/officeDocument/2006/relationships/hyperlink" Target="http://portal.3gpp.org/desktopmodules/Specifications/SpecificationDetails.aspx?specificationId=3370" TargetMode="External" Id="R663ab37d9be24666" /><Relationship Type="http://schemas.openxmlformats.org/officeDocument/2006/relationships/hyperlink" Target="http://portal.3gpp.org/desktopmodules/Release/ReleaseDetails.aspx?releaseId=190" TargetMode="External" Id="Rda750deb98514d6d" /><Relationship Type="http://schemas.openxmlformats.org/officeDocument/2006/relationships/hyperlink" Target="http://portal.3gpp.org/ngppapp/CreateTdoc.aspx?mode=view&amp;contributionUid=CP-190088" TargetMode="External" Id="R20d480b041f242e6" /><Relationship Type="http://schemas.openxmlformats.org/officeDocument/2006/relationships/hyperlink" Target="http://portal.3gpp.org/ngppapp/CreateTdoc.aspx?mode=view&amp;contributionUid=C1-191531" TargetMode="External" Id="R78b840ebef164ce0" /><Relationship Type="http://schemas.openxmlformats.org/officeDocument/2006/relationships/hyperlink" Target="http://portal.3gpp.org/desktopmodules/Specifications/SpecificationDetails.aspx?specificationId=3370" TargetMode="External" Id="R5b4fe4d9c3c44e80" /><Relationship Type="http://schemas.openxmlformats.org/officeDocument/2006/relationships/hyperlink" Target="http://portal.3gpp.org/desktopmodules/Release/ReleaseDetails.aspx?releaseId=190" TargetMode="External" Id="R05e7614fe31b4920" /><Relationship Type="http://schemas.openxmlformats.org/officeDocument/2006/relationships/hyperlink" Target="http://portal.3gpp.org/ngppapp/CreateTdoc.aspx?mode=view&amp;contributionUid=CP-190088" TargetMode="External" Id="R488763a8b8d0457d" /><Relationship Type="http://schemas.openxmlformats.org/officeDocument/2006/relationships/hyperlink" Target="http://portal.3gpp.org/ngppapp/CreateTdoc.aspx?mode=view&amp;contributionUid=C1-191532" TargetMode="External" Id="Rafbbeb0b86fc4ab7" /><Relationship Type="http://schemas.openxmlformats.org/officeDocument/2006/relationships/hyperlink" Target="http://portal.3gpp.org/desktopmodules/Specifications/SpecificationDetails.aspx?specificationId=3370" TargetMode="External" Id="R743341e5ac2d45d9" /><Relationship Type="http://schemas.openxmlformats.org/officeDocument/2006/relationships/hyperlink" Target="http://portal.3gpp.org/desktopmodules/Release/ReleaseDetails.aspx?releaseId=190" TargetMode="External" Id="Rce70a1cbc16b4742" /><Relationship Type="http://schemas.openxmlformats.org/officeDocument/2006/relationships/hyperlink" Target="http://portal.3gpp.org/ngppapp/CreateTdoc.aspx?mode=view&amp;contributionUid=CP-190088" TargetMode="External" Id="Rde1a01972c3c432c" /><Relationship Type="http://schemas.openxmlformats.org/officeDocument/2006/relationships/hyperlink" Target="http://portal.3gpp.org/ngppapp/CreateTdoc.aspx?mode=view&amp;contributionUid=C1-191543" TargetMode="External" Id="R09ab52acaf474352" /><Relationship Type="http://schemas.openxmlformats.org/officeDocument/2006/relationships/hyperlink" Target="http://portal.3gpp.org/desktopmodules/Specifications/SpecificationDetails.aspx?specificationId=3370" TargetMode="External" Id="R2b52cf2f7bb74e12" /><Relationship Type="http://schemas.openxmlformats.org/officeDocument/2006/relationships/hyperlink" Target="http://portal.3gpp.org/desktopmodules/Release/ReleaseDetails.aspx?releaseId=190" TargetMode="External" Id="R91a4049bc1834686" /><Relationship Type="http://schemas.openxmlformats.org/officeDocument/2006/relationships/hyperlink" Target="http://portal.3gpp.org/ngppapp/CreateTdoc.aspx?mode=view&amp;contributionUid=CP-190088" TargetMode="External" Id="Rde2901fdcefe461b" /><Relationship Type="http://schemas.openxmlformats.org/officeDocument/2006/relationships/hyperlink" Target="http://portal.3gpp.org/ngppapp/CreateTdoc.aspx?mode=view&amp;contributionUid=C1-191571" TargetMode="External" Id="R597343218477440f" /><Relationship Type="http://schemas.openxmlformats.org/officeDocument/2006/relationships/hyperlink" Target="http://portal.3gpp.org/desktopmodules/Specifications/SpecificationDetails.aspx?specificationId=3370" TargetMode="External" Id="R10459356a4564e1d" /><Relationship Type="http://schemas.openxmlformats.org/officeDocument/2006/relationships/hyperlink" Target="http://portal.3gpp.org/desktopmodules/Release/ReleaseDetails.aspx?releaseId=190" TargetMode="External" Id="Ref2c27be02764899" /><Relationship Type="http://schemas.openxmlformats.org/officeDocument/2006/relationships/hyperlink" Target="http://portal.3gpp.org/ngppapp/CreateTdoc.aspx?mode=view&amp;contributionUid=CP-190088" TargetMode="External" Id="R69766024d86d4190" /><Relationship Type="http://schemas.openxmlformats.org/officeDocument/2006/relationships/hyperlink" Target="http://portal.3gpp.org/ngppapp/CreateTdoc.aspx?mode=view&amp;contributionUid=C1-191610" TargetMode="External" Id="Rec8308f6cfc74246" /><Relationship Type="http://schemas.openxmlformats.org/officeDocument/2006/relationships/hyperlink" Target="http://portal.3gpp.org/desktopmodules/Specifications/SpecificationDetails.aspx?specificationId=3370" TargetMode="External" Id="R66a345f6b3834fa7" /><Relationship Type="http://schemas.openxmlformats.org/officeDocument/2006/relationships/hyperlink" Target="http://portal.3gpp.org/desktopmodules/Release/ReleaseDetails.aspx?releaseId=190" TargetMode="External" Id="R42ee7eff922848be" /><Relationship Type="http://schemas.openxmlformats.org/officeDocument/2006/relationships/hyperlink" Target="http://portal.3gpp.org/ngppapp/CreateTdoc.aspx?mode=view&amp;contributionUid=CP-190088" TargetMode="External" Id="R81f0f59bd72e48d5" /><Relationship Type="http://schemas.openxmlformats.org/officeDocument/2006/relationships/hyperlink" Target="http://portal.3gpp.org/ngppapp/CreateTdoc.aspx?mode=view&amp;contributionUid=C1-191620" TargetMode="External" Id="Ra0c6a7e186fb479b" /><Relationship Type="http://schemas.openxmlformats.org/officeDocument/2006/relationships/hyperlink" Target="http://portal.3gpp.org/desktopmodules/Specifications/SpecificationDetails.aspx?specificationId=3370" TargetMode="External" Id="R06b260df838f4bf0" /><Relationship Type="http://schemas.openxmlformats.org/officeDocument/2006/relationships/hyperlink" Target="http://portal.3gpp.org/desktopmodules/Release/ReleaseDetails.aspx?releaseId=190" TargetMode="External" Id="Raf6d706469b14b4e" /><Relationship Type="http://schemas.openxmlformats.org/officeDocument/2006/relationships/hyperlink" Target="http://portal.3gpp.org/ngppapp/CreateTdoc.aspx?mode=view&amp;contributionUid=CP-190088" TargetMode="External" Id="Rbd29b52d6e4749e1" /><Relationship Type="http://schemas.openxmlformats.org/officeDocument/2006/relationships/hyperlink" Target="http://portal.3gpp.org/ngppapp/CreateTdoc.aspx?mode=view&amp;contributionUid=C1-191621" TargetMode="External" Id="R82ce8e86a49f4094" /><Relationship Type="http://schemas.openxmlformats.org/officeDocument/2006/relationships/hyperlink" Target="http://portal.3gpp.org/desktopmodules/Specifications/SpecificationDetails.aspx?specificationId=3370" TargetMode="External" Id="R069a35a2fcfe4589" /><Relationship Type="http://schemas.openxmlformats.org/officeDocument/2006/relationships/hyperlink" Target="http://portal.3gpp.org/desktopmodules/Release/ReleaseDetails.aspx?releaseId=190" TargetMode="External" Id="Rd002fc9ebe8c4c31" /><Relationship Type="http://schemas.openxmlformats.org/officeDocument/2006/relationships/hyperlink" Target="http://portal.3gpp.org/ngppapp/CreateTdoc.aspx?mode=view&amp;contributionUid=CP-190088" TargetMode="External" Id="R2ab52862e2284bc0" /><Relationship Type="http://schemas.openxmlformats.org/officeDocument/2006/relationships/hyperlink" Target="http://portal.3gpp.org/ngppapp/CreateTdoc.aspx?mode=view&amp;contributionUid=C1-191645" TargetMode="External" Id="R74b43135412145b5" /><Relationship Type="http://schemas.openxmlformats.org/officeDocument/2006/relationships/hyperlink" Target="http://portal.3gpp.org/desktopmodules/Specifications/SpecificationDetails.aspx?specificationId=3370" TargetMode="External" Id="Rbad17e42cdf744fe" /><Relationship Type="http://schemas.openxmlformats.org/officeDocument/2006/relationships/hyperlink" Target="http://portal.3gpp.org/desktopmodules/Release/ReleaseDetails.aspx?releaseId=190" TargetMode="External" Id="R61ae91ba4dcc4090" /><Relationship Type="http://schemas.openxmlformats.org/officeDocument/2006/relationships/hyperlink" Target="http://portal.3gpp.org/ngppapp/CreateTdoc.aspx?mode=view&amp;contributionUid=CP-190088" TargetMode="External" Id="R562396b77e1a4de6" /><Relationship Type="http://schemas.openxmlformats.org/officeDocument/2006/relationships/hyperlink" Target="http://portal.3gpp.org/ngppapp/CreateTdoc.aspx?mode=view&amp;contributionUid=C1-191660" TargetMode="External" Id="R2a8614bd46854f3d" /><Relationship Type="http://schemas.openxmlformats.org/officeDocument/2006/relationships/hyperlink" Target="http://portal.3gpp.org/desktopmodules/Specifications/SpecificationDetails.aspx?specificationId=3370" TargetMode="External" Id="Rfe1c661c99aa444b" /><Relationship Type="http://schemas.openxmlformats.org/officeDocument/2006/relationships/hyperlink" Target="http://portal.3gpp.org/desktopmodules/Release/ReleaseDetails.aspx?releaseId=190" TargetMode="External" Id="Rcb3c16c6c003422e" /><Relationship Type="http://schemas.openxmlformats.org/officeDocument/2006/relationships/hyperlink" Target="http://portal.3gpp.org/ngppapp/CreateTdoc.aspx?mode=view&amp;contributionUid=CP-190088" TargetMode="External" Id="R1d93bb12ef30453d" /><Relationship Type="http://schemas.openxmlformats.org/officeDocument/2006/relationships/hyperlink" Target="http://portal.3gpp.org/ngppapp/CreateTdoc.aspx?mode=view&amp;contributionUid=C1-191669" TargetMode="External" Id="R7d77276aadcc4608" /><Relationship Type="http://schemas.openxmlformats.org/officeDocument/2006/relationships/hyperlink" Target="http://portal.3gpp.org/desktopmodules/Specifications/SpecificationDetails.aspx?specificationId=3370" TargetMode="External" Id="R5deac43aec724e5f" /><Relationship Type="http://schemas.openxmlformats.org/officeDocument/2006/relationships/hyperlink" Target="http://portal.3gpp.org/desktopmodules/Release/ReleaseDetails.aspx?releaseId=190" TargetMode="External" Id="R5d754348e0b74939" /><Relationship Type="http://schemas.openxmlformats.org/officeDocument/2006/relationships/hyperlink" Target="http://portal.3gpp.org/ngppapp/CreateTdoc.aspx?mode=view&amp;contributionUid=CP-190088" TargetMode="External" Id="R380840906ff5479f" /><Relationship Type="http://schemas.openxmlformats.org/officeDocument/2006/relationships/hyperlink" Target="http://portal.3gpp.org/ngppapp/CreateTdoc.aspx?mode=view&amp;contributionUid=C1-191695" TargetMode="External" Id="Raf24c53962e64ef5" /><Relationship Type="http://schemas.openxmlformats.org/officeDocument/2006/relationships/hyperlink" Target="http://portal.3gpp.org/desktopmodules/Specifications/SpecificationDetails.aspx?specificationId=3370" TargetMode="External" Id="R136ef13630524de4" /><Relationship Type="http://schemas.openxmlformats.org/officeDocument/2006/relationships/hyperlink" Target="http://portal.3gpp.org/desktopmodules/Release/ReleaseDetails.aspx?releaseId=190" TargetMode="External" Id="R1e9e7f7f041645d0" /><Relationship Type="http://schemas.openxmlformats.org/officeDocument/2006/relationships/hyperlink" Target="http://portal.3gpp.org/ngppapp/CreateTdoc.aspx?mode=view&amp;contributionUid=CP-190088" TargetMode="External" Id="R32c4a72aa6814fc8" /><Relationship Type="http://schemas.openxmlformats.org/officeDocument/2006/relationships/hyperlink" Target="http://portal.3gpp.org/ngppapp/CreateTdoc.aspx?mode=view&amp;contributionUid=C1-191700" TargetMode="External" Id="R6e5532fd1471465e" /><Relationship Type="http://schemas.openxmlformats.org/officeDocument/2006/relationships/hyperlink" Target="http://portal.3gpp.org/desktopmodules/Specifications/SpecificationDetails.aspx?specificationId=3370" TargetMode="External" Id="R31897c0ac7594ae4" /><Relationship Type="http://schemas.openxmlformats.org/officeDocument/2006/relationships/hyperlink" Target="http://portal.3gpp.org/desktopmodules/Release/ReleaseDetails.aspx?releaseId=190" TargetMode="External" Id="R07ef8ddd20724398" /><Relationship Type="http://schemas.openxmlformats.org/officeDocument/2006/relationships/hyperlink" Target="http://portal.3gpp.org/ngppapp/CreateTdoc.aspx?mode=view&amp;contributionUid=CP-190088" TargetMode="External" Id="R81349da9d4204dca" /><Relationship Type="http://schemas.openxmlformats.org/officeDocument/2006/relationships/hyperlink" Target="http://portal.3gpp.org/ngppapp/CreateTdoc.aspx?mode=view&amp;contributionUid=C1-191723" TargetMode="External" Id="Ra43f2e37afb94fe1" /><Relationship Type="http://schemas.openxmlformats.org/officeDocument/2006/relationships/hyperlink" Target="http://portal.3gpp.org/desktopmodules/Specifications/SpecificationDetails.aspx?specificationId=3370" TargetMode="External" Id="R2366b34a66254820" /><Relationship Type="http://schemas.openxmlformats.org/officeDocument/2006/relationships/hyperlink" Target="http://portal.3gpp.org/desktopmodules/Release/ReleaseDetails.aspx?releaseId=190" TargetMode="External" Id="R10e69e8821f64e30" /><Relationship Type="http://schemas.openxmlformats.org/officeDocument/2006/relationships/hyperlink" Target="http://portal.3gpp.org/ngppapp/CreateTdoc.aspx?mode=view&amp;contributionUid=CP-190089" TargetMode="External" Id="R422430d6b02145c8" /><Relationship Type="http://schemas.openxmlformats.org/officeDocument/2006/relationships/hyperlink" Target="http://portal.3gpp.org/ngppapp/CreateTdoc.aspx?mode=view&amp;contributionUid=C1-191347" TargetMode="External" Id="R1cb67d70f9ae45c1" /><Relationship Type="http://schemas.openxmlformats.org/officeDocument/2006/relationships/hyperlink" Target="http://portal.3gpp.org/desktopmodules/Specifications/SpecificationDetails.aspx?specificationId=3370" TargetMode="External" Id="R6567c587a8194447" /><Relationship Type="http://schemas.openxmlformats.org/officeDocument/2006/relationships/hyperlink" Target="http://portal.3gpp.org/desktopmodules/Release/ReleaseDetails.aspx?releaseId=190" TargetMode="External" Id="R78292dea784a4929" /><Relationship Type="http://schemas.openxmlformats.org/officeDocument/2006/relationships/hyperlink" Target="http://portal.3gpp.org/ngppapp/CreateTdoc.aspx?mode=view&amp;contributionUid=CP-190089" TargetMode="External" Id="R9b136b0d46b64ac9" /><Relationship Type="http://schemas.openxmlformats.org/officeDocument/2006/relationships/hyperlink" Target="http://portal.3gpp.org/ngppapp/CreateTdoc.aspx?mode=view&amp;contributionUid=C1-191349" TargetMode="External" Id="Re69535586f4a4642" /><Relationship Type="http://schemas.openxmlformats.org/officeDocument/2006/relationships/hyperlink" Target="http://portal.3gpp.org/desktopmodules/Specifications/SpecificationDetails.aspx?specificationId=3370" TargetMode="External" Id="Rbfb12ab0bcf04bbf" /><Relationship Type="http://schemas.openxmlformats.org/officeDocument/2006/relationships/hyperlink" Target="http://portal.3gpp.org/desktopmodules/Release/ReleaseDetails.aspx?releaseId=190" TargetMode="External" Id="R5b894b82bcdd4683" /><Relationship Type="http://schemas.openxmlformats.org/officeDocument/2006/relationships/hyperlink" Target="http://portal.3gpp.org/ngppapp/CreateTdoc.aspx?mode=view&amp;contributionUid=CP-190089" TargetMode="External" Id="R963c0d7c6e7843e7" /><Relationship Type="http://schemas.openxmlformats.org/officeDocument/2006/relationships/hyperlink" Target="http://portal.3gpp.org/ngppapp/CreateTdoc.aspx?mode=view&amp;contributionUid=C1-191354" TargetMode="External" Id="Rcf5030d50883466d" /><Relationship Type="http://schemas.openxmlformats.org/officeDocument/2006/relationships/hyperlink" Target="http://portal.3gpp.org/desktopmodules/Specifications/SpecificationDetails.aspx?specificationId=3370" TargetMode="External" Id="Rd5c2aadc623a4bb6" /><Relationship Type="http://schemas.openxmlformats.org/officeDocument/2006/relationships/hyperlink" Target="http://portal.3gpp.org/desktopmodules/Release/ReleaseDetails.aspx?releaseId=190" TargetMode="External" Id="R1d218b3bac57468b" /><Relationship Type="http://schemas.openxmlformats.org/officeDocument/2006/relationships/hyperlink" Target="http://portal.3gpp.org/ngppapp/CreateTdoc.aspx?mode=view&amp;contributionUid=CP-190089" TargetMode="External" Id="R1fb319c4d11146fc" /><Relationship Type="http://schemas.openxmlformats.org/officeDocument/2006/relationships/hyperlink" Target="http://portal.3gpp.org/ngppapp/CreateTdoc.aspx?mode=view&amp;contributionUid=C1-191358" TargetMode="External" Id="R51c260b137b34d60" /><Relationship Type="http://schemas.openxmlformats.org/officeDocument/2006/relationships/hyperlink" Target="http://portal.3gpp.org/desktopmodules/Specifications/SpecificationDetails.aspx?specificationId=3370" TargetMode="External" Id="R4b7cc72bcad84a0b" /><Relationship Type="http://schemas.openxmlformats.org/officeDocument/2006/relationships/hyperlink" Target="http://portal.3gpp.org/desktopmodules/Release/ReleaseDetails.aspx?releaseId=190" TargetMode="External" Id="Rfd470a3b6c4643b4" /><Relationship Type="http://schemas.openxmlformats.org/officeDocument/2006/relationships/hyperlink" Target="http://portal.3gpp.org/ngppapp/CreateTdoc.aspx?mode=view&amp;contributionUid=CP-190089" TargetMode="External" Id="Rac6d4c639ed14abd" /><Relationship Type="http://schemas.openxmlformats.org/officeDocument/2006/relationships/hyperlink" Target="http://portal.3gpp.org/ngppapp/CreateTdoc.aspx?mode=view&amp;contributionUid=C1-191381" TargetMode="External" Id="Rf4ef4ff5f1fd4d25" /><Relationship Type="http://schemas.openxmlformats.org/officeDocument/2006/relationships/hyperlink" Target="http://portal.3gpp.org/desktopmodules/Specifications/SpecificationDetails.aspx?specificationId=3370" TargetMode="External" Id="R38b600e528d24913" /><Relationship Type="http://schemas.openxmlformats.org/officeDocument/2006/relationships/hyperlink" Target="http://portal.3gpp.org/desktopmodules/Release/ReleaseDetails.aspx?releaseId=190" TargetMode="External" Id="Re685e76fcdb341ba" /><Relationship Type="http://schemas.openxmlformats.org/officeDocument/2006/relationships/hyperlink" Target="http://portal.3gpp.org/ngppapp/CreateTdoc.aspx?mode=view&amp;contributionUid=CP-190089" TargetMode="External" Id="R97aae58e4a9e45dd" /><Relationship Type="http://schemas.openxmlformats.org/officeDocument/2006/relationships/hyperlink" Target="http://portal.3gpp.org/ngppapp/CreateTdoc.aspx?mode=view&amp;contributionUid=C1-191533" TargetMode="External" Id="R15d54ee2b9c04cf3" /><Relationship Type="http://schemas.openxmlformats.org/officeDocument/2006/relationships/hyperlink" Target="http://portal.3gpp.org/desktopmodules/Specifications/SpecificationDetails.aspx?specificationId=3370" TargetMode="External" Id="R819810a390074be5" /><Relationship Type="http://schemas.openxmlformats.org/officeDocument/2006/relationships/hyperlink" Target="http://portal.3gpp.org/desktopmodules/Release/ReleaseDetails.aspx?releaseId=190" TargetMode="External" Id="R15630a46af794017" /><Relationship Type="http://schemas.openxmlformats.org/officeDocument/2006/relationships/hyperlink" Target="http://portal.3gpp.org/ngppapp/CreateTdoc.aspx?mode=view&amp;contributionUid=CP-190089" TargetMode="External" Id="R3a470d1b93a44bb4" /><Relationship Type="http://schemas.openxmlformats.org/officeDocument/2006/relationships/hyperlink" Target="http://portal.3gpp.org/ngppapp/CreateTdoc.aspx?mode=view&amp;contributionUid=C1-191534" TargetMode="External" Id="R45ca0c8dbe11437a" /><Relationship Type="http://schemas.openxmlformats.org/officeDocument/2006/relationships/hyperlink" Target="http://portal.3gpp.org/desktopmodules/Specifications/SpecificationDetails.aspx?specificationId=3370" TargetMode="External" Id="Rb315af65ff444a2c" /><Relationship Type="http://schemas.openxmlformats.org/officeDocument/2006/relationships/hyperlink" Target="http://portal.3gpp.org/desktopmodules/Release/ReleaseDetails.aspx?releaseId=190" TargetMode="External" Id="R91b57cc3514c4884" /><Relationship Type="http://schemas.openxmlformats.org/officeDocument/2006/relationships/hyperlink" Target="http://portal.3gpp.org/ngppapp/CreateTdoc.aspx?mode=view&amp;contributionUid=CP-190089" TargetMode="External" Id="R288cb9c0672d4b0c" /><Relationship Type="http://schemas.openxmlformats.org/officeDocument/2006/relationships/hyperlink" Target="http://portal.3gpp.org/ngppapp/CreateTdoc.aspx?mode=view&amp;contributionUid=C1-191539" TargetMode="External" Id="Rbe7f58b211a84bcc" /><Relationship Type="http://schemas.openxmlformats.org/officeDocument/2006/relationships/hyperlink" Target="http://portal.3gpp.org/desktopmodules/Specifications/SpecificationDetails.aspx?specificationId=3370" TargetMode="External" Id="R3ff9132030134630" /><Relationship Type="http://schemas.openxmlformats.org/officeDocument/2006/relationships/hyperlink" Target="http://portal.3gpp.org/desktopmodules/Release/ReleaseDetails.aspx?releaseId=190" TargetMode="External" Id="R59b62aeb36ee4e07" /><Relationship Type="http://schemas.openxmlformats.org/officeDocument/2006/relationships/hyperlink" Target="http://portal.3gpp.org/ngppapp/CreateTdoc.aspx?mode=view&amp;contributionUid=CP-190089" TargetMode="External" Id="R5d4b47fc7be849d1" /><Relationship Type="http://schemas.openxmlformats.org/officeDocument/2006/relationships/hyperlink" Target="http://portal.3gpp.org/ngppapp/CreateTdoc.aspx?mode=view&amp;contributionUid=C1-191546" TargetMode="External" Id="Rf1f8f08c97154e48" /><Relationship Type="http://schemas.openxmlformats.org/officeDocument/2006/relationships/hyperlink" Target="http://portal.3gpp.org/desktopmodules/Specifications/SpecificationDetails.aspx?specificationId=3370" TargetMode="External" Id="Re8a528769351454e" /><Relationship Type="http://schemas.openxmlformats.org/officeDocument/2006/relationships/hyperlink" Target="http://portal.3gpp.org/desktopmodules/Release/ReleaseDetails.aspx?releaseId=190" TargetMode="External" Id="R163dd3f88020413d" /><Relationship Type="http://schemas.openxmlformats.org/officeDocument/2006/relationships/hyperlink" Target="http://portal.3gpp.org/ngppapp/CreateTdoc.aspx?mode=view&amp;contributionUid=CP-190089" TargetMode="External" Id="Rcb1cbe5e7ee54947" /><Relationship Type="http://schemas.openxmlformats.org/officeDocument/2006/relationships/hyperlink" Target="http://portal.3gpp.org/ngppapp/CreateTdoc.aspx?mode=view&amp;contributionUid=C1-191554" TargetMode="External" Id="R11f5b1b74b2249d2" /><Relationship Type="http://schemas.openxmlformats.org/officeDocument/2006/relationships/hyperlink" Target="http://portal.3gpp.org/desktopmodules/Specifications/SpecificationDetails.aspx?specificationId=3370" TargetMode="External" Id="Rac7fcd903b3f463b" /><Relationship Type="http://schemas.openxmlformats.org/officeDocument/2006/relationships/hyperlink" Target="http://portal.3gpp.org/desktopmodules/Release/ReleaseDetails.aspx?releaseId=190" TargetMode="External" Id="R65d106bd7c774561" /><Relationship Type="http://schemas.openxmlformats.org/officeDocument/2006/relationships/hyperlink" Target="http://portal.3gpp.org/ngppapp/CreateTdoc.aspx?mode=view&amp;contributionUid=CP-190089" TargetMode="External" Id="Rf5ddd1d6a6a74903" /><Relationship Type="http://schemas.openxmlformats.org/officeDocument/2006/relationships/hyperlink" Target="http://portal.3gpp.org/ngppapp/CreateTdoc.aspx?mode=view&amp;contributionUid=C1-191562" TargetMode="External" Id="R5bfaf7e560884f1d" /><Relationship Type="http://schemas.openxmlformats.org/officeDocument/2006/relationships/hyperlink" Target="http://portal.3gpp.org/desktopmodules/Specifications/SpecificationDetails.aspx?specificationId=3370" TargetMode="External" Id="R23dd8c760c414495" /><Relationship Type="http://schemas.openxmlformats.org/officeDocument/2006/relationships/hyperlink" Target="http://portal.3gpp.org/desktopmodules/Release/ReleaseDetails.aspx?releaseId=190" TargetMode="External" Id="R529882a991e7413d" /><Relationship Type="http://schemas.openxmlformats.org/officeDocument/2006/relationships/hyperlink" Target="http://portal.3gpp.org/ngppapp/CreateTdoc.aspx?mode=view&amp;contributionUid=CP-190089" TargetMode="External" Id="Rcbe28e87f40b4f33" /><Relationship Type="http://schemas.openxmlformats.org/officeDocument/2006/relationships/hyperlink" Target="http://portal.3gpp.org/ngppapp/CreateTdoc.aspx?mode=view&amp;contributionUid=C1-191567" TargetMode="External" Id="R77f8fea177ee4a49" /><Relationship Type="http://schemas.openxmlformats.org/officeDocument/2006/relationships/hyperlink" Target="http://portal.3gpp.org/desktopmodules/Specifications/SpecificationDetails.aspx?specificationId=3370" TargetMode="External" Id="Rc85bd25720084efe" /><Relationship Type="http://schemas.openxmlformats.org/officeDocument/2006/relationships/hyperlink" Target="http://portal.3gpp.org/desktopmodules/Release/ReleaseDetails.aspx?releaseId=190" TargetMode="External" Id="Ra18163995e764c54" /><Relationship Type="http://schemas.openxmlformats.org/officeDocument/2006/relationships/hyperlink" Target="http://portal.3gpp.org/ngppapp/CreateTdoc.aspx?mode=view&amp;contributionUid=CP-190089" TargetMode="External" Id="R0610051bee474382" /><Relationship Type="http://schemas.openxmlformats.org/officeDocument/2006/relationships/hyperlink" Target="http://portal.3gpp.org/ngppapp/CreateTdoc.aspx?mode=view&amp;contributionUid=C1-191597" TargetMode="External" Id="R2b7494bd804246f9" /><Relationship Type="http://schemas.openxmlformats.org/officeDocument/2006/relationships/hyperlink" Target="http://portal.3gpp.org/desktopmodules/Specifications/SpecificationDetails.aspx?specificationId=3370" TargetMode="External" Id="R11baafec5eed4fed" /><Relationship Type="http://schemas.openxmlformats.org/officeDocument/2006/relationships/hyperlink" Target="http://portal.3gpp.org/desktopmodules/Release/ReleaseDetails.aspx?releaseId=190" TargetMode="External" Id="R9753a02ce5394850" /><Relationship Type="http://schemas.openxmlformats.org/officeDocument/2006/relationships/hyperlink" Target="http://portal.3gpp.org/ngppapp/CreateTdoc.aspx?mode=view&amp;contributionUid=CP-190089" TargetMode="External" Id="Rbab9179f08044f13" /><Relationship Type="http://schemas.openxmlformats.org/officeDocument/2006/relationships/hyperlink" Target="http://portal.3gpp.org/ngppapp/CreateTdoc.aspx?mode=view&amp;contributionUid=C1-191612" TargetMode="External" Id="Rfc086b82dff44d4a" /><Relationship Type="http://schemas.openxmlformats.org/officeDocument/2006/relationships/hyperlink" Target="http://portal.3gpp.org/desktopmodules/Specifications/SpecificationDetails.aspx?specificationId=3370" TargetMode="External" Id="R96ec75e89ba04b09" /><Relationship Type="http://schemas.openxmlformats.org/officeDocument/2006/relationships/hyperlink" Target="http://portal.3gpp.org/desktopmodules/Release/ReleaseDetails.aspx?releaseId=190" TargetMode="External" Id="R04ca28930ed74e0e" /><Relationship Type="http://schemas.openxmlformats.org/officeDocument/2006/relationships/hyperlink" Target="http://portal.3gpp.org/ngppapp/CreateTdoc.aspx?mode=view&amp;contributionUid=CP-190089" TargetMode="External" Id="R08cc9c96d52a4ac3" /><Relationship Type="http://schemas.openxmlformats.org/officeDocument/2006/relationships/hyperlink" Target="http://portal.3gpp.org/ngppapp/CreateTdoc.aspx?mode=view&amp;contributionUid=C1-191613" TargetMode="External" Id="Rf52bee6ab7274886" /><Relationship Type="http://schemas.openxmlformats.org/officeDocument/2006/relationships/hyperlink" Target="http://portal.3gpp.org/desktopmodules/Specifications/SpecificationDetails.aspx?specificationId=3370" TargetMode="External" Id="Ra31d12ecf9fb4893" /><Relationship Type="http://schemas.openxmlformats.org/officeDocument/2006/relationships/hyperlink" Target="http://portal.3gpp.org/desktopmodules/Release/ReleaseDetails.aspx?releaseId=190" TargetMode="External" Id="R88a71333e4844e13" /><Relationship Type="http://schemas.openxmlformats.org/officeDocument/2006/relationships/hyperlink" Target="http://portal.3gpp.org/ngppapp/CreateTdoc.aspx?mode=view&amp;contributionUid=CP-190089" TargetMode="External" Id="Re06c4bc8514a4768" /><Relationship Type="http://schemas.openxmlformats.org/officeDocument/2006/relationships/hyperlink" Target="http://portal.3gpp.org/ngppapp/CreateTdoc.aspx?mode=view&amp;contributionUid=C1-191635" TargetMode="External" Id="R0bfbd1e892b3432e" /><Relationship Type="http://schemas.openxmlformats.org/officeDocument/2006/relationships/hyperlink" Target="http://portal.3gpp.org/desktopmodules/Specifications/SpecificationDetails.aspx?specificationId=3370" TargetMode="External" Id="Rf0cb3bf2d1c34cda" /><Relationship Type="http://schemas.openxmlformats.org/officeDocument/2006/relationships/hyperlink" Target="http://portal.3gpp.org/desktopmodules/Release/ReleaseDetails.aspx?releaseId=190" TargetMode="External" Id="R652f6c2003674513" /><Relationship Type="http://schemas.openxmlformats.org/officeDocument/2006/relationships/hyperlink" Target="http://portal.3gpp.org/ngppapp/CreateTdoc.aspx?mode=view&amp;contributionUid=CP-190089" TargetMode="External" Id="R3d26a37daf3f4150" /><Relationship Type="http://schemas.openxmlformats.org/officeDocument/2006/relationships/hyperlink" Target="http://portal.3gpp.org/ngppapp/CreateTdoc.aspx?mode=view&amp;contributionUid=C1-191639" TargetMode="External" Id="Reb6b8e2f221d4007" /><Relationship Type="http://schemas.openxmlformats.org/officeDocument/2006/relationships/hyperlink" Target="http://portal.3gpp.org/desktopmodules/Specifications/SpecificationDetails.aspx?specificationId=3370" TargetMode="External" Id="R25d72233115a47a0" /><Relationship Type="http://schemas.openxmlformats.org/officeDocument/2006/relationships/hyperlink" Target="http://portal.3gpp.org/desktopmodules/Release/ReleaseDetails.aspx?releaseId=190" TargetMode="External" Id="R752eed187a7f4a58" /><Relationship Type="http://schemas.openxmlformats.org/officeDocument/2006/relationships/hyperlink" Target="http://portal.3gpp.org/ngppapp/CreateTdoc.aspx?mode=view&amp;contributionUid=CP-190089" TargetMode="External" Id="R471d3e2cb835432c" /><Relationship Type="http://schemas.openxmlformats.org/officeDocument/2006/relationships/hyperlink" Target="http://portal.3gpp.org/ngppapp/CreateTdoc.aspx?mode=view&amp;contributionUid=C1-191640" TargetMode="External" Id="R84714d430b1941af" /><Relationship Type="http://schemas.openxmlformats.org/officeDocument/2006/relationships/hyperlink" Target="http://portal.3gpp.org/desktopmodules/Specifications/SpecificationDetails.aspx?specificationId=3370" TargetMode="External" Id="R76358d8e17904237" /><Relationship Type="http://schemas.openxmlformats.org/officeDocument/2006/relationships/hyperlink" Target="http://portal.3gpp.org/desktopmodules/Release/ReleaseDetails.aspx?releaseId=190" TargetMode="External" Id="Rf40124a1073e48a2" /><Relationship Type="http://schemas.openxmlformats.org/officeDocument/2006/relationships/hyperlink" Target="http://portal.3gpp.org/ngppapp/CreateTdoc.aspx?mode=view&amp;contributionUid=CP-190089" TargetMode="External" Id="R211ae70c6555484c" /><Relationship Type="http://schemas.openxmlformats.org/officeDocument/2006/relationships/hyperlink" Target="http://portal.3gpp.org/ngppapp/CreateTdoc.aspx?mode=view&amp;contributionUid=C1-191641" TargetMode="External" Id="R5c309f5f99e24b3b" /><Relationship Type="http://schemas.openxmlformats.org/officeDocument/2006/relationships/hyperlink" Target="http://portal.3gpp.org/desktopmodules/Specifications/SpecificationDetails.aspx?specificationId=3370" TargetMode="External" Id="Rd41516ede0234944" /><Relationship Type="http://schemas.openxmlformats.org/officeDocument/2006/relationships/hyperlink" Target="http://portal.3gpp.org/desktopmodules/Release/ReleaseDetails.aspx?releaseId=190" TargetMode="External" Id="R19d7650751664824" /><Relationship Type="http://schemas.openxmlformats.org/officeDocument/2006/relationships/hyperlink" Target="http://portal.3gpp.org/ngppapp/CreateTdoc.aspx?mode=view&amp;contributionUid=CP-190089" TargetMode="External" Id="R21ed9765b6f64686" /><Relationship Type="http://schemas.openxmlformats.org/officeDocument/2006/relationships/hyperlink" Target="http://portal.3gpp.org/ngppapp/CreateTdoc.aspx?mode=view&amp;contributionUid=C1-191716" TargetMode="External" Id="R7ecd7e717f8048aa" /><Relationship Type="http://schemas.openxmlformats.org/officeDocument/2006/relationships/hyperlink" Target="http://portal.3gpp.org/desktopmodules/Specifications/SpecificationDetails.aspx?specificationId=3370" TargetMode="External" Id="Rb5aecafb262d478f" /><Relationship Type="http://schemas.openxmlformats.org/officeDocument/2006/relationships/hyperlink" Target="http://portal.3gpp.org/desktopmodules/Release/ReleaseDetails.aspx?releaseId=190" TargetMode="External" Id="R01329741ec6e4a1a" /><Relationship Type="http://schemas.openxmlformats.org/officeDocument/2006/relationships/hyperlink" Target="http://portal.3gpp.org/ngppapp/CreateTdoc.aspx?mode=view&amp;contributionUid=CP-190089" TargetMode="External" Id="Redb5642c54be4b4c" /><Relationship Type="http://schemas.openxmlformats.org/officeDocument/2006/relationships/hyperlink" Target="http://portal.3gpp.org/ngppapp/CreateTdoc.aspx?mode=view&amp;contributionUid=C1-191725" TargetMode="External" Id="R5b51ba83a2e04e4b" /><Relationship Type="http://schemas.openxmlformats.org/officeDocument/2006/relationships/hyperlink" Target="http://portal.3gpp.org/desktopmodules/Specifications/SpecificationDetails.aspx?specificationId=3370" TargetMode="External" Id="Raed89e4b770b4bf6" /><Relationship Type="http://schemas.openxmlformats.org/officeDocument/2006/relationships/hyperlink" Target="http://portal.3gpp.org/desktopmodules/Release/ReleaseDetails.aspx?releaseId=190" TargetMode="External" Id="Ra4208b4ecce649ed" /><Relationship Type="http://schemas.openxmlformats.org/officeDocument/2006/relationships/hyperlink" Target="http://portal.3gpp.org/ngppapp/CreateTdoc.aspx?mode=view&amp;contributionUid=CP-190090" TargetMode="External" Id="R638255ae58d440d5" /><Relationship Type="http://schemas.openxmlformats.org/officeDocument/2006/relationships/hyperlink" Target="http://portal.3gpp.org/ngppapp/CreateTdoc.aspx?mode=view&amp;contributionUid=C1-190502" TargetMode="External" Id="Rff3581c671334314" /><Relationship Type="http://schemas.openxmlformats.org/officeDocument/2006/relationships/hyperlink" Target="http://portal.3gpp.org/desktopmodules/Specifications/SpecificationDetails.aspx?specificationId=3472" TargetMode="External" Id="Red0ac297e0e24ce2" /><Relationship Type="http://schemas.openxmlformats.org/officeDocument/2006/relationships/hyperlink" Target="http://portal.3gpp.org/desktopmodules/Release/ReleaseDetails.aspx?releaseId=190" TargetMode="External" Id="R77c9f602e6a84c03" /><Relationship Type="http://schemas.openxmlformats.org/officeDocument/2006/relationships/hyperlink" Target="http://portal.3gpp.org/ngppapp/CreateTdoc.aspx?mode=view&amp;contributionUid=CP-190090" TargetMode="External" Id="R67b25fc0fb4e40ce" /><Relationship Type="http://schemas.openxmlformats.org/officeDocument/2006/relationships/hyperlink" Target="http://portal.3gpp.org/ngppapp/CreateTdoc.aspx?mode=view&amp;contributionUid=C1-190553" TargetMode="External" Id="Ref9eeb8b2b764e18" /><Relationship Type="http://schemas.openxmlformats.org/officeDocument/2006/relationships/hyperlink" Target="http://portal.3gpp.org/desktopmodules/Specifications/SpecificationDetails.aspx?specificationId=3371" TargetMode="External" Id="R3e989219fdb54b18" /><Relationship Type="http://schemas.openxmlformats.org/officeDocument/2006/relationships/hyperlink" Target="http://portal.3gpp.org/desktopmodules/Release/ReleaseDetails.aspx?releaseId=190" TargetMode="External" Id="R9620b2029b544150" /><Relationship Type="http://schemas.openxmlformats.org/officeDocument/2006/relationships/hyperlink" Target="http://portal.3gpp.org/ngppapp/CreateTdoc.aspx?mode=view&amp;contributionUid=CP-190090" TargetMode="External" Id="R01e517cd2d164ab9" /><Relationship Type="http://schemas.openxmlformats.org/officeDocument/2006/relationships/hyperlink" Target="http://portal.3gpp.org/ngppapp/CreateTdoc.aspx?mode=view&amp;contributionUid=C1-190554" TargetMode="External" Id="Redf48014874740e6" /><Relationship Type="http://schemas.openxmlformats.org/officeDocument/2006/relationships/hyperlink" Target="http://portal.3gpp.org/desktopmodules/Specifications/SpecificationDetails.aspx?specificationId=3371" TargetMode="External" Id="Ra1c9d07a1afe4edd" /><Relationship Type="http://schemas.openxmlformats.org/officeDocument/2006/relationships/hyperlink" Target="http://portal.3gpp.org/desktopmodules/Release/ReleaseDetails.aspx?releaseId=190" TargetMode="External" Id="R1bccadb2801e48c8" /><Relationship Type="http://schemas.openxmlformats.org/officeDocument/2006/relationships/hyperlink" Target="http://portal.3gpp.org/ngppapp/CreateTdoc.aspx?mode=view&amp;contributionUid=CP-190090" TargetMode="External" Id="R6166b313366b45a1" /><Relationship Type="http://schemas.openxmlformats.org/officeDocument/2006/relationships/hyperlink" Target="http://portal.3gpp.org/ngppapp/CreateTdoc.aspx?mode=view&amp;contributionUid=C1-190566" TargetMode="External" Id="Rb6e7c50a0c034fa6" /><Relationship Type="http://schemas.openxmlformats.org/officeDocument/2006/relationships/hyperlink" Target="http://portal.3gpp.org/desktopmodules/Specifications/SpecificationDetails.aspx?specificationId=3371" TargetMode="External" Id="Rf24caf0a66b941d5" /><Relationship Type="http://schemas.openxmlformats.org/officeDocument/2006/relationships/hyperlink" Target="http://portal.3gpp.org/desktopmodules/Release/ReleaseDetails.aspx?releaseId=190" TargetMode="External" Id="R236d0d5f4e9b41b5" /><Relationship Type="http://schemas.openxmlformats.org/officeDocument/2006/relationships/hyperlink" Target="http://portal.3gpp.org/ngppapp/CreateTdoc.aspx?mode=view&amp;contributionUid=CP-190090" TargetMode="External" Id="Rbe7c8131f5dd44cc" /><Relationship Type="http://schemas.openxmlformats.org/officeDocument/2006/relationships/hyperlink" Target="http://portal.3gpp.org/ngppapp/CreateTdoc.aspx?mode=view&amp;contributionUid=C1-190568" TargetMode="External" Id="Rbe8a2e1093494c03" /><Relationship Type="http://schemas.openxmlformats.org/officeDocument/2006/relationships/hyperlink" Target="http://portal.3gpp.org/desktopmodules/Specifications/SpecificationDetails.aspx?specificationId=3371" TargetMode="External" Id="Rf21f3981b4134c92" /><Relationship Type="http://schemas.openxmlformats.org/officeDocument/2006/relationships/hyperlink" Target="http://portal.3gpp.org/desktopmodules/Release/ReleaseDetails.aspx?releaseId=190" TargetMode="External" Id="R02af6e67475c4a3e" /><Relationship Type="http://schemas.openxmlformats.org/officeDocument/2006/relationships/hyperlink" Target="http://portal.3gpp.org/ngppapp/CreateTdoc.aspx?mode=view&amp;contributionUid=CP-190090" TargetMode="External" Id="Rb6e8c85d0e6b4346" /><Relationship Type="http://schemas.openxmlformats.org/officeDocument/2006/relationships/hyperlink" Target="http://portal.3gpp.org/ngppapp/CreateTdoc.aspx?mode=view&amp;contributionUid=C1-190578" TargetMode="External" Id="R80cee9ff59204c20" /><Relationship Type="http://schemas.openxmlformats.org/officeDocument/2006/relationships/hyperlink" Target="http://portal.3gpp.org/desktopmodules/Specifications/SpecificationDetails.aspx?specificationId=3472" TargetMode="External" Id="R5b45ec4a20464420" /><Relationship Type="http://schemas.openxmlformats.org/officeDocument/2006/relationships/hyperlink" Target="http://portal.3gpp.org/desktopmodules/Release/ReleaseDetails.aspx?releaseId=190" TargetMode="External" Id="R0c69be3c842749cd" /><Relationship Type="http://schemas.openxmlformats.org/officeDocument/2006/relationships/hyperlink" Target="http://portal.3gpp.org/ngppapp/CreateTdoc.aspx?mode=view&amp;contributionUid=CP-190090" TargetMode="External" Id="Rc81bad4d5ef84f08" /><Relationship Type="http://schemas.openxmlformats.org/officeDocument/2006/relationships/hyperlink" Target="http://portal.3gpp.org/ngppapp/CreateTdoc.aspx?mode=view&amp;contributionUid=C1-190600" TargetMode="External" Id="Rdba5567a03f24b27" /><Relationship Type="http://schemas.openxmlformats.org/officeDocument/2006/relationships/hyperlink" Target="http://portal.3gpp.org/desktopmodules/Specifications/SpecificationDetails.aspx?specificationId=3472" TargetMode="External" Id="R432048a272ad43aa" /><Relationship Type="http://schemas.openxmlformats.org/officeDocument/2006/relationships/hyperlink" Target="http://portal.3gpp.org/desktopmodules/Release/ReleaseDetails.aspx?releaseId=190" TargetMode="External" Id="R1852d330f253469e" /><Relationship Type="http://schemas.openxmlformats.org/officeDocument/2006/relationships/hyperlink" Target="http://portal.3gpp.org/ngppapp/CreateTdoc.aspx?mode=view&amp;contributionUid=CP-190090" TargetMode="External" Id="R312ce0c7efff4775" /><Relationship Type="http://schemas.openxmlformats.org/officeDocument/2006/relationships/hyperlink" Target="http://portal.3gpp.org/ngppapp/CreateTdoc.aspx?mode=view&amp;contributionUid=C1-190643" TargetMode="External" Id="R962eec52657644a8" /><Relationship Type="http://schemas.openxmlformats.org/officeDocument/2006/relationships/hyperlink" Target="http://portal.3gpp.org/desktopmodules/Specifications/SpecificationDetails.aspx?specificationId=3472" TargetMode="External" Id="R3e6be01c6dfe4f4a" /><Relationship Type="http://schemas.openxmlformats.org/officeDocument/2006/relationships/hyperlink" Target="http://portal.3gpp.org/desktopmodules/Release/ReleaseDetails.aspx?releaseId=190" TargetMode="External" Id="R185ea1d986d8480a" /><Relationship Type="http://schemas.openxmlformats.org/officeDocument/2006/relationships/hyperlink" Target="http://portal.3gpp.org/ngppapp/CreateTdoc.aspx?mode=view&amp;contributionUid=CP-190090" TargetMode="External" Id="Ra0be5223dcda4b4f" /><Relationship Type="http://schemas.openxmlformats.org/officeDocument/2006/relationships/hyperlink" Target="http://portal.3gpp.org/ngppapp/CreateTdoc.aspx?mode=view&amp;contributionUid=C1-190644" TargetMode="External" Id="R61650820eb224ccd" /><Relationship Type="http://schemas.openxmlformats.org/officeDocument/2006/relationships/hyperlink" Target="http://portal.3gpp.org/desktopmodules/Specifications/SpecificationDetails.aspx?specificationId=3472" TargetMode="External" Id="R66c2d3e8a40b4a73" /><Relationship Type="http://schemas.openxmlformats.org/officeDocument/2006/relationships/hyperlink" Target="http://portal.3gpp.org/desktopmodules/Release/ReleaseDetails.aspx?releaseId=190" TargetMode="External" Id="Ra1db205b723a4a5f" /><Relationship Type="http://schemas.openxmlformats.org/officeDocument/2006/relationships/hyperlink" Target="http://portal.3gpp.org/ngppapp/CreateTdoc.aspx?mode=view&amp;contributionUid=CP-190090" TargetMode="External" Id="R099334157d8b415b" /><Relationship Type="http://schemas.openxmlformats.org/officeDocument/2006/relationships/hyperlink" Target="http://portal.3gpp.org/ngppapp/CreateTdoc.aspx?mode=view&amp;contributionUid=C1-190655" TargetMode="External" Id="Rca6707b64fa747db" /><Relationship Type="http://schemas.openxmlformats.org/officeDocument/2006/relationships/hyperlink" Target="http://portal.3gpp.org/desktopmodules/Specifications/SpecificationDetails.aspx?specificationId=3472" TargetMode="External" Id="R14aa9fd8008d4f78" /><Relationship Type="http://schemas.openxmlformats.org/officeDocument/2006/relationships/hyperlink" Target="http://portal.3gpp.org/desktopmodules/Release/ReleaseDetails.aspx?releaseId=190" TargetMode="External" Id="Redb4ae436a894b42" /><Relationship Type="http://schemas.openxmlformats.org/officeDocument/2006/relationships/hyperlink" Target="http://portal.3gpp.org/ngppapp/CreateTdoc.aspx?mode=view&amp;contributionUid=CP-190090" TargetMode="External" Id="R05f17edd10db420e" /><Relationship Type="http://schemas.openxmlformats.org/officeDocument/2006/relationships/hyperlink" Target="http://portal.3gpp.org/ngppapp/CreateTdoc.aspx?mode=view&amp;contributionUid=C1-190660" TargetMode="External" Id="R5952f477ccf84e1d" /><Relationship Type="http://schemas.openxmlformats.org/officeDocument/2006/relationships/hyperlink" Target="http://portal.3gpp.org/desktopmodules/Specifications/SpecificationDetails.aspx?specificationId=3371" TargetMode="External" Id="R426ea0236e1f4b9a" /><Relationship Type="http://schemas.openxmlformats.org/officeDocument/2006/relationships/hyperlink" Target="http://portal.3gpp.org/desktopmodules/Release/ReleaseDetails.aspx?releaseId=190" TargetMode="External" Id="R1952e83944b24962" /><Relationship Type="http://schemas.openxmlformats.org/officeDocument/2006/relationships/hyperlink" Target="http://portal.3gpp.org/ngppapp/CreateTdoc.aspx?mode=view&amp;contributionUid=CP-190090" TargetMode="External" Id="Rdc0e1529521047f2" /><Relationship Type="http://schemas.openxmlformats.org/officeDocument/2006/relationships/hyperlink" Target="http://portal.3gpp.org/ngppapp/CreateTdoc.aspx?mode=view&amp;contributionUid=C1-190665" TargetMode="External" Id="R60f3921d4f4c45da" /><Relationship Type="http://schemas.openxmlformats.org/officeDocument/2006/relationships/hyperlink" Target="http://portal.3gpp.org/desktopmodules/Specifications/SpecificationDetails.aspx?specificationId=3472" TargetMode="External" Id="R3841b896bf9d436f" /><Relationship Type="http://schemas.openxmlformats.org/officeDocument/2006/relationships/hyperlink" Target="http://portal.3gpp.org/desktopmodules/Release/ReleaseDetails.aspx?releaseId=190" TargetMode="External" Id="R6b1c238438d0468a" /><Relationship Type="http://schemas.openxmlformats.org/officeDocument/2006/relationships/hyperlink" Target="http://portal.3gpp.org/ngppapp/CreateTdoc.aspx?mode=view&amp;contributionUid=CP-190090" TargetMode="External" Id="R578d67f36b96411c" /><Relationship Type="http://schemas.openxmlformats.org/officeDocument/2006/relationships/hyperlink" Target="http://portal.3gpp.org/ngppapp/CreateTdoc.aspx?mode=view&amp;contributionUid=C1-190666" TargetMode="External" Id="R63ffb82eadb64630" /><Relationship Type="http://schemas.openxmlformats.org/officeDocument/2006/relationships/hyperlink" Target="http://portal.3gpp.org/desktopmodules/Specifications/SpecificationDetails.aspx?specificationId=3371" TargetMode="External" Id="R7de9f30b52b24a96" /><Relationship Type="http://schemas.openxmlformats.org/officeDocument/2006/relationships/hyperlink" Target="http://portal.3gpp.org/desktopmodules/Release/ReleaseDetails.aspx?releaseId=190" TargetMode="External" Id="R17212b456a86447a" /><Relationship Type="http://schemas.openxmlformats.org/officeDocument/2006/relationships/hyperlink" Target="http://portal.3gpp.org/ngppapp/CreateTdoc.aspx?mode=view&amp;contributionUid=CP-190090" TargetMode="External" Id="Rdd7c9b38054e4060" /><Relationship Type="http://schemas.openxmlformats.org/officeDocument/2006/relationships/hyperlink" Target="http://portal.3gpp.org/ngppapp/CreateTdoc.aspx?mode=view&amp;contributionUid=C1-190669" TargetMode="External" Id="R7961fda73e2141be" /><Relationship Type="http://schemas.openxmlformats.org/officeDocument/2006/relationships/hyperlink" Target="http://portal.3gpp.org/desktopmodules/Specifications/SpecificationDetails.aspx?specificationId=3371" TargetMode="External" Id="Rdf07c0261b2f4a6d" /><Relationship Type="http://schemas.openxmlformats.org/officeDocument/2006/relationships/hyperlink" Target="http://portal.3gpp.org/desktopmodules/Release/ReleaseDetails.aspx?releaseId=190" TargetMode="External" Id="Rf05f248df98c49f0" /><Relationship Type="http://schemas.openxmlformats.org/officeDocument/2006/relationships/hyperlink" Target="http://portal.3gpp.org/ngppapp/CreateTdoc.aspx?mode=view&amp;contributionUid=CP-190090" TargetMode="External" Id="R4a652a0df8f14866" /><Relationship Type="http://schemas.openxmlformats.org/officeDocument/2006/relationships/hyperlink" Target="http://portal.3gpp.org/ngppapp/CreateTdoc.aspx?mode=view&amp;contributionUid=C1-191233" TargetMode="External" Id="Rd090a50d95b54d1a" /><Relationship Type="http://schemas.openxmlformats.org/officeDocument/2006/relationships/hyperlink" Target="http://portal.3gpp.org/desktopmodules/Specifications/SpecificationDetails.aspx?specificationId=3371" TargetMode="External" Id="Rbe2a4c64a73b4efa" /><Relationship Type="http://schemas.openxmlformats.org/officeDocument/2006/relationships/hyperlink" Target="http://portal.3gpp.org/desktopmodules/Release/ReleaseDetails.aspx?releaseId=190" TargetMode="External" Id="R620b0063f47f440c" /><Relationship Type="http://schemas.openxmlformats.org/officeDocument/2006/relationships/hyperlink" Target="http://portal.3gpp.org/ngppapp/CreateTdoc.aspx?mode=view&amp;contributionUid=CP-190090" TargetMode="External" Id="R07229002108c4221" /><Relationship Type="http://schemas.openxmlformats.org/officeDocument/2006/relationships/hyperlink" Target="http://portal.3gpp.org/ngppapp/CreateTdoc.aspx?mode=view&amp;contributionUid=C1-191536" TargetMode="External" Id="R6c030b310f414afb" /><Relationship Type="http://schemas.openxmlformats.org/officeDocument/2006/relationships/hyperlink" Target="http://portal.3gpp.org/desktopmodules/Specifications/SpecificationDetails.aspx?specificationId=3472" TargetMode="External" Id="Re89086b62a48498d" /><Relationship Type="http://schemas.openxmlformats.org/officeDocument/2006/relationships/hyperlink" Target="http://portal.3gpp.org/desktopmodules/Release/ReleaseDetails.aspx?releaseId=190" TargetMode="External" Id="Rd169232e99774a25" /><Relationship Type="http://schemas.openxmlformats.org/officeDocument/2006/relationships/hyperlink" Target="http://portal.3gpp.org/ngppapp/CreateTdoc.aspx?mode=view&amp;contributionUid=CP-190090" TargetMode="External" Id="Rd750bf2fa25e4b87" /><Relationship Type="http://schemas.openxmlformats.org/officeDocument/2006/relationships/hyperlink" Target="http://portal.3gpp.org/ngppapp/CreateTdoc.aspx?mode=view&amp;contributionUid=C1-191556" TargetMode="External" Id="Rb255adb8ff4242da" /><Relationship Type="http://schemas.openxmlformats.org/officeDocument/2006/relationships/hyperlink" Target="http://portal.3gpp.org/desktopmodules/Specifications/SpecificationDetails.aspx?specificationId=3371" TargetMode="External" Id="Ra2a7d64852704608" /><Relationship Type="http://schemas.openxmlformats.org/officeDocument/2006/relationships/hyperlink" Target="http://portal.3gpp.org/desktopmodules/Release/ReleaseDetails.aspx?releaseId=190" TargetMode="External" Id="R0e7e6f38e4594260" /><Relationship Type="http://schemas.openxmlformats.org/officeDocument/2006/relationships/hyperlink" Target="http://portal.3gpp.org/ngppapp/CreateTdoc.aspx?mode=view&amp;contributionUid=CP-190090" TargetMode="External" Id="R86407a96635d41ae" /><Relationship Type="http://schemas.openxmlformats.org/officeDocument/2006/relationships/hyperlink" Target="http://portal.3gpp.org/ngppapp/CreateTdoc.aspx?mode=view&amp;contributionUid=C1-191557" TargetMode="External" Id="Re6b62a80f3b541e0" /><Relationship Type="http://schemas.openxmlformats.org/officeDocument/2006/relationships/hyperlink" Target="http://portal.3gpp.org/desktopmodules/Specifications/SpecificationDetails.aspx?specificationId=3472" TargetMode="External" Id="Rcdedc025900b4554" /><Relationship Type="http://schemas.openxmlformats.org/officeDocument/2006/relationships/hyperlink" Target="http://portal.3gpp.org/desktopmodules/Release/ReleaseDetails.aspx?releaseId=190" TargetMode="External" Id="Re1e94c18ca1144c8" /><Relationship Type="http://schemas.openxmlformats.org/officeDocument/2006/relationships/hyperlink" Target="http://portal.3gpp.org/ngppapp/CreateTdoc.aspx?mode=view&amp;contributionUid=CP-190090" TargetMode="External" Id="R330d4d8fe99d447f" /><Relationship Type="http://schemas.openxmlformats.org/officeDocument/2006/relationships/hyperlink" Target="http://portal.3gpp.org/ngppapp/CreateTdoc.aspx?mode=view&amp;contributionUid=C1-191644" TargetMode="External" Id="R5c4e7092e15d40fa" /><Relationship Type="http://schemas.openxmlformats.org/officeDocument/2006/relationships/hyperlink" Target="http://portal.3gpp.org/desktopmodules/Specifications/SpecificationDetails.aspx?specificationId=3472" TargetMode="External" Id="R1a02d5aa1c554a79" /><Relationship Type="http://schemas.openxmlformats.org/officeDocument/2006/relationships/hyperlink" Target="http://portal.3gpp.org/desktopmodules/Release/ReleaseDetails.aspx?releaseId=190" TargetMode="External" Id="R0eb7fe2eea5b4eca" /><Relationship Type="http://schemas.openxmlformats.org/officeDocument/2006/relationships/hyperlink" Target="http://portal.3gpp.org/ngppapp/CreateTdoc.aspx?mode=view&amp;contributionUid=CP-190090" TargetMode="External" Id="R079b8d51b7e44e57" /><Relationship Type="http://schemas.openxmlformats.org/officeDocument/2006/relationships/hyperlink" Target="http://portal.3gpp.org/ngppapp/CreateTdoc.aspx?mode=view&amp;contributionUid=C1-191647" TargetMode="External" Id="R79c327179ee94086" /><Relationship Type="http://schemas.openxmlformats.org/officeDocument/2006/relationships/hyperlink" Target="http://portal.3gpp.org/desktopmodules/Specifications/SpecificationDetails.aspx?specificationId=3371" TargetMode="External" Id="Rdf51d37f50a94494" /><Relationship Type="http://schemas.openxmlformats.org/officeDocument/2006/relationships/hyperlink" Target="http://portal.3gpp.org/desktopmodules/Release/ReleaseDetails.aspx?releaseId=190" TargetMode="External" Id="Re8fb4a17b705481b" /><Relationship Type="http://schemas.openxmlformats.org/officeDocument/2006/relationships/hyperlink" Target="http://portal.3gpp.org/ngppapp/CreateTdoc.aspx?mode=view&amp;contributionUid=CP-190090" TargetMode="External" Id="Rad39116e9f614dbc" /><Relationship Type="http://schemas.openxmlformats.org/officeDocument/2006/relationships/hyperlink" Target="http://portal.3gpp.org/ngppapp/CreateTdoc.aspx?mode=view&amp;contributionUid=C1-191658" TargetMode="External" Id="R939c350d35804e3a" /><Relationship Type="http://schemas.openxmlformats.org/officeDocument/2006/relationships/hyperlink" Target="http://portal.3gpp.org/desktopmodules/Specifications/SpecificationDetails.aspx?specificationId=3472" TargetMode="External" Id="Rd25aa612b24d483a" /><Relationship Type="http://schemas.openxmlformats.org/officeDocument/2006/relationships/hyperlink" Target="http://portal.3gpp.org/desktopmodules/Release/ReleaseDetails.aspx?releaseId=190" TargetMode="External" Id="Rceff4a8404e14d53" /><Relationship Type="http://schemas.openxmlformats.org/officeDocument/2006/relationships/hyperlink" Target="http://portal.3gpp.org/ngppapp/CreateTdoc.aspx?mode=view&amp;contributionUid=CP-190090" TargetMode="External" Id="Raaee135260e9456b" /><Relationship Type="http://schemas.openxmlformats.org/officeDocument/2006/relationships/hyperlink" Target="http://portal.3gpp.org/ngppapp/CreateTdoc.aspx?mode=view&amp;contributionUid=C1-191659" TargetMode="External" Id="R5255355030c34696" /><Relationship Type="http://schemas.openxmlformats.org/officeDocument/2006/relationships/hyperlink" Target="http://portal.3gpp.org/desktopmodules/Specifications/SpecificationDetails.aspx?specificationId=3472" TargetMode="External" Id="R789869c5ffbb456d" /><Relationship Type="http://schemas.openxmlformats.org/officeDocument/2006/relationships/hyperlink" Target="http://portal.3gpp.org/desktopmodules/Release/ReleaseDetails.aspx?releaseId=190" TargetMode="External" Id="Rd6b5a58e80b94d34" /><Relationship Type="http://schemas.openxmlformats.org/officeDocument/2006/relationships/hyperlink" Target="http://portal.3gpp.org/ngppapp/CreateTdoc.aspx?mode=view&amp;contributionUid=CP-190091" TargetMode="External" Id="R97b2c2f3e18f4679" /><Relationship Type="http://schemas.openxmlformats.org/officeDocument/2006/relationships/hyperlink" Target="http://portal.3gpp.org/ngppapp/CreateTdoc.aspx?mode=view&amp;contributionUid=C1-190007" TargetMode="External" Id="R93e15247443842f0" /><Relationship Type="http://schemas.openxmlformats.org/officeDocument/2006/relationships/hyperlink" Target="http://portal.3gpp.org/desktopmodules/Specifications/SpecificationDetails.aspx?specificationId=1515" TargetMode="External" Id="R883051a9d6544f1c" /><Relationship Type="http://schemas.openxmlformats.org/officeDocument/2006/relationships/hyperlink" Target="http://portal.3gpp.org/desktopmodules/Release/ReleaseDetails.aspx?releaseId=190" TargetMode="External" Id="Rdcdef35d53554390" /><Relationship Type="http://schemas.openxmlformats.org/officeDocument/2006/relationships/hyperlink" Target="http://portal.3gpp.org/ngppapp/CreateTdoc.aspx?mode=view&amp;contributionUid=CP-190091" TargetMode="External" Id="R314f9dabfd61493f" /><Relationship Type="http://schemas.openxmlformats.org/officeDocument/2006/relationships/hyperlink" Target="http://portal.3gpp.org/ngppapp/CreateTdoc.aspx?mode=view&amp;contributionUid=C1-190214" TargetMode="External" Id="Rc768c08b9f154263" /><Relationship Type="http://schemas.openxmlformats.org/officeDocument/2006/relationships/hyperlink" Target="http://portal.3gpp.org/desktopmodules/Specifications/SpecificationDetails.aspx?specificationId=1515" TargetMode="External" Id="R38708a0c4b57418d" /><Relationship Type="http://schemas.openxmlformats.org/officeDocument/2006/relationships/hyperlink" Target="http://portal.3gpp.org/desktopmodules/Release/ReleaseDetails.aspx?releaseId=190" TargetMode="External" Id="R3551cd46afc2411a" /><Relationship Type="http://schemas.openxmlformats.org/officeDocument/2006/relationships/hyperlink" Target="http://portal.3gpp.org/ngppapp/CreateTdoc.aspx?mode=view&amp;contributionUid=CP-190091" TargetMode="External" Id="Rfba35243259a4359" /><Relationship Type="http://schemas.openxmlformats.org/officeDocument/2006/relationships/hyperlink" Target="http://portal.3gpp.org/ngppapp/CreateTdoc.aspx?mode=view&amp;contributionUid=C1-190303" TargetMode="External" Id="Raec40c26159c4ae1" /><Relationship Type="http://schemas.openxmlformats.org/officeDocument/2006/relationships/hyperlink" Target="http://portal.3gpp.org/desktopmodules/Specifications/SpecificationDetails.aspx?specificationId=1515" TargetMode="External" Id="R808b26ec94284b52" /><Relationship Type="http://schemas.openxmlformats.org/officeDocument/2006/relationships/hyperlink" Target="http://portal.3gpp.org/desktopmodules/Release/ReleaseDetails.aspx?releaseId=190" TargetMode="External" Id="R5ccbdabc2b8d4bdb" /><Relationship Type="http://schemas.openxmlformats.org/officeDocument/2006/relationships/hyperlink" Target="http://portal.3gpp.org/ngppapp/CreateTdoc.aspx?mode=view&amp;contributionUid=CP-190091" TargetMode="External" Id="Rfa48d63704724bb7" /><Relationship Type="http://schemas.openxmlformats.org/officeDocument/2006/relationships/hyperlink" Target="http://portal.3gpp.org/ngppapp/CreateTdoc.aspx?mode=view&amp;contributionUid=C1-190518" TargetMode="External" Id="R57a98b6e1ef2478d" /><Relationship Type="http://schemas.openxmlformats.org/officeDocument/2006/relationships/hyperlink" Target="http://portal.3gpp.org/desktopmodules/Specifications/SpecificationDetails.aspx?specificationId=1515" TargetMode="External" Id="R84cb744e64a74c19" /><Relationship Type="http://schemas.openxmlformats.org/officeDocument/2006/relationships/hyperlink" Target="http://portal.3gpp.org/desktopmodules/Release/ReleaseDetails.aspx?releaseId=190" TargetMode="External" Id="R77f29dc1680b46ee" /><Relationship Type="http://schemas.openxmlformats.org/officeDocument/2006/relationships/hyperlink" Target="http://portal.3gpp.org/ngppapp/CreateTdoc.aspx?mode=view&amp;contributionUid=CP-190091" TargetMode="External" Id="Rbbe24c430f464a5d" /><Relationship Type="http://schemas.openxmlformats.org/officeDocument/2006/relationships/hyperlink" Target="http://portal.3gpp.org/ngppapp/CreateTdoc.aspx?mode=view&amp;contributionUid=C1-190520" TargetMode="External" Id="R28a89c914f5442e5" /><Relationship Type="http://schemas.openxmlformats.org/officeDocument/2006/relationships/hyperlink" Target="http://portal.3gpp.org/desktopmodules/Specifications/SpecificationDetails.aspx?specificationId=1515" TargetMode="External" Id="R3cbd655280084b25" /><Relationship Type="http://schemas.openxmlformats.org/officeDocument/2006/relationships/hyperlink" Target="http://portal.3gpp.org/desktopmodules/Release/ReleaseDetails.aspx?releaseId=190" TargetMode="External" Id="Rd53125d56f5242e3" /><Relationship Type="http://schemas.openxmlformats.org/officeDocument/2006/relationships/hyperlink" Target="http://portal.3gpp.org/ngppapp/CreateTdoc.aspx?mode=view&amp;contributionUid=CP-190091" TargetMode="External" Id="R988b70d21f1f44bb" /><Relationship Type="http://schemas.openxmlformats.org/officeDocument/2006/relationships/hyperlink" Target="http://portal.3gpp.org/ngppapp/CreateTdoc.aspx?mode=view&amp;contributionUid=C1-190521" TargetMode="External" Id="R3869ea7214394378" /><Relationship Type="http://schemas.openxmlformats.org/officeDocument/2006/relationships/hyperlink" Target="http://portal.3gpp.org/desktopmodules/Specifications/SpecificationDetails.aspx?specificationId=1515" TargetMode="External" Id="Rabe00ff2bffb4a4d" /><Relationship Type="http://schemas.openxmlformats.org/officeDocument/2006/relationships/hyperlink" Target="http://portal.3gpp.org/desktopmodules/Release/ReleaseDetails.aspx?releaseId=190" TargetMode="External" Id="Rf6b2ea89dcd84832" /><Relationship Type="http://schemas.openxmlformats.org/officeDocument/2006/relationships/hyperlink" Target="http://portal.3gpp.org/ngppapp/CreateTdoc.aspx?mode=view&amp;contributionUid=CP-190091" TargetMode="External" Id="Rb8b4e7df1d6c458f" /><Relationship Type="http://schemas.openxmlformats.org/officeDocument/2006/relationships/hyperlink" Target="http://portal.3gpp.org/ngppapp/CreateTdoc.aspx?mode=view&amp;contributionUid=C1-191108" TargetMode="External" Id="R88e73045126544fb" /><Relationship Type="http://schemas.openxmlformats.org/officeDocument/2006/relationships/hyperlink" Target="http://portal.3gpp.org/desktopmodules/Specifications/SpecificationDetails.aspx?specificationId=1515" TargetMode="External" Id="Reed3a0edefc64657" /><Relationship Type="http://schemas.openxmlformats.org/officeDocument/2006/relationships/hyperlink" Target="http://portal.3gpp.org/desktopmodules/Release/ReleaseDetails.aspx?releaseId=190" TargetMode="External" Id="Rc0768a87ad0741ac" /><Relationship Type="http://schemas.openxmlformats.org/officeDocument/2006/relationships/hyperlink" Target="http://portal.3gpp.org/ngppapp/CreateTdoc.aspx?mode=view&amp;contributionUid=CP-190091" TargetMode="External" Id="Re444519c11144abc" /><Relationship Type="http://schemas.openxmlformats.org/officeDocument/2006/relationships/hyperlink" Target="http://portal.3gpp.org/ngppapp/CreateTdoc.aspx?mode=view&amp;contributionUid=C1-191110" TargetMode="External" Id="R8833cb921cf94ced" /><Relationship Type="http://schemas.openxmlformats.org/officeDocument/2006/relationships/hyperlink" Target="http://portal.3gpp.org/desktopmodules/Specifications/SpecificationDetails.aspx?specificationId=1515" TargetMode="External" Id="Ra4f62e33107947ad" /><Relationship Type="http://schemas.openxmlformats.org/officeDocument/2006/relationships/hyperlink" Target="http://portal.3gpp.org/desktopmodules/Release/ReleaseDetails.aspx?releaseId=190" TargetMode="External" Id="R5e84abfb293c47a3" /><Relationship Type="http://schemas.openxmlformats.org/officeDocument/2006/relationships/hyperlink" Target="http://portal.3gpp.org/ngppapp/CreateTdoc.aspx?mode=view&amp;contributionUid=CP-190091" TargetMode="External" Id="R4b438ae862b248ea" /><Relationship Type="http://schemas.openxmlformats.org/officeDocument/2006/relationships/hyperlink" Target="http://portal.3gpp.org/ngppapp/CreateTdoc.aspx?mode=view&amp;contributionUid=C1-191112" TargetMode="External" Id="R20bd6caf087f4a02" /><Relationship Type="http://schemas.openxmlformats.org/officeDocument/2006/relationships/hyperlink" Target="http://portal.3gpp.org/desktopmodules/Specifications/SpecificationDetails.aspx?specificationId=1515" TargetMode="External" Id="Rf6cbcdffd4b64da9" /><Relationship Type="http://schemas.openxmlformats.org/officeDocument/2006/relationships/hyperlink" Target="http://portal.3gpp.org/desktopmodules/Release/ReleaseDetails.aspx?releaseId=190" TargetMode="External" Id="Rb9c93e7a6bfa45fe" /><Relationship Type="http://schemas.openxmlformats.org/officeDocument/2006/relationships/hyperlink" Target="http://portal.3gpp.org/ngppapp/CreateTdoc.aspx?mode=view&amp;contributionUid=CP-190091" TargetMode="External" Id="R4a6699c3442d4af5" /><Relationship Type="http://schemas.openxmlformats.org/officeDocument/2006/relationships/hyperlink" Target="http://portal.3gpp.org/ngppapp/CreateTdoc.aspx?mode=view&amp;contributionUid=C1-191119" TargetMode="External" Id="Re6bbe49dc2304809" /><Relationship Type="http://schemas.openxmlformats.org/officeDocument/2006/relationships/hyperlink" Target="http://portal.3gpp.org/desktopmodules/Specifications/SpecificationDetails.aspx?specificationId=1515" TargetMode="External" Id="R5707a599ca494c93" /><Relationship Type="http://schemas.openxmlformats.org/officeDocument/2006/relationships/hyperlink" Target="http://portal.3gpp.org/desktopmodules/Release/ReleaseDetails.aspx?releaseId=190" TargetMode="External" Id="Rf754d329a6104938" /><Relationship Type="http://schemas.openxmlformats.org/officeDocument/2006/relationships/hyperlink" Target="http://portal.3gpp.org/ngppapp/CreateTdoc.aspx?mode=view&amp;contributionUid=CP-190091" TargetMode="External" Id="R4aa6c934a8774032" /><Relationship Type="http://schemas.openxmlformats.org/officeDocument/2006/relationships/hyperlink" Target="http://portal.3gpp.org/ngppapp/CreateTdoc.aspx?mode=view&amp;contributionUid=C1-191225" TargetMode="External" Id="R2d9c7410865d40b0" /><Relationship Type="http://schemas.openxmlformats.org/officeDocument/2006/relationships/hyperlink" Target="http://portal.3gpp.org/desktopmodules/Specifications/SpecificationDetails.aspx?specificationId=1515" TargetMode="External" Id="Rdd39dfd899fa48bd" /><Relationship Type="http://schemas.openxmlformats.org/officeDocument/2006/relationships/hyperlink" Target="http://portal.3gpp.org/desktopmodules/Release/ReleaseDetails.aspx?releaseId=190" TargetMode="External" Id="R0b2893b674724d32" /><Relationship Type="http://schemas.openxmlformats.org/officeDocument/2006/relationships/hyperlink" Target="http://portal.3gpp.org/ngppapp/CreateTdoc.aspx?mode=view&amp;contributionUid=CP-190091" TargetMode="External" Id="Rb40e517544384829" /><Relationship Type="http://schemas.openxmlformats.org/officeDocument/2006/relationships/hyperlink" Target="http://portal.3gpp.org/ngppapp/CreateTdoc.aspx?mode=view&amp;contributionUid=C1-191226" TargetMode="External" Id="Rc7c2bd1ea10d4cf5" /><Relationship Type="http://schemas.openxmlformats.org/officeDocument/2006/relationships/hyperlink" Target="http://portal.3gpp.org/desktopmodules/Specifications/SpecificationDetails.aspx?specificationId=1515" TargetMode="External" Id="Re206fcaae38247c2" /><Relationship Type="http://schemas.openxmlformats.org/officeDocument/2006/relationships/hyperlink" Target="http://portal.3gpp.org/desktopmodules/Release/ReleaseDetails.aspx?releaseId=190" TargetMode="External" Id="Rbc407bf728624456" /><Relationship Type="http://schemas.openxmlformats.org/officeDocument/2006/relationships/hyperlink" Target="http://portal.3gpp.org/ngppapp/CreateTdoc.aspx?mode=view&amp;contributionUid=CP-190091" TargetMode="External" Id="R3c9a3460ba1848d3" /><Relationship Type="http://schemas.openxmlformats.org/officeDocument/2006/relationships/hyperlink" Target="http://portal.3gpp.org/ngppapp/CreateTdoc.aspx?mode=view&amp;contributionUid=C1-191599" TargetMode="External" Id="R678b8b6759574ab8" /><Relationship Type="http://schemas.openxmlformats.org/officeDocument/2006/relationships/hyperlink" Target="http://portal.3gpp.org/desktopmodules/Specifications/SpecificationDetails.aspx?specificationId=1515" TargetMode="External" Id="R1f78dd20034d4e26" /><Relationship Type="http://schemas.openxmlformats.org/officeDocument/2006/relationships/hyperlink" Target="http://portal.3gpp.org/desktopmodules/Release/ReleaseDetails.aspx?releaseId=190" TargetMode="External" Id="Rb2ce43bd625b468f" /><Relationship Type="http://schemas.openxmlformats.org/officeDocument/2006/relationships/hyperlink" Target="http://portal.3gpp.org/ngppapp/CreateTdoc.aspx?mode=view&amp;contributionUid=CP-190091" TargetMode="External" Id="R921fba321e3c4369" /><Relationship Type="http://schemas.openxmlformats.org/officeDocument/2006/relationships/hyperlink" Target="http://portal.3gpp.org/ngppapp/CreateTdoc.aspx?mode=view&amp;contributionUid=C1-191600" TargetMode="External" Id="R4d10130476ea45ea" /><Relationship Type="http://schemas.openxmlformats.org/officeDocument/2006/relationships/hyperlink" Target="http://portal.3gpp.org/desktopmodules/Specifications/SpecificationDetails.aspx?specificationId=1515" TargetMode="External" Id="R97f5b61abdcd4e48" /><Relationship Type="http://schemas.openxmlformats.org/officeDocument/2006/relationships/hyperlink" Target="http://portal.3gpp.org/desktopmodules/Release/ReleaseDetails.aspx?releaseId=190" TargetMode="External" Id="R5ee692fb3c124aa0" /><Relationship Type="http://schemas.openxmlformats.org/officeDocument/2006/relationships/hyperlink" Target="http://portal.3gpp.org/ngppapp/CreateTdoc.aspx?mode=view&amp;contributionUid=CP-190091" TargetMode="External" Id="R743d25128af34ffd" /><Relationship Type="http://schemas.openxmlformats.org/officeDocument/2006/relationships/hyperlink" Target="http://portal.3gpp.org/ngppapp/CreateTdoc.aspx?mode=view&amp;contributionUid=C1-191601" TargetMode="External" Id="R649369d6bfe040b8" /><Relationship Type="http://schemas.openxmlformats.org/officeDocument/2006/relationships/hyperlink" Target="http://portal.3gpp.org/desktopmodules/Specifications/SpecificationDetails.aspx?specificationId=1515" TargetMode="External" Id="R74c83db9d2314cea" /><Relationship Type="http://schemas.openxmlformats.org/officeDocument/2006/relationships/hyperlink" Target="http://portal.3gpp.org/desktopmodules/Release/ReleaseDetails.aspx?releaseId=190" TargetMode="External" Id="R391123d49aa64e5e" /><Relationship Type="http://schemas.openxmlformats.org/officeDocument/2006/relationships/hyperlink" Target="http://portal.3gpp.org/ngppapp/CreateTdoc.aspx?mode=view&amp;contributionUid=CP-190091" TargetMode="External" Id="R808e5f2433b246af" /><Relationship Type="http://schemas.openxmlformats.org/officeDocument/2006/relationships/hyperlink" Target="http://portal.3gpp.org/ngppapp/CreateTdoc.aspx?mode=view&amp;contributionUid=C1-191602" TargetMode="External" Id="Rf9fa8c9cbbbf4a33" /><Relationship Type="http://schemas.openxmlformats.org/officeDocument/2006/relationships/hyperlink" Target="http://portal.3gpp.org/desktopmodules/Specifications/SpecificationDetails.aspx?specificationId=1515" TargetMode="External" Id="R0fbfbe67e05b4437" /><Relationship Type="http://schemas.openxmlformats.org/officeDocument/2006/relationships/hyperlink" Target="http://portal.3gpp.org/desktopmodules/Release/ReleaseDetails.aspx?releaseId=190" TargetMode="External" Id="R11434db20c8e4102" /><Relationship Type="http://schemas.openxmlformats.org/officeDocument/2006/relationships/hyperlink" Target="http://portal.3gpp.org/ngppapp/CreateTdoc.aspx?mode=view&amp;contributionUid=CP-190091" TargetMode="External" Id="Re0a96534061042b2" /><Relationship Type="http://schemas.openxmlformats.org/officeDocument/2006/relationships/hyperlink" Target="http://portal.3gpp.org/ngppapp/CreateTdoc.aspx?mode=view&amp;contributionUid=C1-191718" TargetMode="External" Id="Reade65f415494e50" /><Relationship Type="http://schemas.openxmlformats.org/officeDocument/2006/relationships/hyperlink" Target="http://portal.3gpp.org/desktopmodules/Specifications/SpecificationDetails.aspx?specificationId=1515" TargetMode="External" Id="R143c459f807549f7" /><Relationship Type="http://schemas.openxmlformats.org/officeDocument/2006/relationships/hyperlink" Target="http://portal.3gpp.org/desktopmodules/Release/ReleaseDetails.aspx?releaseId=190" TargetMode="External" Id="Refc52f7c780645c1" /><Relationship Type="http://schemas.openxmlformats.org/officeDocument/2006/relationships/hyperlink" Target="http://portal.3gpp.org/ngppapp/CreateTdoc.aspx?mode=view&amp;contributionUid=CP-190092" TargetMode="External" Id="Rf10dbc265ae74570" /><Relationship Type="http://schemas.openxmlformats.org/officeDocument/2006/relationships/hyperlink" Target="http://portal.3gpp.org/ngppapp/CreateTdoc.aspx?mode=view&amp;contributionUid=C1-191728" TargetMode="External" Id="Rab3cb76f00ed4834" /><Relationship Type="http://schemas.openxmlformats.org/officeDocument/2006/relationships/hyperlink" Target="http://portal.3gpp.org/desktopmodules/Specifications/SpecificationDetails.aspx?specificationId=3370" TargetMode="External" Id="R009330fa93d149c6" /><Relationship Type="http://schemas.openxmlformats.org/officeDocument/2006/relationships/hyperlink" Target="http://portal.3gpp.org/desktopmodules/Release/ReleaseDetails.aspx?releaseId=190" TargetMode="External" Id="R523f06cede554647" /><Relationship Type="http://schemas.openxmlformats.org/officeDocument/2006/relationships/hyperlink" Target="http://portal.3gpp.org/ngppapp/CreateTdoc.aspx?mode=view&amp;contributionUid=CP-190093" TargetMode="External" Id="R53d90f3c157c4ae3" /><Relationship Type="http://schemas.openxmlformats.org/officeDocument/2006/relationships/hyperlink" Target="http://portal.3gpp.org/ngppapp/CreateTdoc.aspx?mode=view&amp;contributionUid=C1-190372" TargetMode="External" Id="R8b2f4675f600469f" /><Relationship Type="http://schemas.openxmlformats.org/officeDocument/2006/relationships/hyperlink" Target="http://portal.3gpp.org/desktopmodules/Specifications/SpecificationDetails.aspx?specificationId=1055" TargetMode="External" Id="R64a96ec2cbcb406f" /><Relationship Type="http://schemas.openxmlformats.org/officeDocument/2006/relationships/hyperlink" Target="http://portal.3gpp.org/desktopmodules/Release/ReleaseDetails.aspx?releaseId=190" TargetMode="External" Id="R414e95a612bd4cd1" /><Relationship Type="http://schemas.openxmlformats.org/officeDocument/2006/relationships/hyperlink" Target="http://portal.3gpp.org/ngppapp/CreateTdoc.aspx?mode=view&amp;contributionUid=CP-190093" TargetMode="External" Id="Rc04a87786c964e94" /><Relationship Type="http://schemas.openxmlformats.org/officeDocument/2006/relationships/hyperlink" Target="http://portal.3gpp.org/ngppapp/CreateTdoc.aspx?mode=view&amp;contributionUid=C1-190373" TargetMode="External" Id="R788273fe5b86412b" /><Relationship Type="http://schemas.openxmlformats.org/officeDocument/2006/relationships/hyperlink" Target="http://portal.3gpp.org/desktopmodules/Specifications/SpecificationDetails.aspx?specificationId=1055" TargetMode="External" Id="R40c417943d1c4a14" /><Relationship Type="http://schemas.openxmlformats.org/officeDocument/2006/relationships/hyperlink" Target="http://portal.3gpp.org/desktopmodules/Release/ReleaseDetails.aspx?releaseId=191" TargetMode="External" Id="Ra9bbab2106f84225" /><Relationship Type="http://schemas.openxmlformats.org/officeDocument/2006/relationships/hyperlink" Target="http://portal.3gpp.org/ngppapp/CreateTdoc.aspx?mode=view&amp;contributionUid=CP-190093" TargetMode="External" Id="R14604f8b94cf4e12" /><Relationship Type="http://schemas.openxmlformats.org/officeDocument/2006/relationships/hyperlink" Target="http://portal.3gpp.org/ngppapp/CreateTdoc.aspx?mode=view&amp;contributionUid=C1-190374" TargetMode="External" Id="Ra9002c18dba84bb3" /><Relationship Type="http://schemas.openxmlformats.org/officeDocument/2006/relationships/hyperlink" Target="http://portal.3gpp.org/desktopmodules/Specifications/SpecificationDetails.aspx?specificationId=1055" TargetMode="External" Id="R6642dec396a6403c" /><Relationship Type="http://schemas.openxmlformats.org/officeDocument/2006/relationships/hyperlink" Target="http://portal.3gpp.org/desktopmodules/Release/ReleaseDetails.aspx?releaseId=190" TargetMode="External" Id="R5d9acc3c03804f22" /><Relationship Type="http://schemas.openxmlformats.org/officeDocument/2006/relationships/hyperlink" Target="http://portal.3gpp.org/ngppapp/CreateTdoc.aspx?mode=view&amp;contributionUid=CP-190093" TargetMode="External" Id="R2dfa874ce25f4f98" /><Relationship Type="http://schemas.openxmlformats.org/officeDocument/2006/relationships/hyperlink" Target="http://portal.3gpp.org/ngppapp/CreateTdoc.aspx?mode=view&amp;contributionUid=C1-190375" TargetMode="External" Id="R5f454b77efa14067" /><Relationship Type="http://schemas.openxmlformats.org/officeDocument/2006/relationships/hyperlink" Target="http://portal.3gpp.org/desktopmodules/Specifications/SpecificationDetails.aspx?specificationId=1055" TargetMode="External" Id="R76e4ad7f07154a9d" /><Relationship Type="http://schemas.openxmlformats.org/officeDocument/2006/relationships/hyperlink" Target="http://portal.3gpp.org/desktopmodules/Release/ReleaseDetails.aspx?releaseId=191" TargetMode="External" Id="Rbab54bbd1e4d4b52" /><Relationship Type="http://schemas.openxmlformats.org/officeDocument/2006/relationships/hyperlink" Target="http://portal.3gpp.org/ngppapp/CreateTdoc.aspx?mode=view&amp;contributionUid=CP-190093" TargetMode="External" Id="R84485826498248da" /><Relationship Type="http://schemas.openxmlformats.org/officeDocument/2006/relationships/hyperlink" Target="http://portal.3gpp.org/ngppapp/CreateTdoc.aspx?mode=view&amp;contributionUid=C1-191467" TargetMode="External" Id="R0d9d98ac5b57414d" /><Relationship Type="http://schemas.openxmlformats.org/officeDocument/2006/relationships/hyperlink" Target="http://portal.3gpp.org/desktopmodules/Specifications/SpecificationDetails.aspx?specificationId=1055" TargetMode="External" Id="R52a6e4a717774267" /><Relationship Type="http://schemas.openxmlformats.org/officeDocument/2006/relationships/hyperlink" Target="http://portal.3gpp.org/desktopmodules/Release/ReleaseDetails.aspx?releaseId=190" TargetMode="External" Id="Rf17c10dc01034699" /><Relationship Type="http://schemas.openxmlformats.org/officeDocument/2006/relationships/hyperlink" Target="http://portal.3gpp.org/ngppapp/CreateTdoc.aspx?mode=view&amp;contributionUid=CP-190093" TargetMode="External" Id="R564296f364774117" /><Relationship Type="http://schemas.openxmlformats.org/officeDocument/2006/relationships/hyperlink" Target="http://portal.3gpp.org/ngppapp/CreateTdoc.aspx?mode=view&amp;contributionUid=C1-191468" TargetMode="External" Id="R67f6c4f3836f4b11" /><Relationship Type="http://schemas.openxmlformats.org/officeDocument/2006/relationships/hyperlink" Target="http://portal.3gpp.org/desktopmodules/Specifications/SpecificationDetails.aspx?specificationId=1055" TargetMode="External" Id="R1693ab9147d1432c" /><Relationship Type="http://schemas.openxmlformats.org/officeDocument/2006/relationships/hyperlink" Target="http://portal.3gpp.org/desktopmodules/Release/ReleaseDetails.aspx?releaseId=191" TargetMode="External" Id="R1dc96bffb1744e9d" /><Relationship Type="http://schemas.openxmlformats.org/officeDocument/2006/relationships/hyperlink" Target="http://portal.3gpp.org/ngppapp/CreateTdoc.aspx?mode=view&amp;contributionUid=CP-190094" TargetMode="External" Id="R35094b7378e0416b" /><Relationship Type="http://schemas.openxmlformats.org/officeDocument/2006/relationships/hyperlink" Target="http://portal.3gpp.org/ngppapp/CreateTdoc.aspx?mode=view&amp;contributionUid=C1-191415" TargetMode="External" Id="Rc4ca15f4001e4e2a" /><Relationship Type="http://schemas.openxmlformats.org/officeDocument/2006/relationships/hyperlink" Target="http://portal.3gpp.org/desktopmodules/Specifications/SpecificationDetails.aspx?specificationId=3147" TargetMode="External" Id="R87b5057a799b4741" /><Relationship Type="http://schemas.openxmlformats.org/officeDocument/2006/relationships/hyperlink" Target="http://portal.3gpp.org/desktopmodules/Release/ReleaseDetails.aspx?releaseId=190" TargetMode="External" Id="R0bca927e2fca44b1" /><Relationship Type="http://schemas.openxmlformats.org/officeDocument/2006/relationships/hyperlink" Target="http://portal.3gpp.org/ngppapp/CreateTdoc.aspx?mode=view&amp;contributionUid=CP-190094" TargetMode="External" Id="Red1a29d7dc2b4761" /><Relationship Type="http://schemas.openxmlformats.org/officeDocument/2006/relationships/hyperlink" Target="http://portal.3gpp.org/ngppapp/CreateTdoc.aspx?mode=view&amp;contributionUid=C1-191480" TargetMode="External" Id="R5d8293c0e00b47dd" /><Relationship Type="http://schemas.openxmlformats.org/officeDocument/2006/relationships/hyperlink" Target="http://portal.3gpp.org/desktopmodules/Specifications/SpecificationDetails.aspx?specificationId=3135" TargetMode="External" Id="R38e50eb349b44dc6" /><Relationship Type="http://schemas.openxmlformats.org/officeDocument/2006/relationships/hyperlink" Target="http://portal.3gpp.org/desktopmodules/Release/ReleaseDetails.aspx?releaseId=190" TargetMode="External" Id="R5b8bd4a9e05a4be0" /><Relationship Type="http://schemas.openxmlformats.org/officeDocument/2006/relationships/hyperlink" Target="http://portal.3gpp.org/ngppapp/CreateTdoc.aspx?mode=view&amp;contributionUid=CP-190095" TargetMode="External" Id="R9be9ec9d0fc241c4" /><Relationship Type="http://schemas.openxmlformats.org/officeDocument/2006/relationships/hyperlink" Target="http://portal.3gpp.org/ngppapp/CreateTdoc.aspx?mode=view&amp;contributionUid=C1-190047" TargetMode="External" Id="Rf03b8aa8dd814c44" /><Relationship Type="http://schemas.openxmlformats.org/officeDocument/2006/relationships/hyperlink" Target="http://portal.3gpp.org/desktopmodules/Specifications/SpecificationDetails.aspx?specificationId=3152" TargetMode="External" Id="R2e87befb26b74352" /><Relationship Type="http://schemas.openxmlformats.org/officeDocument/2006/relationships/hyperlink" Target="http://portal.3gpp.org/desktopmodules/Release/ReleaseDetails.aspx?releaseId=190" TargetMode="External" Id="R0766c6706e044f06" /><Relationship Type="http://schemas.openxmlformats.org/officeDocument/2006/relationships/hyperlink" Target="http://portal.3gpp.org/ngppapp/CreateTdoc.aspx?mode=view&amp;contributionUid=CP-190095" TargetMode="External" Id="R72292f22d9bf48c3" /><Relationship Type="http://schemas.openxmlformats.org/officeDocument/2006/relationships/hyperlink" Target="http://portal.3gpp.org/ngppapp/CreateTdoc.aspx?mode=view&amp;contributionUid=C1-191428" TargetMode="External" Id="Rc55c6911ddaf4e34" /><Relationship Type="http://schemas.openxmlformats.org/officeDocument/2006/relationships/hyperlink" Target="http://portal.3gpp.org/desktopmodules/Specifications/SpecificationDetails.aspx?specificationId=3152" TargetMode="External" Id="Rfa8907da351f4e06" /><Relationship Type="http://schemas.openxmlformats.org/officeDocument/2006/relationships/hyperlink" Target="http://portal.3gpp.org/desktopmodules/Release/ReleaseDetails.aspx?releaseId=190" TargetMode="External" Id="R80cc5c1bcd7b4b0c" /><Relationship Type="http://schemas.openxmlformats.org/officeDocument/2006/relationships/hyperlink" Target="http://portal.3gpp.org/ngppapp/CreateTdoc.aspx?mode=view&amp;contributionUid=CP-190095" TargetMode="External" Id="R612fc0c5b6c74de1" /><Relationship Type="http://schemas.openxmlformats.org/officeDocument/2006/relationships/hyperlink" Target="http://portal.3gpp.org/ngppapp/CreateTdoc.aspx?mode=view&amp;contributionUid=C1-191429" TargetMode="External" Id="Ra83cbd8e774a48d0" /><Relationship Type="http://schemas.openxmlformats.org/officeDocument/2006/relationships/hyperlink" Target="http://portal.3gpp.org/desktopmodules/Specifications/SpecificationDetails.aspx?specificationId=3152" TargetMode="External" Id="R0399f72e187a4678" /><Relationship Type="http://schemas.openxmlformats.org/officeDocument/2006/relationships/hyperlink" Target="http://portal.3gpp.org/desktopmodules/Release/ReleaseDetails.aspx?releaseId=190" TargetMode="External" Id="Rd4082d056fc1458c" /><Relationship Type="http://schemas.openxmlformats.org/officeDocument/2006/relationships/hyperlink" Target="http://portal.3gpp.org/ngppapp/CreateTdoc.aspx?mode=view&amp;contributionUid=CP-190096" TargetMode="External" Id="Re8fe0624ee6f4e58" /><Relationship Type="http://schemas.openxmlformats.org/officeDocument/2006/relationships/hyperlink" Target="http://portal.3gpp.org/ngppapp/CreateTdoc.aspx?mode=view&amp;contributionUid=C1-191434" TargetMode="External" Id="R2bbf7b7d54cd4703" /><Relationship Type="http://schemas.openxmlformats.org/officeDocument/2006/relationships/hyperlink" Target="http://portal.3gpp.org/desktopmodules/Specifications/SpecificationDetails.aspx?specificationId=2953" TargetMode="External" Id="Rd22d7da76f90472b" /><Relationship Type="http://schemas.openxmlformats.org/officeDocument/2006/relationships/hyperlink" Target="http://portal.3gpp.org/desktopmodules/Release/ReleaseDetails.aspx?releaseId=190" TargetMode="External" Id="R2d31b5661f864e69" /><Relationship Type="http://schemas.openxmlformats.org/officeDocument/2006/relationships/hyperlink" Target="http://portal.3gpp.org/ngppapp/CreateTdoc.aspx?mode=view&amp;contributionUid=CP-190097" TargetMode="External" Id="Re4a1642806034284" /><Relationship Type="http://schemas.openxmlformats.org/officeDocument/2006/relationships/hyperlink" Target="http://portal.3gpp.org/ngppapp/CreateTdoc.aspx?mode=view&amp;contributionUid=C1-191407" TargetMode="External" Id="R8efcf071b5fa4cf2" /><Relationship Type="http://schemas.openxmlformats.org/officeDocument/2006/relationships/hyperlink" Target="http://portal.3gpp.org/desktopmodules/Specifications/SpecificationDetails.aspx?specificationId=3135" TargetMode="External" Id="Rb0e455feda5d4fe1" /><Relationship Type="http://schemas.openxmlformats.org/officeDocument/2006/relationships/hyperlink" Target="http://portal.3gpp.org/desktopmodules/Release/ReleaseDetails.aspx?releaseId=190" TargetMode="External" Id="R27732754307d4fbc" /><Relationship Type="http://schemas.openxmlformats.org/officeDocument/2006/relationships/hyperlink" Target="http://portal.3gpp.org/ngppapp/CreateTdoc.aspx?mode=view&amp;contributionUid=CP-190098" TargetMode="External" Id="R9880d401d1254cc8" /><Relationship Type="http://schemas.openxmlformats.org/officeDocument/2006/relationships/hyperlink" Target="http://portal.3gpp.org/ngppapp/CreateTdoc.aspx?mode=view&amp;contributionUid=C1-190441" TargetMode="External" Id="Reac829ead23e4a8d" /><Relationship Type="http://schemas.openxmlformats.org/officeDocument/2006/relationships/hyperlink" Target="http://portal.3gpp.org/desktopmodules/Specifications/SpecificationDetails.aspx?specificationId=2954" TargetMode="External" Id="R862e8a08992644a4" /><Relationship Type="http://schemas.openxmlformats.org/officeDocument/2006/relationships/hyperlink" Target="http://portal.3gpp.org/desktopmodules/Release/ReleaseDetails.aspx?releaseId=190" TargetMode="External" Id="Rd66fb66b52c94539" /><Relationship Type="http://schemas.openxmlformats.org/officeDocument/2006/relationships/hyperlink" Target="http://portal.3gpp.org/ngppapp/CreateTdoc.aspx?mode=view&amp;contributionUid=CP-190098" TargetMode="External" Id="Re4b421063b8c42c4" /><Relationship Type="http://schemas.openxmlformats.org/officeDocument/2006/relationships/hyperlink" Target="http://portal.3gpp.org/ngppapp/CreateTdoc.aspx?mode=view&amp;contributionUid=C1-190442" TargetMode="External" Id="R4e1dc0acaab34db4" /><Relationship Type="http://schemas.openxmlformats.org/officeDocument/2006/relationships/hyperlink" Target="http://portal.3gpp.org/desktopmodules/Specifications/SpecificationDetails.aspx?specificationId=2954" TargetMode="External" Id="R92592b35ff1345b9" /><Relationship Type="http://schemas.openxmlformats.org/officeDocument/2006/relationships/hyperlink" Target="http://portal.3gpp.org/desktopmodules/Release/ReleaseDetails.aspx?releaseId=191" TargetMode="External" Id="R64936818a8bd48fd" /><Relationship Type="http://schemas.openxmlformats.org/officeDocument/2006/relationships/hyperlink" Target="http://portal.3gpp.org/ngppapp/CreateTdoc.aspx?mode=view&amp;contributionUid=CP-190098" TargetMode="External" Id="R09e160aeeef745df" /><Relationship Type="http://schemas.openxmlformats.org/officeDocument/2006/relationships/hyperlink" Target="http://portal.3gpp.org/ngppapp/CreateTdoc.aspx?mode=view&amp;contributionUid=C1-191165" TargetMode="External" Id="R516cd47cefd94a83" /><Relationship Type="http://schemas.openxmlformats.org/officeDocument/2006/relationships/hyperlink" Target="http://portal.3gpp.org/desktopmodules/Specifications/SpecificationDetails.aspx?specificationId=2954" TargetMode="External" Id="R2616ad00b9004f21" /><Relationship Type="http://schemas.openxmlformats.org/officeDocument/2006/relationships/hyperlink" Target="http://portal.3gpp.org/desktopmodules/Release/ReleaseDetails.aspx?releaseId=191" TargetMode="External" Id="R7cc7f6d0f4384c82" /><Relationship Type="http://schemas.openxmlformats.org/officeDocument/2006/relationships/hyperlink" Target="http://portal.3gpp.org/ngppapp/CreateTdoc.aspx?mode=view&amp;contributionUid=CP-190098" TargetMode="External" Id="R10a73b961ef84bfd" /><Relationship Type="http://schemas.openxmlformats.org/officeDocument/2006/relationships/hyperlink" Target="http://portal.3gpp.org/ngppapp/CreateTdoc.aspx?mode=view&amp;contributionUid=C1-191435" TargetMode="External" Id="Rf28f72b1135b4618" /><Relationship Type="http://schemas.openxmlformats.org/officeDocument/2006/relationships/hyperlink" Target="http://portal.3gpp.org/desktopmodules/Specifications/SpecificationDetails.aspx?specificationId=2954" TargetMode="External" Id="Rafd21eaa84c04b97" /><Relationship Type="http://schemas.openxmlformats.org/officeDocument/2006/relationships/hyperlink" Target="http://portal.3gpp.org/desktopmodules/Release/ReleaseDetails.aspx?releaseId=190" TargetMode="External" Id="R532422e997f1445b" /><Relationship Type="http://schemas.openxmlformats.org/officeDocument/2006/relationships/hyperlink" Target="http://portal.3gpp.org/ngppapp/CreateTdoc.aspx?mode=view&amp;contributionUid=CP-190099" TargetMode="External" Id="R91157b67bc404b4b" /><Relationship Type="http://schemas.openxmlformats.org/officeDocument/2006/relationships/hyperlink" Target="http://portal.3gpp.org/ngppapp/CreateTdoc.aspx?mode=view&amp;contributionUid=C1-190560" TargetMode="External" Id="R4d65da19e2f54f73" /><Relationship Type="http://schemas.openxmlformats.org/officeDocument/2006/relationships/hyperlink" Target="http://portal.3gpp.org/desktopmodules/Specifications/SpecificationDetails.aspx?specificationId=1072" TargetMode="External" Id="R6c54245500ff40de" /><Relationship Type="http://schemas.openxmlformats.org/officeDocument/2006/relationships/hyperlink" Target="http://portal.3gpp.org/desktopmodules/Release/ReleaseDetails.aspx?releaseId=190" TargetMode="External" Id="Rc19edd83834e4ffe" /><Relationship Type="http://schemas.openxmlformats.org/officeDocument/2006/relationships/hyperlink" Target="http://portal.3gpp.org/ngppapp/CreateTdoc.aspx?mode=view&amp;contributionUid=CP-190099" TargetMode="External" Id="R39c15a4dec9449cf" /><Relationship Type="http://schemas.openxmlformats.org/officeDocument/2006/relationships/hyperlink" Target="http://portal.3gpp.org/ngppapp/CreateTdoc.aspx?mode=view&amp;contributionUid=C1-191702" TargetMode="External" Id="Rfcb7124cd2804039" /><Relationship Type="http://schemas.openxmlformats.org/officeDocument/2006/relationships/hyperlink" Target="http://portal.3gpp.org/desktopmodules/Specifications/SpecificationDetails.aspx?specificationId=1072" TargetMode="External" Id="Ree89a782fffd49c5" /><Relationship Type="http://schemas.openxmlformats.org/officeDocument/2006/relationships/hyperlink" Target="http://portal.3gpp.org/desktopmodules/Release/ReleaseDetails.aspx?releaseId=190" TargetMode="External" Id="R0549d3e92d854168" /><Relationship Type="http://schemas.openxmlformats.org/officeDocument/2006/relationships/hyperlink" Target="http://portal.3gpp.org/ngppapp/CreateTdoc.aspx?mode=view&amp;contributionUid=CP-190100" TargetMode="External" Id="Rf5f817055ad94961" /><Relationship Type="http://schemas.openxmlformats.org/officeDocument/2006/relationships/hyperlink" Target="http://portal.3gpp.org/ngppapp/CreateTdoc.aspx?mode=view&amp;contributionUid=C1-190062" TargetMode="External" Id="R32df340633104771" /><Relationship Type="http://schemas.openxmlformats.org/officeDocument/2006/relationships/hyperlink" Target="http://portal.3gpp.org/desktopmodules/Specifications/SpecificationDetails.aspx?specificationId=1515" TargetMode="External" Id="R4a7bf09cb8ed499d" /><Relationship Type="http://schemas.openxmlformats.org/officeDocument/2006/relationships/hyperlink" Target="http://portal.3gpp.org/desktopmodules/Release/ReleaseDetails.aspx?releaseId=190" TargetMode="External" Id="R807296120a8d42eb" /><Relationship Type="http://schemas.openxmlformats.org/officeDocument/2006/relationships/hyperlink" Target="http://portal.3gpp.org/ngppapp/CreateTdoc.aspx?mode=view&amp;contributionUid=CP-190100" TargetMode="External" Id="Ra9dd24ac17674800" /><Relationship Type="http://schemas.openxmlformats.org/officeDocument/2006/relationships/hyperlink" Target="http://portal.3gpp.org/ngppapp/CreateTdoc.aspx?mode=view&amp;contributionUid=C1-190116" TargetMode="External" Id="R2e691432964b448c" /><Relationship Type="http://schemas.openxmlformats.org/officeDocument/2006/relationships/hyperlink" Target="http://portal.3gpp.org/desktopmodules/Specifications/SpecificationDetails.aspx?specificationId=1015" TargetMode="External" Id="Rc9e5dc9943ba4bf9" /><Relationship Type="http://schemas.openxmlformats.org/officeDocument/2006/relationships/hyperlink" Target="http://portal.3gpp.org/desktopmodules/Release/ReleaseDetails.aspx?releaseId=190" TargetMode="External" Id="R2039a500358a4d88" /><Relationship Type="http://schemas.openxmlformats.org/officeDocument/2006/relationships/hyperlink" Target="http://portal.3gpp.org/ngppapp/CreateTdoc.aspx?mode=view&amp;contributionUid=CP-190100" TargetMode="External" Id="R6cb6f07be1934386" /><Relationship Type="http://schemas.openxmlformats.org/officeDocument/2006/relationships/hyperlink" Target="http://portal.3gpp.org/ngppapp/CreateTdoc.aspx?mode=view&amp;contributionUid=C1-190184" TargetMode="External" Id="Rfa3525b6905c4dd4" /><Relationship Type="http://schemas.openxmlformats.org/officeDocument/2006/relationships/hyperlink" Target="http://portal.3gpp.org/desktopmodules/Specifications/SpecificationDetails.aspx?specificationId=3370" TargetMode="External" Id="Radc2f1c353cf4d26" /><Relationship Type="http://schemas.openxmlformats.org/officeDocument/2006/relationships/hyperlink" Target="http://portal.3gpp.org/desktopmodules/Release/ReleaseDetails.aspx?releaseId=190" TargetMode="External" Id="R7065b5a5f6d44444" /><Relationship Type="http://schemas.openxmlformats.org/officeDocument/2006/relationships/hyperlink" Target="http://portal.3gpp.org/ngppapp/CreateTdoc.aspx?mode=view&amp;contributionUid=CP-190100" TargetMode="External" Id="Rd52cd124a2464240" /><Relationship Type="http://schemas.openxmlformats.org/officeDocument/2006/relationships/hyperlink" Target="http://portal.3gpp.org/ngppapp/CreateTdoc.aspx?mode=view&amp;contributionUid=C1-190203" TargetMode="External" Id="R3fb02de8f0354088" /><Relationship Type="http://schemas.openxmlformats.org/officeDocument/2006/relationships/hyperlink" Target="http://portal.3gpp.org/desktopmodules/Specifications/SpecificationDetails.aspx?specificationId=1073" TargetMode="External" Id="R539ce4c089144c59" /><Relationship Type="http://schemas.openxmlformats.org/officeDocument/2006/relationships/hyperlink" Target="http://portal.3gpp.org/desktopmodules/Release/ReleaseDetails.aspx?releaseId=190" TargetMode="External" Id="R768ff2e39d364bf1" /><Relationship Type="http://schemas.openxmlformats.org/officeDocument/2006/relationships/hyperlink" Target="http://portal.3gpp.org/ngppapp/CreateTdoc.aspx?mode=view&amp;contributionUid=CP-190100" TargetMode="External" Id="Rf7c546fe9b7c4296" /><Relationship Type="http://schemas.openxmlformats.org/officeDocument/2006/relationships/hyperlink" Target="http://portal.3gpp.org/ngppapp/CreateTdoc.aspx?mode=view&amp;contributionUid=C1-190325" TargetMode="External" Id="R65e1f9cad1d94941" /><Relationship Type="http://schemas.openxmlformats.org/officeDocument/2006/relationships/hyperlink" Target="http://portal.3gpp.org/desktopmodules/Specifications/SpecificationDetails.aspx?specificationId=1072" TargetMode="External" Id="Re5d8a3ff0f7c4321" /><Relationship Type="http://schemas.openxmlformats.org/officeDocument/2006/relationships/hyperlink" Target="http://portal.3gpp.org/desktopmodules/Release/ReleaseDetails.aspx?releaseId=190" TargetMode="External" Id="Rcc44e90dafdb4808" /><Relationship Type="http://schemas.openxmlformats.org/officeDocument/2006/relationships/hyperlink" Target="http://portal.3gpp.org/ngppapp/CreateTdoc.aspx?mode=view&amp;contributionUid=CP-190100" TargetMode="External" Id="R26fa5cfe8bf349f6" /><Relationship Type="http://schemas.openxmlformats.org/officeDocument/2006/relationships/hyperlink" Target="http://portal.3gpp.org/ngppapp/CreateTdoc.aspx?mode=view&amp;contributionUid=C1-190337" TargetMode="External" Id="R58f37ea463b347a6" /><Relationship Type="http://schemas.openxmlformats.org/officeDocument/2006/relationships/hyperlink" Target="http://portal.3gpp.org/desktopmodules/Specifications/SpecificationDetails.aspx?specificationId=1072" TargetMode="External" Id="R5653bf31d0074a0c" /><Relationship Type="http://schemas.openxmlformats.org/officeDocument/2006/relationships/hyperlink" Target="http://portal.3gpp.org/desktopmodules/Release/ReleaseDetails.aspx?releaseId=190" TargetMode="External" Id="R93fb3f4735f74059" /><Relationship Type="http://schemas.openxmlformats.org/officeDocument/2006/relationships/hyperlink" Target="http://portal.3gpp.org/ngppapp/CreateTdoc.aspx?mode=view&amp;contributionUid=CP-190100" TargetMode="External" Id="R5285d506ce434f74" /><Relationship Type="http://schemas.openxmlformats.org/officeDocument/2006/relationships/hyperlink" Target="http://portal.3gpp.org/ngppapp/CreateTdoc.aspx?mode=view&amp;contributionUid=C1-190682" TargetMode="External" Id="Rd5ecda0566264613" /><Relationship Type="http://schemas.openxmlformats.org/officeDocument/2006/relationships/hyperlink" Target="http://portal.3gpp.org/desktopmodules/Specifications/SpecificationDetails.aspx?specificationId=1073" TargetMode="External" Id="R3d6165f995fc4c47" /><Relationship Type="http://schemas.openxmlformats.org/officeDocument/2006/relationships/hyperlink" Target="http://portal.3gpp.org/desktopmodules/Release/ReleaseDetails.aspx?releaseId=190" TargetMode="External" Id="R937b04d71cab43c1" /><Relationship Type="http://schemas.openxmlformats.org/officeDocument/2006/relationships/hyperlink" Target="http://portal.3gpp.org/ngppapp/CreateTdoc.aspx?mode=view&amp;contributionUid=CP-190100" TargetMode="External" Id="Rde9252231f804f2d" /><Relationship Type="http://schemas.openxmlformats.org/officeDocument/2006/relationships/hyperlink" Target="http://portal.3gpp.org/ngppapp/CreateTdoc.aspx?mode=view&amp;contributionUid=C1-190684" TargetMode="External" Id="Rd22db69e72ff4902" /><Relationship Type="http://schemas.openxmlformats.org/officeDocument/2006/relationships/hyperlink" Target="http://portal.3gpp.org/desktopmodules/Specifications/SpecificationDetails.aspx?specificationId=1072" TargetMode="External" Id="Rf1f51f1ca9b842a5" /><Relationship Type="http://schemas.openxmlformats.org/officeDocument/2006/relationships/hyperlink" Target="http://portal.3gpp.org/desktopmodules/Release/ReleaseDetails.aspx?releaseId=190" TargetMode="External" Id="R9181815b8aaa4705" /><Relationship Type="http://schemas.openxmlformats.org/officeDocument/2006/relationships/hyperlink" Target="http://portal.3gpp.org/ngppapp/CreateTdoc.aspx?mode=view&amp;contributionUid=CP-190100" TargetMode="External" Id="R399d66904c3a4e52" /><Relationship Type="http://schemas.openxmlformats.org/officeDocument/2006/relationships/hyperlink" Target="http://portal.3gpp.org/ngppapp/CreateTdoc.aspx?mode=view&amp;contributionUid=C1-190688" TargetMode="External" Id="R901d5b9f28ce4660" /><Relationship Type="http://schemas.openxmlformats.org/officeDocument/2006/relationships/hyperlink" Target="http://portal.3gpp.org/desktopmodules/Specifications/SpecificationDetails.aspx?specificationId=1072" TargetMode="External" Id="Rd3b78a3920944b48" /><Relationship Type="http://schemas.openxmlformats.org/officeDocument/2006/relationships/hyperlink" Target="http://portal.3gpp.org/desktopmodules/Release/ReleaseDetails.aspx?releaseId=190" TargetMode="External" Id="Rad55dc14cbf0499e" /><Relationship Type="http://schemas.openxmlformats.org/officeDocument/2006/relationships/hyperlink" Target="http://portal.3gpp.org/ngppapp/CreateTdoc.aspx?mode=view&amp;contributionUid=CP-190100" TargetMode="External" Id="Ra631de3195d34507" /><Relationship Type="http://schemas.openxmlformats.org/officeDocument/2006/relationships/hyperlink" Target="http://portal.3gpp.org/ngppapp/CreateTdoc.aspx?mode=view&amp;contributionUid=C1-191149" TargetMode="External" Id="Rc8c65313de45413d" /><Relationship Type="http://schemas.openxmlformats.org/officeDocument/2006/relationships/hyperlink" Target="http://portal.3gpp.org/desktopmodules/Specifications/SpecificationDetails.aspx?specificationId=747" TargetMode="External" Id="R8912ccc83f9e4783" /><Relationship Type="http://schemas.openxmlformats.org/officeDocument/2006/relationships/hyperlink" Target="http://portal.3gpp.org/desktopmodules/Release/ReleaseDetails.aspx?releaseId=190" TargetMode="External" Id="Rd4b2f3eee7134c42" /><Relationship Type="http://schemas.openxmlformats.org/officeDocument/2006/relationships/hyperlink" Target="http://portal.3gpp.org/ngppapp/CreateTdoc.aspx?mode=view&amp;contributionUid=CP-190100" TargetMode="External" Id="Rea73cb5a85b242c6" /><Relationship Type="http://schemas.openxmlformats.org/officeDocument/2006/relationships/hyperlink" Target="http://portal.3gpp.org/ngppapp/CreateTdoc.aspx?mode=view&amp;contributionUid=C1-191586" TargetMode="External" Id="Rb172dd8c3b7e4d7d" /><Relationship Type="http://schemas.openxmlformats.org/officeDocument/2006/relationships/hyperlink" Target="http://portal.3gpp.org/desktopmodules/Specifications/SpecificationDetails.aspx?specificationId=748" TargetMode="External" Id="R703abf3afd5e4af0" /><Relationship Type="http://schemas.openxmlformats.org/officeDocument/2006/relationships/hyperlink" Target="http://portal.3gpp.org/desktopmodules/Release/ReleaseDetails.aspx?releaseId=190" TargetMode="External" Id="Rba4d9104bb494acd" /><Relationship Type="http://schemas.openxmlformats.org/officeDocument/2006/relationships/hyperlink" Target="http://portal.3gpp.org/ngppapp/CreateTdoc.aspx?mode=view&amp;contributionUid=CP-190100" TargetMode="External" Id="R55059b02c45847e6" /><Relationship Type="http://schemas.openxmlformats.org/officeDocument/2006/relationships/hyperlink" Target="http://portal.3gpp.org/ngppapp/CreateTdoc.aspx?mode=view&amp;contributionUid=C1-191587" TargetMode="External" Id="Rc08f7116f40a4fab" /><Relationship Type="http://schemas.openxmlformats.org/officeDocument/2006/relationships/hyperlink" Target="http://portal.3gpp.org/desktopmodules/Specifications/SpecificationDetails.aspx?specificationId=1072" TargetMode="External" Id="R3f399c9542854d5f" /><Relationship Type="http://schemas.openxmlformats.org/officeDocument/2006/relationships/hyperlink" Target="http://portal.3gpp.org/desktopmodules/Release/ReleaseDetails.aspx?releaseId=190" TargetMode="External" Id="R7395853e18f44f9d" /><Relationship Type="http://schemas.openxmlformats.org/officeDocument/2006/relationships/hyperlink" Target="http://portal.3gpp.org/ngppapp/CreateTdoc.aspx?mode=view&amp;contributionUid=CP-190100" TargetMode="External" Id="R4c994293888543d1" /><Relationship Type="http://schemas.openxmlformats.org/officeDocument/2006/relationships/hyperlink" Target="http://portal.3gpp.org/ngppapp/CreateTdoc.aspx?mode=view&amp;contributionUid=C1-191588" TargetMode="External" Id="Rea7ec36653b04bc8" /><Relationship Type="http://schemas.openxmlformats.org/officeDocument/2006/relationships/hyperlink" Target="http://portal.3gpp.org/desktopmodules/Specifications/SpecificationDetails.aspx?specificationId=1072" TargetMode="External" Id="R4ffd17597a5e4730" /><Relationship Type="http://schemas.openxmlformats.org/officeDocument/2006/relationships/hyperlink" Target="http://portal.3gpp.org/desktopmodules/Release/ReleaseDetails.aspx?releaseId=190" TargetMode="External" Id="Rccda34be286243e1" /><Relationship Type="http://schemas.openxmlformats.org/officeDocument/2006/relationships/hyperlink" Target="http://portal.3gpp.org/ngppapp/CreateTdoc.aspx?mode=view&amp;contributionUid=CP-190100" TargetMode="External" Id="R5e9f4481c7a6418c" /><Relationship Type="http://schemas.openxmlformats.org/officeDocument/2006/relationships/hyperlink" Target="http://portal.3gpp.org/ngppapp/CreateTdoc.aspx?mode=view&amp;contributionUid=C1-191595" TargetMode="External" Id="Rce61f756bb294f1d" /><Relationship Type="http://schemas.openxmlformats.org/officeDocument/2006/relationships/hyperlink" Target="http://portal.3gpp.org/desktopmodules/Specifications/SpecificationDetails.aspx?specificationId=1515" TargetMode="External" Id="Rfa07a10f3b9f4862" /><Relationship Type="http://schemas.openxmlformats.org/officeDocument/2006/relationships/hyperlink" Target="http://portal.3gpp.org/desktopmodules/Release/ReleaseDetails.aspx?releaseId=190" TargetMode="External" Id="R51a7a74719244fcf" /><Relationship Type="http://schemas.openxmlformats.org/officeDocument/2006/relationships/hyperlink" Target="http://portal.3gpp.org/ngppapp/CreateTdoc.aspx?mode=view&amp;contributionUid=CP-190100" TargetMode="External" Id="R4b80084848e045ca" /><Relationship Type="http://schemas.openxmlformats.org/officeDocument/2006/relationships/hyperlink" Target="http://portal.3gpp.org/ngppapp/CreateTdoc.aspx?mode=view&amp;contributionUid=C1-191703" TargetMode="External" Id="R0930b5bae7b04eef" /><Relationship Type="http://schemas.openxmlformats.org/officeDocument/2006/relationships/hyperlink" Target="http://portal.3gpp.org/desktopmodules/Specifications/SpecificationDetails.aspx?specificationId=1017" TargetMode="External" Id="R9685707752934782" /><Relationship Type="http://schemas.openxmlformats.org/officeDocument/2006/relationships/hyperlink" Target="http://portal.3gpp.org/desktopmodules/Release/ReleaseDetails.aspx?releaseId=190" TargetMode="External" Id="Rd01389e426d745b4" /><Relationship Type="http://schemas.openxmlformats.org/officeDocument/2006/relationships/hyperlink" Target="http://portal.3gpp.org/ngppapp/CreateTdoc.aspx?mode=view&amp;contributionUid=CP-190101" TargetMode="External" Id="Rfd6e9d7e2b424a9c" /><Relationship Type="http://schemas.openxmlformats.org/officeDocument/2006/relationships/hyperlink" Target="http://portal.3gpp.org/ngppapp/CreateTdoc.aspx?mode=view&amp;contributionUid=C1-190070" TargetMode="External" Id="R2f59abb1f07b4a9a" /><Relationship Type="http://schemas.openxmlformats.org/officeDocument/2006/relationships/hyperlink" Target="http://portal.3gpp.org/desktopmodules/Specifications/SpecificationDetails.aspx?specificationId=789" TargetMode="External" Id="Rb4f0456b9c5040a6" /><Relationship Type="http://schemas.openxmlformats.org/officeDocument/2006/relationships/hyperlink" Target="http://portal.3gpp.org/desktopmodules/Release/ReleaseDetails.aspx?releaseId=191" TargetMode="External" Id="Rdd17de1e081445b0" /><Relationship Type="http://schemas.openxmlformats.org/officeDocument/2006/relationships/hyperlink" Target="http://portal.3gpp.org/ngppapp/CreateTdoc.aspx?mode=view&amp;contributionUid=CP-190101" TargetMode="External" Id="R5cd2d01402194631" /><Relationship Type="http://schemas.openxmlformats.org/officeDocument/2006/relationships/hyperlink" Target="http://portal.3gpp.org/ngppapp/CreateTdoc.aspx?mode=view&amp;contributionUid=C1-190378" TargetMode="External" Id="R47953350647a4b1b" /><Relationship Type="http://schemas.openxmlformats.org/officeDocument/2006/relationships/hyperlink" Target="http://portal.3gpp.org/desktopmodules/Specifications/SpecificationDetails.aspx?specificationId=3370" TargetMode="External" Id="R751e584c488542a9" /><Relationship Type="http://schemas.openxmlformats.org/officeDocument/2006/relationships/hyperlink" Target="http://portal.3gpp.org/desktopmodules/Release/ReleaseDetails.aspx?releaseId=191" TargetMode="External" Id="Ra1784332a37d4307" /><Relationship Type="http://schemas.openxmlformats.org/officeDocument/2006/relationships/hyperlink" Target="http://portal.3gpp.org/ngppapp/CreateTdoc.aspx?mode=view&amp;contributionUid=CP-190101" TargetMode="External" Id="Rf2e093ac373b412d" /><Relationship Type="http://schemas.openxmlformats.org/officeDocument/2006/relationships/hyperlink" Target="http://portal.3gpp.org/ngppapp/CreateTdoc.aspx?mode=view&amp;contributionUid=C1-190546" TargetMode="External" Id="R08acc3e75c5b4d2b" /><Relationship Type="http://schemas.openxmlformats.org/officeDocument/2006/relationships/hyperlink" Target="http://portal.3gpp.org/desktopmodules/Specifications/SpecificationDetails.aspx?specificationId=3370" TargetMode="External" Id="R87754148dd37449a" /><Relationship Type="http://schemas.openxmlformats.org/officeDocument/2006/relationships/hyperlink" Target="http://portal.3gpp.org/desktopmodules/Release/ReleaseDetails.aspx?releaseId=191" TargetMode="External" Id="R5596d0a2430841aa" /><Relationship Type="http://schemas.openxmlformats.org/officeDocument/2006/relationships/hyperlink" Target="http://portal.3gpp.org/ngppapp/CreateTdoc.aspx?mode=view&amp;contributionUid=CP-190101" TargetMode="External" Id="Rba86f9f6b13b49cd" /><Relationship Type="http://schemas.openxmlformats.org/officeDocument/2006/relationships/hyperlink" Target="http://portal.3gpp.org/ngppapp/CreateTdoc.aspx?mode=view&amp;contributionUid=C1-190613" TargetMode="External" Id="R2cd09085af9e49c1" /><Relationship Type="http://schemas.openxmlformats.org/officeDocument/2006/relationships/hyperlink" Target="http://portal.3gpp.org/desktopmodules/Specifications/SpecificationDetails.aspx?specificationId=3370" TargetMode="External" Id="Rf7878d4a95f84cbc" /><Relationship Type="http://schemas.openxmlformats.org/officeDocument/2006/relationships/hyperlink" Target="http://portal.3gpp.org/desktopmodules/Release/ReleaseDetails.aspx?releaseId=191" TargetMode="External" Id="Raaf56030fa8d4507" /><Relationship Type="http://schemas.openxmlformats.org/officeDocument/2006/relationships/hyperlink" Target="http://portal.3gpp.org/ngppapp/CreateTdoc.aspx?mode=view&amp;contributionUid=CP-190101" TargetMode="External" Id="R2526ed4bbb3f4102" /><Relationship Type="http://schemas.openxmlformats.org/officeDocument/2006/relationships/hyperlink" Target="http://portal.3gpp.org/ngppapp/CreateTdoc.aspx?mode=view&amp;contributionUid=C1-190623" TargetMode="External" Id="R4d9a86dc0b86490a" /><Relationship Type="http://schemas.openxmlformats.org/officeDocument/2006/relationships/hyperlink" Target="http://portal.3gpp.org/desktopmodules/Specifications/SpecificationDetails.aspx?specificationId=3370" TargetMode="External" Id="Ra8088cdf756e41f2" /><Relationship Type="http://schemas.openxmlformats.org/officeDocument/2006/relationships/hyperlink" Target="http://portal.3gpp.org/desktopmodules/Release/ReleaseDetails.aspx?releaseId=191" TargetMode="External" Id="R8f654cb830ac4903" /><Relationship Type="http://schemas.openxmlformats.org/officeDocument/2006/relationships/hyperlink" Target="http://portal.3gpp.org/ngppapp/CreateTdoc.aspx?mode=view&amp;contributionUid=CP-190101" TargetMode="External" Id="Rab2dd38f4eb248a2" /><Relationship Type="http://schemas.openxmlformats.org/officeDocument/2006/relationships/hyperlink" Target="http://portal.3gpp.org/ngppapp/CreateTdoc.aspx?mode=view&amp;contributionUid=C1-190624" TargetMode="External" Id="R8b2bd005739b47a1" /><Relationship Type="http://schemas.openxmlformats.org/officeDocument/2006/relationships/hyperlink" Target="http://portal.3gpp.org/desktopmodules/Specifications/SpecificationDetails.aspx?specificationId=3370" TargetMode="External" Id="R99e5ed8e9b1a4e5a" /><Relationship Type="http://schemas.openxmlformats.org/officeDocument/2006/relationships/hyperlink" Target="http://portal.3gpp.org/desktopmodules/Release/ReleaseDetails.aspx?releaseId=191" TargetMode="External" Id="Rf7536ffc1f6040ab" /><Relationship Type="http://schemas.openxmlformats.org/officeDocument/2006/relationships/hyperlink" Target="http://portal.3gpp.org/ngppapp/CreateTdoc.aspx?mode=view&amp;contributionUid=CP-190101" TargetMode="External" Id="Racf024f40a7e4407" /><Relationship Type="http://schemas.openxmlformats.org/officeDocument/2006/relationships/hyperlink" Target="http://portal.3gpp.org/ngppapp/CreateTdoc.aspx?mode=view&amp;contributionUid=C1-190661" TargetMode="External" Id="R4ab9ba5be69546ca" /><Relationship Type="http://schemas.openxmlformats.org/officeDocument/2006/relationships/hyperlink" Target="http://portal.3gpp.org/desktopmodules/Specifications/SpecificationDetails.aspx?specificationId=789" TargetMode="External" Id="Rd9adeb6eed6e4ce7" /><Relationship Type="http://schemas.openxmlformats.org/officeDocument/2006/relationships/hyperlink" Target="http://portal.3gpp.org/desktopmodules/Release/ReleaseDetails.aspx?releaseId=191" TargetMode="External" Id="Rd905e8d5575341f0" /><Relationship Type="http://schemas.openxmlformats.org/officeDocument/2006/relationships/hyperlink" Target="http://portal.3gpp.org/ngppapp/CreateTdoc.aspx?mode=view&amp;contributionUid=CP-190101" TargetMode="External" Id="Re152330235224253" /><Relationship Type="http://schemas.openxmlformats.org/officeDocument/2006/relationships/hyperlink" Target="http://portal.3gpp.org/ngppapp/CreateTdoc.aspx?mode=view&amp;contributionUid=C1-191080" TargetMode="External" Id="R8803284beb6449e4" /><Relationship Type="http://schemas.openxmlformats.org/officeDocument/2006/relationships/hyperlink" Target="http://portal.3gpp.org/desktopmodules/Specifications/SpecificationDetails.aspx?specificationId=3370" TargetMode="External" Id="R286286a6e4e94f00" /><Relationship Type="http://schemas.openxmlformats.org/officeDocument/2006/relationships/hyperlink" Target="http://portal.3gpp.org/desktopmodules/Release/ReleaseDetails.aspx?releaseId=191" TargetMode="External" Id="R73f4e21db5be437d" /><Relationship Type="http://schemas.openxmlformats.org/officeDocument/2006/relationships/hyperlink" Target="http://portal.3gpp.org/ngppapp/CreateTdoc.aspx?mode=view&amp;contributionUid=CP-190101" TargetMode="External" Id="Rbcfdd29c45b0437b" /><Relationship Type="http://schemas.openxmlformats.org/officeDocument/2006/relationships/hyperlink" Target="http://portal.3gpp.org/ngppapp/CreateTdoc.aspx?mode=view&amp;contributionUid=C1-191125" TargetMode="External" Id="R8e220f999be3444b" /><Relationship Type="http://schemas.openxmlformats.org/officeDocument/2006/relationships/hyperlink" Target="http://portal.3gpp.org/desktopmodules/Specifications/SpecificationDetails.aspx?specificationId=3370" TargetMode="External" Id="Rd2b9a785ea414bd6" /><Relationship Type="http://schemas.openxmlformats.org/officeDocument/2006/relationships/hyperlink" Target="http://portal.3gpp.org/desktopmodules/Release/ReleaseDetails.aspx?releaseId=191" TargetMode="External" Id="R99e8cbc6fa4e49d1" /><Relationship Type="http://schemas.openxmlformats.org/officeDocument/2006/relationships/hyperlink" Target="http://portal.3gpp.org/ngppapp/CreateTdoc.aspx?mode=view&amp;contributionUid=CP-190101" TargetMode="External" Id="Re9dae4815cb942de" /><Relationship Type="http://schemas.openxmlformats.org/officeDocument/2006/relationships/hyperlink" Target="http://portal.3gpp.org/ngppapp/CreateTdoc.aspx?mode=view&amp;contributionUid=C1-191191" TargetMode="External" Id="R149a1380d6b54eaa" /><Relationship Type="http://schemas.openxmlformats.org/officeDocument/2006/relationships/hyperlink" Target="http://portal.3gpp.org/desktopmodules/Specifications/SpecificationDetails.aspx?specificationId=3370" TargetMode="External" Id="R3ce05a5f8c494bed" /><Relationship Type="http://schemas.openxmlformats.org/officeDocument/2006/relationships/hyperlink" Target="http://portal.3gpp.org/desktopmodules/Release/ReleaseDetails.aspx?releaseId=191" TargetMode="External" Id="Rca4c77a4bbec4451" /><Relationship Type="http://schemas.openxmlformats.org/officeDocument/2006/relationships/hyperlink" Target="http://portal.3gpp.org/ngppapp/CreateTdoc.aspx?mode=view&amp;contributionUid=CP-190101" TargetMode="External" Id="Rb1283bdffef9468e" /><Relationship Type="http://schemas.openxmlformats.org/officeDocument/2006/relationships/hyperlink" Target="http://portal.3gpp.org/ngppapp/CreateTdoc.aspx?mode=view&amp;contributionUid=C1-191230" TargetMode="External" Id="R76fb60a306804e7a" /><Relationship Type="http://schemas.openxmlformats.org/officeDocument/2006/relationships/hyperlink" Target="http://portal.3gpp.org/desktopmodules/Specifications/SpecificationDetails.aspx?specificationId=3370" TargetMode="External" Id="Rea08cd26973c492d" /><Relationship Type="http://schemas.openxmlformats.org/officeDocument/2006/relationships/hyperlink" Target="http://portal.3gpp.org/desktopmodules/Release/ReleaseDetails.aspx?releaseId=191" TargetMode="External" Id="Rc6dd939be8694217" /><Relationship Type="http://schemas.openxmlformats.org/officeDocument/2006/relationships/hyperlink" Target="http://portal.3gpp.org/ngppapp/CreateTdoc.aspx?mode=view&amp;contributionUid=CP-190101" TargetMode="External" Id="Rb2e62945c161477d" /><Relationship Type="http://schemas.openxmlformats.org/officeDocument/2006/relationships/hyperlink" Target="http://portal.3gpp.org/ngppapp/CreateTdoc.aspx?mode=view&amp;contributionUid=C1-191293" TargetMode="External" Id="Rdb4aa964cd5d4fb2" /><Relationship Type="http://schemas.openxmlformats.org/officeDocument/2006/relationships/hyperlink" Target="http://portal.3gpp.org/desktopmodules/Specifications/SpecificationDetails.aspx?specificationId=3370" TargetMode="External" Id="R7c70adb4b6014589" /><Relationship Type="http://schemas.openxmlformats.org/officeDocument/2006/relationships/hyperlink" Target="http://portal.3gpp.org/desktopmodules/Release/ReleaseDetails.aspx?releaseId=191" TargetMode="External" Id="Rc95a71b381834433" /><Relationship Type="http://schemas.openxmlformats.org/officeDocument/2006/relationships/hyperlink" Target="http://portal.3gpp.org/ngppapp/CreateTdoc.aspx?mode=view&amp;contributionUid=CP-190101" TargetMode="External" Id="R3640bcd1dfbc41b5" /><Relationship Type="http://schemas.openxmlformats.org/officeDocument/2006/relationships/hyperlink" Target="http://portal.3gpp.org/ngppapp/CreateTdoc.aspx?mode=view&amp;contributionUid=C1-191316" TargetMode="External" Id="Raf944b1398a743ea" /><Relationship Type="http://schemas.openxmlformats.org/officeDocument/2006/relationships/hyperlink" Target="http://portal.3gpp.org/desktopmodules/Specifications/SpecificationDetails.aspx?specificationId=3370" TargetMode="External" Id="R7b9d1dfcf59d47ff" /><Relationship Type="http://schemas.openxmlformats.org/officeDocument/2006/relationships/hyperlink" Target="http://portal.3gpp.org/desktopmodules/Release/ReleaseDetails.aspx?releaseId=191" TargetMode="External" Id="R3ae0684ad1254fcc" /><Relationship Type="http://schemas.openxmlformats.org/officeDocument/2006/relationships/hyperlink" Target="http://portal.3gpp.org/ngppapp/CreateTdoc.aspx?mode=view&amp;contributionUid=CP-190101" TargetMode="External" Id="Rc7c364e7dbeb4954" /><Relationship Type="http://schemas.openxmlformats.org/officeDocument/2006/relationships/hyperlink" Target="http://portal.3gpp.org/ngppapp/CreateTdoc.aspx?mode=view&amp;contributionUid=C1-191317" TargetMode="External" Id="Ra90e684778254a3e" /><Relationship Type="http://schemas.openxmlformats.org/officeDocument/2006/relationships/hyperlink" Target="http://portal.3gpp.org/desktopmodules/Specifications/SpecificationDetails.aspx?specificationId=1072" TargetMode="External" Id="Rb8e1ca2cde564025" /><Relationship Type="http://schemas.openxmlformats.org/officeDocument/2006/relationships/hyperlink" Target="http://portal.3gpp.org/desktopmodules/Release/ReleaseDetails.aspx?releaseId=191" TargetMode="External" Id="Re8fc849efcb44ba1" /><Relationship Type="http://schemas.openxmlformats.org/officeDocument/2006/relationships/hyperlink" Target="http://portal.3gpp.org/ngppapp/CreateTdoc.aspx?mode=view&amp;contributionUid=CP-190101" TargetMode="External" Id="R16d8089e79334532" /><Relationship Type="http://schemas.openxmlformats.org/officeDocument/2006/relationships/hyperlink" Target="http://portal.3gpp.org/ngppapp/CreateTdoc.aspx?mode=view&amp;contributionUid=C1-191359" TargetMode="External" Id="R3daf287df0494f1d" /><Relationship Type="http://schemas.openxmlformats.org/officeDocument/2006/relationships/hyperlink" Target="http://portal.3gpp.org/desktopmodules/Specifications/SpecificationDetails.aspx?specificationId=3370" TargetMode="External" Id="R6bd94cee1de6400a" /><Relationship Type="http://schemas.openxmlformats.org/officeDocument/2006/relationships/hyperlink" Target="http://portal.3gpp.org/desktopmodules/Release/ReleaseDetails.aspx?releaseId=191" TargetMode="External" Id="Rbd40035bd7b34c19" /><Relationship Type="http://schemas.openxmlformats.org/officeDocument/2006/relationships/hyperlink" Target="http://portal.3gpp.org/ngppapp/CreateTdoc.aspx?mode=view&amp;contributionUid=CP-190101" TargetMode="External" Id="R0778d091c81d4636" /><Relationship Type="http://schemas.openxmlformats.org/officeDocument/2006/relationships/hyperlink" Target="http://portal.3gpp.org/ngppapp/CreateTdoc.aspx?mode=view&amp;contributionUid=C1-191530" TargetMode="External" Id="Rbb03fecbc1504e55" /><Relationship Type="http://schemas.openxmlformats.org/officeDocument/2006/relationships/hyperlink" Target="http://portal.3gpp.org/desktopmodules/Specifications/SpecificationDetails.aspx?specificationId=3370" TargetMode="External" Id="R49d527876e1f406f" /><Relationship Type="http://schemas.openxmlformats.org/officeDocument/2006/relationships/hyperlink" Target="http://portal.3gpp.org/desktopmodules/Release/ReleaseDetails.aspx?releaseId=191" TargetMode="External" Id="Rfcdded93bc454bb4" /><Relationship Type="http://schemas.openxmlformats.org/officeDocument/2006/relationships/hyperlink" Target="http://portal.3gpp.org/ngppapp/CreateTdoc.aspx?mode=view&amp;contributionUid=CP-190101" TargetMode="External" Id="R470ed46ed3434204" /><Relationship Type="http://schemas.openxmlformats.org/officeDocument/2006/relationships/hyperlink" Target="http://portal.3gpp.org/ngppapp/CreateTdoc.aspx?mode=view&amp;contributionUid=C1-191570" TargetMode="External" Id="Rd25cba78b8ae410e" /><Relationship Type="http://schemas.openxmlformats.org/officeDocument/2006/relationships/hyperlink" Target="http://portal.3gpp.org/desktopmodules/Specifications/SpecificationDetails.aspx?specificationId=3370" TargetMode="External" Id="Rabab56489e6c4794" /><Relationship Type="http://schemas.openxmlformats.org/officeDocument/2006/relationships/hyperlink" Target="http://portal.3gpp.org/desktopmodules/Release/ReleaseDetails.aspx?releaseId=191" TargetMode="External" Id="R29a54693fd9a4a52" /><Relationship Type="http://schemas.openxmlformats.org/officeDocument/2006/relationships/hyperlink" Target="http://portal.3gpp.org/ngppapp/CreateTdoc.aspx?mode=view&amp;contributionUid=CP-190101" TargetMode="External" Id="Raad6ddb6393e48db" /><Relationship Type="http://schemas.openxmlformats.org/officeDocument/2006/relationships/hyperlink" Target="http://portal.3gpp.org/ngppapp/CreateTdoc.aspx?mode=view&amp;contributionUid=C1-191591" TargetMode="External" Id="Rf35137129ab34c64" /><Relationship Type="http://schemas.openxmlformats.org/officeDocument/2006/relationships/hyperlink" Target="http://portal.3gpp.org/desktopmodules/Specifications/SpecificationDetails.aspx?specificationId=3370" TargetMode="External" Id="Rdeab6b75e29a496a" /><Relationship Type="http://schemas.openxmlformats.org/officeDocument/2006/relationships/hyperlink" Target="http://portal.3gpp.org/desktopmodules/Release/ReleaseDetails.aspx?releaseId=191" TargetMode="External" Id="Rd0f1317d63ae46b2" /><Relationship Type="http://schemas.openxmlformats.org/officeDocument/2006/relationships/hyperlink" Target="http://portal.3gpp.org/ngppapp/CreateTdoc.aspx?mode=view&amp;contributionUid=CP-190101" TargetMode="External" Id="Rd1f02bc233e04400" /><Relationship Type="http://schemas.openxmlformats.org/officeDocument/2006/relationships/hyperlink" Target="http://portal.3gpp.org/ngppapp/CreateTdoc.aspx?mode=view&amp;contributionUid=C1-191592" TargetMode="External" Id="Rb6c897af960241c2" /><Relationship Type="http://schemas.openxmlformats.org/officeDocument/2006/relationships/hyperlink" Target="http://portal.3gpp.org/desktopmodules/Specifications/SpecificationDetails.aspx?specificationId=3370" TargetMode="External" Id="Raa0e7bd12e184996" /><Relationship Type="http://schemas.openxmlformats.org/officeDocument/2006/relationships/hyperlink" Target="http://portal.3gpp.org/desktopmodules/Release/ReleaseDetails.aspx?releaseId=191" TargetMode="External" Id="Rcb148ee074454f6f" /><Relationship Type="http://schemas.openxmlformats.org/officeDocument/2006/relationships/hyperlink" Target="http://portal.3gpp.org/ngppapp/CreateTdoc.aspx?mode=view&amp;contributionUid=CP-190101" TargetMode="External" Id="Rfb765dc6de014b0e" /><Relationship Type="http://schemas.openxmlformats.org/officeDocument/2006/relationships/hyperlink" Target="http://portal.3gpp.org/ngppapp/CreateTdoc.aspx?mode=view&amp;contributionUid=C1-191608" TargetMode="External" Id="R107003f795234eeb" /><Relationship Type="http://schemas.openxmlformats.org/officeDocument/2006/relationships/hyperlink" Target="http://portal.3gpp.org/desktopmodules/Specifications/SpecificationDetails.aspx?specificationId=3370" TargetMode="External" Id="R74dca906f7024272" /><Relationship Type="http://schemas.openxmlformats.org/officeDocument/2006/relationships/hyperlink" Target="http://portal.3gpp.org/desktopmodules/Release/ReleaseDetails.aspx?releaseId=191" TargetMode="External" Id="Rdc04429e09ea4c50" /><Relationship Type="http://schemas.openxmlformats.org/officeDocument/2006/relationships/hyperlink" Target="http://portal.3gpp.org/ngppapp/CreateTdoc.aspx?mode=view&amp;contributionUid=CP-190101" TargetMode="External" Id="R78449e9325a940e5" /><Relationship Type="http://schemas.openxmlformats.org/officeDocument/2006/relationships/hyperlink" Target="http://portal.3gpp.org/ngppapp/CreateTdoc.aspx?mode=view&amp;contributionUid=C1-191618" TargetMode="External" Id="Ra4414f0e225449a2" /><Relationship Type="http://schemas.openxmlformats.org/officeDocument/2006/relationships/hyperlink" Target="http://portal.3gpp.org/desktopmodules/Specifications/SpecificationDetails.aspx?specificationId=3370" TargetMode="External" Id="Rc539303e554f4879" /><Relationship Type="http://schemas.openxmlformats.org/officeDocument/2006/relationships/hyperlink" Target="http://portal.3gpp.org/desktopmodules/Release/ReleaseDetails.aspx?releaseId=191" TargetMode="External" Id="R75ee319583e94505" /><Relationship Type="http://schemas.openxmlformats.org/officeDocument/2006/relationships/hyperlink" Target="http://portal.3gpp.org/ngppapp/CreateTdoc.aspx?mode=view&amp;contributionUid=CP-190101" TargetMode="External" Id="Ra91c83742a894ee6" /><Relationship Type="http://schemas.openxmlformats.org/officeDocument/2006/relationships/hyperlink" Target="http://portal.3gpp.org/ngppapp/CreateTdoc.aspx?mode=view&amp;contributionUid=C1-191649" TargetMode="External" Id="Rceee048ce4364f45" /><Relationship Type="http://schemas.openxmlformats.org/officeDocument/2006/relationships/hyperlink" Target="http://portal.3gpp.org/desktopmodules/Specifications/SpecificationDetails.aspx?specificationId=3370" TargetMode="External" Id="R30b3bade10c94781" /><Relationship Type="http://schemas.openxmlformats.org/officeDocument/2006/relationships/hyperlink" Target="http://portal.3gpp.org/desktopmodules/Release/ReleaseDetails.aspx?releaseId=191" TargetMode="External" Id="Rd63f2a149f2d4f52" /><Relationship Type="http://schemas.openxmlformats.org/officeDocument/2006/relationships/hyperlink" Target="http://portal.3gpp.org/ngppapp/CreateTdoc.aspx?mode=view&amp;contributionUid=CP-190101" TargetMode="External" Id="R7d52e8af0af7473c" /><Relationship Type="http://schemas.openxmlformats.org/officeDocument/2006/relationships/hyperlink" Target="http://portal.3gpp.org/ngppapp/CreateTdoc.aspx?mode=view&amp;contributionUid=C1-191650" TargetMode="External" Id="R4d8fa549fe6d4b74" /><Relationship Type="http://schemas.openxmlformats.org/officeDocument/2006/relationships/hyperlink" Target="http://portal.3gpp.org/desktopmodules/Specifications/SpecificationDetails.aspx?specificationId=3370" TargetMode="External" Id="R55bd5afd985746f9" /><Relationship Type="http://schemas.openxmlformats.org/officeDocument/2006/relationships/hyperlink" Target="http://portal.3gpp.org/desktopmodules/Release/ReleaseDetails.aspx?releaseId=191" TargetMode="External" Id="R5cd6bdb0789a478b" /><Relationship Type="http://schemas.openxmlformats.org/officeDocument/2006/relationships/hyperlink" Target="http://portal.3gpp.org/ngppapp/CreateTdoc.aspx?mode=view&amp;contributionUid=CP-190101" TargetMode="External" Id="Rbf2fcda096434d0c" /><Relationship Type="http://schemas.openxmlformats.org/officeDocument/2006/relationships/hyperlink" Target="http://portal.3gpp.org/ngppapp/CreateTdoc.aspx?mode=view&amp;contributionUid=C1-191666" TargetMode="External" Id="R8b36332286ba4574" /><Relationship Type="http://schemas.openxmlformats.org/officeDocument/2006/relationships/hyperlink" Target="http://portal.3gpp.org/desktopmodules/Specifications/SpecificationDetails.aspx?specificationId=3370" TargetMode="External" Id="Rb7e0b7d461b54c87" /><Relationship Type="http://schemas.openxmlformats.org/officeDocument/2006/relationships/hyperlink" Target="http://portal.3gpp.org/desktopmodules/Release/ReleaseDetails.aspx?releaseId=191" TargetMode="External" Id="R27d33723775c4fea" /><Relationship Type="http://schemas.openxmlformats.org/officeDocument/2006/relationships/hyperlink" Target="http://portal.3gpp.org/ngppapp/CreateTdoc.aspx?mode=view&amp;contributionUid=CP-190101" TargetMode="External" Id="R4c203b1e848048ca" /><Relationship Type="http://schemas.openxmlformats.org/officeDocument/2006/relationships/hyperlink" Target="http://portal.3gpp.org/ngppapp/CreateTdoc.aspx?mode=view&amp;contributionUid=C1-191673" TargetMode="External" Id="Ra6d966bd51214f4d" /><Relationship Type="http://schemas.openxmlformats.org/officeDocument/2006/relationships/hyperlink" Target="http://portal.3gpp.org/desktopmodules/Specifications/SpecificationDetails.aspx?specificationId=3370" TargetMode="External" Id="R35dee6f4565142fc" /><Relationship Type="http://schemas.openxmlformats.org/officeDocument/2006/relationships/hyperlink" Target="http://portal.3gpp.org/desktopmodules/Release/ReleaseDetails.aspx?releaseId=191" TargetMode="External" Id="R462e7a3e719c4fd9" /><Relationship Type="http://schemas.openxmlformats.org/officeDocument/2006/relationships/hyperlink" Target="http://portal.3gpp.org/ngppapp/CreateTdoc.aspx?mode=view&amp;contributionUid=CP-190101" TargetMode="External" Id="R75e98c1c49794020" /><Relationship Type="http://schemas.openxmlformats.org/officeDocument/2006/relationships/hyperlink" Target="http://portal.3gpp.org/ngppapp/CreateTdoc.aspx?mode=view&amp;contributionUid=C1-191674" TargetMode="External" Id="Ra70efe7627a147c6" /><Relationship Type="http://schemas.openxmlformats.org/officeDocument/2006/relationships/hyperlink" Target="http://portal.3gpp.org/desktopmodules/Specifications/SpecificationDetails.aspx?specificationId=3370" TargetMode="External" Id="R2475c8f161834bbd" /><Relationship Type="http://schemas.openxmlformats.org/officeDocument/2006/relationships/hyperlink" Target="http://portal.3gpp.org/desktopmodules/Release/ReleaseDetails.aspx?releaseId=191" TargetMode="External" Id="R42a9da271645450b" /><Relationship Type="http://schemas.openxmlformats.org/officeDocument/2006/relationships/hyperlink" Target="http://portal.3gpp.org/ngppapp/CreateTdoc.aspx?mode=view&amp;contributionUid=CP-190101" TargetMode="External" Id="Rf1ee320334b04933" /><Relationship Type="http://schemas.openxmlformats.org/officeDocument/2006/relationships/hyperlink" Target="http://portal.3gpp.org/ngppapp/CreateTdoc.aspx?mode=view&amp;contributionUid=C1-191678" TargetMode="External" Id="Rc976a2905445453c" /><Relationship Type="http://schemas.openxmlformats.org/officeDocument/2006/relationships/hyperlink" Target="http://portal.3gpp.org/desktopmodules/Specifications/SpecificationDetails.aspx?specificationId=3370" TargetMode="External" Id="R3f12754a12f144c3" /><Relationship Type="http://schemas.openxmlformats.org/officeDocument/2006/relationships/hyperlink" Target="http://portal.3gpp.org/desktopmodules/Release/ReleaseDetails.aspx?releaseId=191" TargetMode="External" Id="R4990d0a9b7da49ca" /><Relationship Type="http://schemas.openxmlformats.org/officeDocument/2006/relationships/hyperlink" Target="http://portal.3gpp.org/ngppapp/CreateTdoc.aspx?mode=view&amp;contributionUid=CP-190101" TargetMode="External" Id="R249e69d67d7d49e6" /><Relationship Type="http://schemas.openxmlformats.org/officeDocument/2006/relationships/hyperlink" Target="http://portal.3gpp.org/ngppapp/CreateTdoc.aspx?mode=view&amp;contributionUid=C1-191707" TargetMode="External" Id="R7d7ab22de0d04b78" /><Relationship Type="http://schemas.openxmlformats.org/officeDocument/2006/relationships/hyperlink" Target="http://portal.3gpp.org/desktopmodules/Specifications/SpecificationDetails.aspx?specificationId=3370" TargetMode="External" Id="Re3ddc68b50894a09" /><Relationship Type="http://schemas.openxmlformats.org/officeDocument/2006/relationships/hyperlink" Target="http://portal.3gpp.org/desktopmodules/Release/ReleaseDetails.aspx?releaseId=191" TargetMode="External" Id="Rb6042811612e43ce" /><Relationship Type="http://schemas.openxmlformats.org/officeDocument/2006/relationships/hyperlink" Target="http://portal.3gpp.org/ngppapp/CreateTdoc.aspx?mode=view&amp;contributionUid=CP-190101" TargetMode="External" Id="R6564698397ed4376" /><Relationship Type="http://schemas.openxmlformats.org/officeDocument/2006/relationships/hyperlink" Target="http://portal.3gpp.org/ngppapp/CreateTdoc.aspx?mode=view&amp;contributionUid=C1-191708" TargetMode="External" Id="Reeba2ccadc0246b3" /><Relationship Type="http://schemas.openxmlformats.org/officeDocument/2006/relationships/hyperlink" Target="http://portal.3gpp.org/desktopmodules/Specifications/SpecificationDetails.aspx?specificationId=3370" TargetMode="External" Id="R319f965bf4e44ab3" /><Relationship Type="http://schemas.openxmlformats.org/officeDocument/2006/relationships/hyperlink" Target="http://portal.3gpp.org/desktopmodules/Release/ReleaseDetails.aspx?releaseId=191" TargetMode="External" Id="Rbf82675824f34ccd" /><Relationship Type="http://schemas.openxmlformats.org/officeDocument/2006/relationships/hyperlink" Target="http://portal.3gpp.org/ngppapp/CreateTdoc.aspx?mode=view&amp;contributionUid=CP-190101" TargetMode="External" Id="Rc9590c74496d4cd0" /><Relationship Type="http://schemas.openxmlformats.org/officeDocument/2006/relationships/hyperlink" Target="http://portal.3gpp.org/ngppapp/CreateTdoc.aspx?mode=view&amp;contributionUid=C1-191709" TargetMode="External" Id="Rae15e172c4c44e0c" /><Relationship Type="http://schemas.openxmlformats.org/officeDocument/2006/relationships/hyperlink" Target="http://portal.3gpp.org/desktopmodules/Specifications/SpecificationDetails.aspx?specificationId=3370" TargetMode="External" Id="R6f6954c135be4a96" /><Relationship Type="http://schemas.openxmlformats.org/officeDocument/2006/relationships/hyperlink" Target="http://portal.3gpp.org/desktopmodules/Release/ReleaseDetails.aspx?releaseId=191" TargetMode="External" Id="Re3279c871868468f" /><Relationship Type="http://schemas.openxmlformats.org/officeDocument/2006/relationships/hyperlink" Target="http://portal.3gpp.org/ngppapp/CreateTdoc.aspx?mode=view&amp;contributionUid=CP-190102" TargetMode="External" Id="Ref4843a5c3964fde" /><Relationship Type="http://schemas.openxmlformats.org/officeDocument/2006/relationships/hyperlink" Target="http://portal.3gpp.org/ngppapp/CreateTdoc.aspx?mode=view&amp;contributionUid=C1-190448" TargetMode="External" Id="R5232cc933e284803" /><Relationship Type="http://schemas.openxmlformats.org/officeDocument/2006/relationships/hyperlink" Target="http://portal.3gpp.org/desktopmodules/Specifications/SpecificationDetails.aspx?specificationId=1055" TargetMode="External" Id="R12f18086fd1d49f7" /><Relationship Type="http://schemas.openxmlformats.org/officeDocument/2006/relationships/hyperlink" Target="http://portal.3gpp.org/desktopmodules/Release/ReleaseDetails.aspx?releaseId=191" TargetMode="External" Id="Ra327b88aac4c4021" /><Relationship Type="http://schemas.openxmlformats.org/officeDocument/2006/relationships/hyperlink" Target="http://portal.3gpp.org/ngppapp/CreateTdoc.aspx?mode=view&amp;contributionUid=CP-190102" TargetMode="External" Id="Ra1470fc33eea4d8e" /><Relationship Type="http://schemas.openxmlformats.org/officeDocument/2006/relationships/hyperlink" Target="http://portal.3gpp.org/ngppapp/CreateTdoc.aspx?mode=view&amp;contributionUid=C1-190455" TargetMode="External" Id="Rc190fd82ee404710" /><Relationship Type="http://schemas.openxmlformats.org/officeDocument/2006/relationships/hyperlink" Target="http://portal.3gpp.org/desktopmodules/Specifications/SpecificationDetails.aspx?specificationId=1055" TargetMode="External" Id="Ra78c2148ee3043c1" /><Relationship Type="http://schemas.openxmlformats.org/officeDocument/2006/relationships/hyperlink" Target="http://portal.3gpp.org/desktopmodules/Release/ReleaseDetails.aspx?releaseId=191" TargetMode="External" Id="R5f0faefceac9463e" /><Relationship Type="http://schemas.openxmlformats.org/officeDocument/2006/relationships/hyperlink" Target="http://portal.3gpp.org/ngppapp/CreateTdoc.aspx?mode=view&amp;contributionUid=CP-190102" TargetMode="External" Id="Rf3c067e352844b7b" /><Relationship Type="http://schemas.openxmlformats.org/officeDocument/2006/relationships/hyperlink" Target="http://portal.3gpp.org/ngppapp/CreateTdoc.aspx?mode=view&amp;contributionUid=C1-191395" TargetMode="External" Id="Rf81bcbacce2a4dc6" /><Relationship Type="http://schemas.openxmlformats.org/officeDocument/2006/relationships/hyperlink" Target="http://portal.3gpp.org/desktopmodules/Specifications/SpecificationDetails.aspx?specificationId=1055" TargetMode="External" Id="R73a45000f67c4f36" /><Relationship Type="http://schemas.openxmlformats.org/officeDocument/2006/relationships/hyperlink" Target="http://portal.3gpp.org/desktopmodules/Release/ReleaseDetails.aspx?releaseId=191" TargetMode="External" Id="R0fe1238c9a8e4dad" /><Relationship Type="http://schemas.openxmlformats.org/officeDocument/2006/relationships/hyperlink" Target="http://portal.3gpp.org/ngppapp/CreateTdoc.aspx?mode=view&amp;contributionUid=CP-190102" TargetMode="External" Id="R96e75c2e2669443d" /><Relationship Type="http://schemas.openxmlformats.org/officeDocument/2006/relationships/hyperlink" Target="http://portal.3gpp.org/ngppapp/CreateTdoc.aspx?mode=view&amp;contributionUid=C1-191444" TargetMode="External" Id="Racccdc4617654560" /><Relationship Type="http://schemas.openxmlformats.org/officeDocument/2006/relationships/hyperlink" Target="http://portal.3gpp.org/desktopmodules/Specifications/SpecificationDetails.aspx?specificationId=1055" TargetMode="External" Id="R435e4e1e0e664492" /><Relationship Type="http://schemas.openxmlformats.org/officeDocument/2006/relationships/hyperlink" Target="http://portal.3gpp.org/desktopmodules/Release/ReleaseDetails.aspx?releaseId=191" TargetMode="External" Id="Rb57aaa2fad554c16" /><Relationship Type="http://schemas.openxmlformats.org/officeDocument/2006/relationships/hyperlink" Target="http://portal.3gpp.org/ngppapp/CreateTdoc.aspx?mode=view&amp;contributionUid=CP-190103" TargetMode="External" Id="R4290ad0ce720472c" /><Relationship Type="http://schemas.openxmlformats.org/officeDocument/2006/relationships/hyperlink" Target="http://portal.3gpp.org/ngppapp/CreateTdoc.aspx?mode=view&amp;contributionUid=C1-190425" TargetMode="External" Id="Rcd03c6b0d02840f8" /><Relationship Type="http://schemas.openxmlformats.org/officeDocument/2006/relationships/hyperlink" Target="http://portal.3gpp.org/desktopmodules/Specifications/SpecificationDetails.aspx?specificationId=3138" TargetMode="External" Id="R8097701d8b4f4bf4" /><Relationship Type="http://schemas.openxmlformats.org/officeDocument/2006/relationships/hyperlink" Target="http://portal.3gpp.org/desktopmodules/Release/ReleaseDetails.aspx?releaseId=191" TargetMode="External" Id="R3f3a3ff253124e9a" /><Relationship Type="http://schemas.openxmlformats.org/officeDocument/2006/relationships/hyperlink" Target="http://portal.3gpp.org/ngppapp/CreateTdoc.aspx?mode=view&amp;contributionUid=CP-190103" TargetMode="External" Id="R1575f9c9891c49cd" /><Relationship Type="http://schemas.openxmlformats.org/officeDocument/2006/relationships/hyperlink" Target="http://portal.3gpp.org/ngppapp/CreateTdoc.aspx?mode=view&amp;contributionUid=C1-190426" TargetMode="External" Id="R53be4348c2bd46c5" /><Relationship Type="http://schemas.openxmlformats.org/officeDocument/2006/relationships/hyperlink" Target="http://portal.3gpp.org/desktopmodules/Specifications/SpecificationDetails.aspx?specificationId=2953" TargetMode="External" Id="R717d80553c164409" /><Relationship Type="http://schemas.openxmlformats.org/officeDocument/2006/relationships/hyperlink" Target="http://portal.3gpp.org/desktopmodules/Release/ReleaseDetails.aspx?releaseId=191" TargetMode="External" Id="Ra7c3bf2e8213489a" /><Relationship Type="http://schemas.openxmlformats.org/officeDocument/2006/relationships/hyperlink" Target="http://portal.3gpp.org/ngppapp/CreateTdoc.aspx?mode=view&amp;contributionUid=CP-190103" TargetMode="External" Id="Re25181bed09e4e82" /><Relationship Type="http://schemas.openxmlformats.org/officeDocument/2006/relationships/hyperlink" Target="http://portal.3gpp.org/ngppapp/CreateTdoc.aspx?mode=view&amp;contributionUid=C1-190430" TargetMode="External" Id="Rcd7a32a990d14044" /><Relationship Type="http://schemas.openxmlformats.org/officeDocument/2006/relationships/hyperlink" Target="http://portal.3gpp.org/desktopmodules/Specifications/SpecificationDetails.aspx?specificationId=2954" TargetMode="External" Id="Rf316860874984d71" /><Relationship Type="http://schemas.openxmlformats.org/officeDocument/2006/relationships/hyperlink" Target="http://portal.3gpp.org/desktopmodules/Release/ReleaseDetails.aspx?releaseId=191" TargetMode="External" Id="Rc3e4d042a939443c" /><Relationship Type="http://schemas.openxmlformats.org/officeDocument/2006/relationships/hyperlink" Target="http://portal.3gpp.org/ngppapp/CreateTdoc.aspx?mode=view&amp;contributionUid=CP-190103" TargetMode="External" Id="R715d019c2d534d79" /><Relationship Type="http://schemas.openxmlformats.org/officeDocument/2006/relationships/hyperlink" Target="http://portal.3gpp.org/ngppapp/CreateTdoc.aspx?mode=view&amp;contributionUid=C1-190431" TargetMode="External" Id="R9b90821deaf34110" /><Relationship Type="http://schemas.openxmlformats.org/officeDocument/2006/relationships/hyperlink" Target="http://portal.3gpp.org/desktopmodules/Specifications/SpecificationDetails.aspx?specificationId=3137" TargetMode="External" Id="R95914a514aa940b1" /><Relationship Type="http://schemas.openxmlformats.org/officeDocument/2006/relationships/hyperlink" Target="http://portal.3gpp.org/desktopmodules/Release/ReleaseDetails.aspx?releaseId=191" TargetMode="External" Id="Rc82897d4ad024710" /><Relationship Type="http://schemas.openxmlformats.org/officeDocument/2006/relationships/hyperlink" Target="http://portal.3gpp.org/ngppapp/CreateTdoc.aspx?mode=view&amp;contributionUid=CP-190103" TargetMode="External" Id="R9d609bae29e94c37" /><Relationship Type="http://schemas.openxmlformats.org/officeDocument/2006/relationships/hyperlink" Target="http://portal.3gpp.org/ngppapp/CreateTdoc.aspx?mode=view&amp;contributionUid=C1-190464" TargetMode="External" Id="Rde35c4e2f802499f" /><Relationship Type="http://schemas.openxmlformats.org/officeDocument/2006/relationships/hyperlink" Target="http://portal.3gpp.org/desktopmodules/Specifications/SpecificationDetails.aspx?specificationId=2953" TargetMode="External" Id="R733743e7240c4b25" /><Relationship Type="http://schemas.openxmlformats.org/officeDocument/2006/relationships/hyperlink" Target="http://portal.3gpp.org/desktopmodules/Release/ReleaseDetails.aspx?releaseId=191" TargetMode="External" Id="R135e7aa1a20445f4" /><Relationship Type="http://schemas.openxmlformats.org/officeDocument/2006/relationships/hyperlink" Target="http://portal.3gpp.org/ngppapp/CreateTdoc.aspx?mode=view&amp;contributionUid=CP-190103" TargetMode="External" Id="Rb81ac89451ed4679" /><Relationship Type="http://schemas.openxmlformats.org/officeDocument/2006/relationships/hyperlink" Target="http://portal.3gpp.org/ngppapp/CreateTdoc.aspx?mode=view&amp;contributionUid=C1-190466" TargetMode="External" Id="R55511b0852ef461e" /><Relationship Type="http://schemas.openxmlformats.org/officeDocument/2006/relationships/hyperlink" Target="http://portal.3gpp.org/desktopmodules/Specifications/SpecificationDetails.aspx?specificationId=3137" TargetMode="External" Id="R2b026a99a5644902" /><Relationship Type="http://schemas.openxmlformats.org/officeDocument/2006/relationships/hyperlink" Target="http://portal.3gpp.org/desktopmodules/Release/ReleaseDetails.aspx?releaseId=191" TargetMode="External" Id="R8e449b9c257c49f6" /><Relationship Type="http://schemas.openxmlformats.org/officeDocument/2006/relationships/hyperlink" Target="http://portal.3gpp.org/ngppapp/CreateTdoc.aspx?mode=view&amp;contributionUid=CP-190103" TargetMode="External" Id="R0036a6e8f5004891" /><Relationship Type="http://schemas.openxmlformats.org/officeDocument/2006/relationships/hyperlink" Target="http://portal.3gpp.org/ngppapp/CreateTdoc.aspx?mode=view&amp;contributionUid=C1-190485" TargetMode="External" Id="R6332adb149df415d" /><Relationship Type="http://schemas.openxmlformats.org/officeDocument/2006/relationships/hyperlink" Target="http://portal.3gpp.org/desktopmodules/Specifications/SpecificationDetails.aspx?specificationId=3138" TargetMode="External" Id="Rb9472bea45cc4c6f" /><Relationship Type="http://schemas.openxmlformats.org/officeDocument/2006/relationships/hyperlink" Target="http://portal.3gpp.org/desktopmodules/Release/ReleaseDetails.aspx?releaseId=191" TargetMode="External" Id="Rdfd18b4016504a07" /><Relationship Type="http://schemas.openxmlformats.org/officeDocument/2006/relationships/hyperlink" Target="http://portal.3gpp.org/ngppapp/CreateTdoc.aspx?mode=view&amp;contributionUid=CP-190103" TargetMode="External" Id="R7a728c3a9c7b40cd" /><Relationship Type="http://schemas.openxmlformats.org/officeDocument/2006/relationships/hyperlink" Target="http://portal.3gpp.org/ngppapp/CreateTdoc.aspx?mode=view&amp;contributionUid=C1-191243" TargetMode="External" Id="R41b29149b00e4b8d" /><Relationship Type="http://schemas.openxmlformats.org/officeDocument/2006/relationships/hyperlink" Target="http://portal.3gpp.org/desktopmodules/Specifications/SpecificationDetails.aspx?specificationId=2953" TargetMode="External" Id="Rd7b97a3ff6ce463a" /><Relationship Type="http://schemas.openxmlformats.org/officeDocument/2006/relationships/hyperlink" Target="http://portal.3gpp.org/desktopmodules/Release/ReleaseDetails.aspx?releaseId=191" TargetMode="External" Id="Rc8484a02757a47eb" /><Relationship Type="http://schemas.openxmlformats.org/officeDocument/2006/relationships/hyperlink" Target="http://portal.3gpp.org/ngppapp/CreateTdoc.aspx?mode=view&amp;contributionUid=CP-190103" TargetMode="External" Id="R5c4908693d584e2f" /><Relationship Type="http://schemas.openxmlformats.org/officeDocument/2006/relationships/hyperlink" Target="http://portal.3gpp.org/ngppapp/CreateTdoc.aspx?mode=view&amp;contributionUid=C1-191488" TargetMode="External" Id="Recb3b0591af448d9" /><Relationship Type="http://schemas.openxmlformats.org/officeDocument/2006/relationships/hyperlink" Target="http://portal.3gpp.org/desktopmodules/Specifications/SpecificationDetails.aspx?specificationId=3138" TargetMode="External" Id="Rb80ff30fbc7d46e2" /><Relationship Type="http://schemas.openxmlformats.org/officeDocument/2006/relationships/hyperlink" Target="http://portal.3gpp.org/desktopmodules/Release/ReleaseDetails.aspx?releaseId=191" TargetMode="External" Id="R11f4252086bd46ec" /><Relationship Type="http://schemas.openxmlformats.org/officeDocument/2006/relationships/hyperlink" Target="http://portal.3gpp.org/ngppapp/CreateTdoc.aspx?mode=view&amp;contributionUid=CP-190103" TargetMode="External" Id="Rf2e844146c5e4195" /><Relationship Type="http://schemas.openxmlformats.org/officeDocument/2006/relationships/hyperlink" Target="http://portal.3gpp.org/ngppapp/CreateTdoc.aspx?mode=view&amp;contributionUid=C1-191489" TargetMode="External" Id="R1fb8f71dab714d85" /><Relationship Type="http://schemas.openxmlformats.org/officeDocument/2006/relationships/hyperlink" Target="http://portal.3gpp.org/desktopmodules/Specifications/SpecificationDetails.aspx?specificationId=3138" TargetMode="External" Id="R5c42f41f4054496b" /><Relationship Type="http://schemas.openxmlformats.org/officeDocument/2006/relationships/hyperlink" Target="http://portal.3gpp.org/desktopmodules/Release/ReleaseDetails.aspx?releaseId=191" TargetMode="External" Id="R82f7ed5c05044e80" /><Relationship Type="http://schemas.openxmlformats.org/officeDocument/2006/relationships/hyperlink" Target="http://portal.3gpp.org/ngppapp/CreateTdoc.aspx?mode=view&amp;contributionUid=CP-190104" TargetMode="External" Id="Rc093ae26471647a8" /><Relationship Type="http://schemas.openxmlformats.org/officeDocument/2006/relationships/hyperlink" Target="http://portal.3gpp.org/ngppapp/CreateTdoc.aspx?mode=view&amp;contributionUid=C1-191629" TargetMode="External" Id="Rac7b7ccb9b87417b" /><Relationship Type="http://schemas.openxmlformats.org/officeDocument/2006/relationships/hyperlink" Target="http://portal.3gpp.org/desktopmodules/Specifications/SpecificationDetails.aspx?specificationId=1072" TargetMode="External" Id="R388b988c0a0e4ef0" /><Relationship Type="http://schemas.openxmlformats.org/officeDocument/2006/relationships/hyperlink" Target="http://portal.3gpp.org/desktopmodules/Release/ReleaseDetails.aspx?releaseId=191" TargetMode="External" Id="Rd9c5746de8654df5" /><Relationship Type="http://schemas.openxmlformats.org/officeDocument/2006/relationships/hyperlink" Target="http://portal.3gpp.org/ngppapp/CreateTdoc.aspx?mode=view&amp;contributionUid=CP-190104" TargetMode="External" Id="R1c9c299720404273" /><Relationship Type="http://schemas.openxmlformats.org/officeDocument/2006/relationships/hyperlink" Target="http://portal.3gpp.org/ngppapp/CreateTdoc.aspx?mode=view&amp;contributionUid=C1-191630" TargetMode="External" Id="Rfb1ab0c4f9854b0a" /><Relationship Type="http://schemas.openxmlformats.org/officeDocument/2006/relationships/hyperlink" Target="http://portal.3gpp.org/desktopmodules/Specifications/SpecificationDetails.aspx?specificationId=1072" TargetMode="External" Id="R0336be9644484b90" /><Relationship Type="http://schemas.openxmlformats.org/officeDocument/2006/relationships/hyperlink" Target="http://portal.3gpp.org/desktopmodules/Release/ReleaseDetails.aspx?releaseId=191" TargetMode="External" Id="R4b16565a1446454c" /><Relationship Type="http://schemas.openxmlformats.org/officeDocument/2006/relationships/hyperlink" Target="http://portal.3gpp.org/ngppapp/CreateTdoc.aspx?mode=view&amp;contributionUid=CP-190104" TargetMode="External" Id="R2e6521b6c75a4ba1" /><Relationship Type="http://schemas.openxmlformats.org/officeDocument/2006/relationships/hyperlink" Target="http://portal.3gpp.org/ngppapp/CreateTdoc.aspx?mode=view&amp;contributionUid=C1-191631" TargetMode="External" Id="R9a73915a15ac47b5" /><Relationship Type="http://schemas.openxmlformats.org/officeDocument/2006/relationships/hyperlink" Target="http://portal.3gpp.org/desktopmodules/Specifications/SpecificationDetails.aspx?specificationId=1072" TargetMode="External" Id="R51a7704c60f349ee" /><Relationship Type="http://schemas.openxmlformats.org/officeDocument/2006/relationships/hyperlink" Target="http://portal.3gpp.org/desktopmodules/Release/ReleaseDetails.aspx?releaseId=191" TargetMode="External" Id="Ra78d047eec394357" /><Relationship Type="http://schemas.openxmlformats.org/officeDocument/2006/relationships/hyperlink" Target="http://portal.3gpp.org/ngppapp/CreateTdoc.aspx?mode=view&amp;contributionUid=CP-190104" TargetMode="External" Id="Rec394ad292c24306" /><Relationship Type="http://schemas.openxmlformats.org/officeDocument/2006/relationships/hyperlink" Target="http://portal.3gpp.org/ngppapp/CreateTdoc.aspx?mode=view&amp;contributionUid=C1-191633" TargetMode="External" Id="Rcf623310923144ae" /><Relationship Type="http://schemas.openxmlformats.org/officeDocument/2006/relationships/hyperlink" Target="http://portal.3gpp.org/desktopmodules/Specifications/SpecificationDetails.aspx?specificationId=1072" TargetMode="External" Id="R1d53d41814fd48f5" /><Relationship Type="http://schemas.openxmlformats.org/officeDocument/2006/relationships/hyperlink" Target="http://portal.3gpp.org/desktopmodules/Release/ReleaseDetails.aspx?releaseId=191" TargetMode="External" Id="R6b29efc7555d4ddb" /><Relationship Type="http://schemas.openxmlformats.org/officeDocument/2006/relationships/hyperlink" Target="http://portal.3gpp.org/ngppapp/CreateTdoc.aspx?mode=view&amp;contributionUid=CP-190104" TargetMode="External" Id="Rcf281a584d0e4e66" /><Relationship Type="http://schemas.openxmlformats.org/officeDocument/2006/relationships/hyperlink" Target="http://portal.3gpp.org/ngppapp/CreateTdoc.aspx?mode=view&amp;contributionUid=C1-191676" TargetMode="External" Id="R3d0e3ae372db46f1" /><Relationship Type="http://schemas.openxmlformats.org/officeDocument/2006/relationships/hyperlink" Target="http://portal.3gpp.org/desktopmodules/Specifications/SpecificationDetails.aspx?specificationId=789" TargetMode="External" Id="Raa3e2f671c1248ce" /><Relationship Type="http://schemas.openxmlformats.org/officeDocument/2006/relationships/hyperlink" Target="http://portal.3gpp.org/desktopmodules/Release/ReleaseDetails.aspx?releaseId=191" TargetMode="External" Id="Rc9defff7f3b448d0" /><Relationship Type="http://schemas.openxmlformats.org/officeDocument/2006/relationships/hyperlink" Target="http://portal.3gpp.org/ngppapp/CreateTdoc.aspx?mode=view&amp;contributionUid=CP-190104" TargetMode="External" Id="Rc52ffee503e64981" /><Relationship Type="http://schemas.openxmlformats.org/officeDocument/2006/relationships/hyperlink" Target="http://portal.3gpp.org/ngppapp/CreateTdoc.aspx?mode=view&amp;contributionUid=C1-191705" TargetMode="External" Id="R432f0ca1dbdd4bcc" /><Relationship Type="http://schemas.openxmlformats.org/officeDocument/2006/relationships/hyperlink" Target="http://portal.3gpp.org/desktopmodules/Specifications/SpecificationDetails.aspx?specificationId=789" TargetMode="External" Id="R1f48dc8d859e453a" /><Relationship Type="http://schemas.openxmlformats.org/officeDocument/2006/relationships/hyperlink" Target="http://portal.3gpp.org/desktopmodules/Release/ReleaseDetails.aspx?releaseId=191" TargetMode="External" Id="R0238b42899024116" /><Relationship Type="http://schemas.openxmlformats.org/officeDocument/2006/relationships/hyperlink" Target="http://portal.3gpp.org/ngppapp/CreateTdoc.aspx?mode=view&amp;contributionUid=CP-190104" TargetMode="External" Id="R2351512657f84da6" /><Relationship Type="http://schemas.openxmlformats.org/officeDocument/2006/relationships/hyperlink" Target="http://portal.3gpp.org/ngppapp/CreateTdoc.aspx?mode=view&amp;contributionUid=C1-191706" TargetMode="External" Id="R70336ef211874131" /><Relationship Type="http://schemas.openxmlformats.org/officeDocument/2006/relationships/hyperlink" Target="http://portal.3gpp.org/desktopmodules/Specifications/SpecificationDetails.aspx?specificationId=1015" TargetMode="External" Id="Rf176d8e9b0aa4c0d" /><Relationship Type="http://schemas.openxmlformats.org/officeDocument/2006/relationships/hyperlink" Target="http://portal.3gpp.org/desktopmodules/Release/ReleaseDetails.aspx?releaseId=191" TargetMode="External" Id="R4b65cd8ff36d44d4" /><Relationship Type="http://schemas.openxmlformats.org/officeDocument/2006/relationships/hyperlink" Target="http://portal.3gpp.org/ngppapp/CreateTdoc.aspx?mode=view&amp;contributionUid=CP-190105" TargetMode="External" Id="R1dd2d88e6d654d36" /><Relationship Type="http://schemas.openxmlformats.org/officeDocument/2006/relationships/hyperlink" Target="http://portal.3gpp.org/ngppapp/CreateTdoc.aspx?mode=view&amp;contributionUid=C1-190035" TargetMode="External" Id="Rc561f7fcd46c4164" /><Relationship Type="http://schemas.openxmlformats.org/officeDocument/2006/relationships/hyperlink" Target="http://portal.3gpp.org/desktopmodules/Specifications/SpecificationDetails.aspx?specificationId=1014" TargetMode="External" Id="R71cd70eb90b44831" /><Relationship Type="http://schemas.openxmlformats.org/officeDocument/2006/relationships/hyperlink" Target="http://portal.3gpp.org/desktopmodules/Release/ReleaseDetails.aspx?releaseId=191" TargetMode="External" Id="Rd9e6913236c14d8c" /><Relationship Type="http://schemas.openxmlformats.org/officeDocument/2006/relationships/hyperlink" Target="http://portal.3gpp.org/ngppapp/CreateTdoc.aspx?mode=view&amp;contributionUid=CP-190105" TargetMode="External" Id="R1bdbe3b5f0664dec" /><Relationship Type="http://schemas.openxmlformats.org/officeDocument/2006/relationships/hyperlink" Target="http://portal.3gpp.org/ngppapp/CreateTdoc.aspx?mode=view&amp;contributionUid=C1-190620" TargetMode="External" Id="R88f855432744462b" /><Relationship Type="http://schemas.openxmlformats.org/officeDocument/2006/relationships/hyperlink" Target="http://portal.3gpp.org/desktopmodules/Specifications/SpecificationDetails.aspx?specificationId=1072" TargetMode="External" Id="Ra026872db1084134" /><Relationship Type="http://schemas.openxmlformats.org/officeDocument/2006/relationships/hyperlink" Target="http://portal.3gpp.org/desktopmodules/Release/ReleaseDetails.aspx?releaseId=191" TargetMode="External" Id="R7e790147ad1e46d5" /><Relationship Type="http://schemas.openxmlformats.org/officeDocument/2006/relationships/hyperlink" Target="http://portal.3gpp.org/ngppapp/CreateTdoc.aspx?mode=view&amp;contributionUid=CP-190105" TargetMode="External" Id="Rbf2216d963714694" /><Relationship Type="http://schemas.openxmlformats.org/officeDocument/2006/relationships/hyperlink" Target="http://portal.3gpp.org/ngppapp/CreateTdoc.aspx?mode=view&amp;contributionUid=C1-191590" TargetMode="External" Id="Rdc91c640704e42d6" /><Relationship Type="http://schemas.openxmlformats.org/officeDocument/2006/relationships/hyperlink" Target="http://portal.3gpp.org/desktopmodules/Specifications/SpecificationDetails.aspx?specificationId=1072" TargetMode="External" Id="R19352d17ad03431e" /><Relationship Type="http://schemas.openxmlformats.org/officeDocument/2006/relationships/hyperlink" Target="http://portal.3gpp.org/desktopmodules/Release/ReleaseDetails.aspx?releaseId=191" TargetMode="External" Id="R268ec05630b940f9" /><Relationship Type="http://schemas.openxmlformats.org/officeDocument/2006/relationships/hyperlink" Target="http://portal.3gpp.org/ngppapp/CreateTdoc.aspx?mode=view&amp;contributionUid=CP-190106" TargetMode="External" Id="Rd74aaa5e6dd9422d" /><Relationship Type="http://schemas.openxmlformats.org/officeDocument/2006/relationships/hyperlink" Target="http://portal.3gpp.org/ngppapp/CreateTdoc.aspx?mode=view&amp;contributionUid=C1-190395" TargetMode="External" Id="R1523af825f4b43ad" /><Relationship Type="http://schemas.openxmlformats.org/officeDocument/2006/relationships/hyperlink" Target="http://portal.3gpp.org/desktopmodules/Specifications/SpecificationDetails.aspx?specificationId=1086" TargetMode="External" Id="R01f844d5570244be" /><Relationship Type="http://schemas.openxmlformats.org/officeDocument/2006/relationships/hyperlink" Target="http://portal.3gpp.org/desktopmodules/Release/ReleaseDetails.aspx?releaseId=191" TargetMode="External" Id="R9bc21cc33e5942af" /><Relationship Type="http://schemas.openxmlformats.org/officeDocument/2006/relationships/hyperlink" Target="http://portal.3gpp.org/ngppapp/CreateTdoc.aspx?mode=view&amp;contributionUid=CP-190106" TargetMode="External" Id="R8b851cf632e945f4" /><Relationship Type="http://schemas.openxmlformats.org/officeDocument/2006/relationships/hyperlink" Target="http://portal.3gpp.org/ngppapp/CreateTdoc.aspx?mode=view&amp;contributionUid=C1-191503" TargetMode="External" Id="Rc017557c05f645d5" /><Relationship Type="http://schemas.openxmlformats.org/officeDocument/2006/relationships/hyperlink" Target="http://portal.3gpp.org/desktopmodules/Specifications/SpecificationDetails.aspx?specificationId=3370" TargetMode="External" Id="Rc8d897097cda46f0" /><Relationship Type="http://schemas.openxmlformats.org/officeDocument/2006/relationships/hyperlink" Target="http://portal.3gpp.org/desktopmodules/Release/ReleaseDetails.aspx?releaseId=191" TargetMode="External" Id="R7909a17536c440de" /><Relationship Type="http://schemas.openxmlformats.org/officeDocument/2006/relationships/hyperlink" Target="http://portal.3gpp.org/ngppapp/CreateTdoc.aspx?mode=view&amp;contributionUid=CP-190106" TargetMode="External" Id="R0c36d22732ff4831" /><Relationship Type="http://schemas.openxmlformats.org/officeDocument/2006/relationships/hyperlink" Target="http://portal.3gpp.org/ngppapp/CreateTdoc.aspx?mode=view&amp;contributionUid=C1-191504" TargetMode="External" Id="Ree89707bcc6a4555" /><Relationship Type="http://schemas.openxmlformats.org/officeDocument/2006/relationships/hyperlink" Target="http://portal.3gpp.org/desktopmodules/Specifications/SpecificationDetails.aspx?specificationId=1072" TargetMode="External" Id="R7819f08fe7a547cf" /><Relationship Type="http://schemas.openxmlformats.org/officeDocument/2006/relationships/hyperlink" Target="http://portal.3gpp.org/desktopmodules/Release/ReleaseDetails.aspx?releaseId=191" TargetMode="External" Id="R5f9dbac7a2b241b8" /><Relationship Type="http://schemas.openxmlformats.org/officeDocument/2006/relationships/hyperlink" Target="http://portal.3gpp.org/ngppapp/CreateTdoc.aspx?mode=view&amp;contributionUid=CP-190106" TargetMode="External" Id="Ra96cbed00e884532" /><Relationship Type="http://schemas.openxmlformats.org/officeDocument/2006/relationships/hyperlink" Target="http://portal.3gpp.org/ngppapp/CreateTdoc.aspx?mode=view&amp;contributionUid=C1-191505" TargetMode="External" Id="Rc80e9b1cd5344144" /><Relationship Type="http://schemas.openxmlformats.org/officeDocument/2006/relationships/hyperlink" Target="http://portal.3gpp.org/desktopmodules/Specifications/SpecificationDetails.aspx?specificationId=1015" TargetMode="External" Id="Ra559b442b1c1492b" /><Relationship Type="http://schemas.openxmlformats.org/officeDocument/2006/relationships/hyperlink" Target="http://portal.3gpp.org/desktopmodules/Release/ReleaseDetails.aspx?releaseId=191" TargetMode="External" Id="R1fecb7da2a8d4f4d" /><Relationship Type="http://schemas.openxmlformats.org/officeDocument/2006/relationships/hyperlink" Target="http://portal.3gpp.org/ngppapp/CreateTdoc.aspx?mode=view&amp;contributionUid=CP-190107" TargetMode="External" Id="Rcb91da0059e7414b" /><Relationship Type="http://schemas.openxmlformats.org/officeDocument/2006/relationships/hyperlink" Target="http://portal.3gpp.org/ngppapp/CreateTdoc.aspx?mode=view&amp;contributionUid=C1-191158" TargetMode="External" Id="R5d899b328d7d48fc" /><Relationship Type="http://schemas.openxmlformats.org/officeDocument/2006/relationships/hyperlink" Target="http://portal.3gpp.org/desktopmodules/Specifications/SpecificationDetails.aspx?specificationId=789" TargetMode="External" Id="R2e2db4b8efa44583" /><Relationship Type="http://schemas.openxmlformats.org/officeDocument/2006/relationships/hyperlink" Target="http://portal.3gpp.org/desktopmodules/Release/ReleaseDetails.aspx?releaseId=191" TargetMode="External" Id="R15a2f2e16876493c" /><Relationship Type="http://schemas.openxmlformats.org/officeDocument/2006/relationships/hyperlink" Target="http://portal.3gpp.org/ngppapp/CreateTdoc.aspx?mode=view&amp;contributionUid=CP-190108" TargetMode="External" Id="Rabdbf3c3f1874c0e" /><Relationship Type="http://schemas.openxmlformats.org/officeDocument/2006/relationships/hyperlink" Target="http://portal.3gpp.org/ngppapp/CreateTdoc.aspx?mode=view&amp;contributionUid=C1-190316" TargetMode="External" Id="R929a38e278b4441a" /><Relationship Type="http://schemas.openxmlformats.org/officeDocument/2006/relationships/hyperlink" Target="http://portal.3gpp.org/desktopmodules/Specifications/SpecificationDetails.aspx?specificationId=1055" TargetMode="External" Id="R64683c75a50742a6" /><Relationship Type="http://schemas.openxmlformats.org/officeDocument/2006/relationships/hyperlink" Target="http://portal.3gpp.org/desktopmodules/Release/ReleaseDetails.aspx?releaseId=191" TargetMode="External" Id="R6941bc1e24714fd1" /><Relationship Type="http://schemas.openxmlformats.org/officeDocument/2006/relationships/hyperlink" Target="http://portal.3gpp.org/ngppapp/CreateTdoc.aspx?mode=view&amp;contributionUid=CP-190108" TargetMode="External" Id="R3b5d6a388f594ac8" /><Relationship Type="http://schemas.openxmlformats.org/officeDocument/2006/relationships/hyperlink" Target="http://portal.3gpp.org/ngppapp/CreateTdoc.aspx?mode=view&amp;contributionUid=C1-190450" TargetMode="External" Id="Ra047d18f804e47a0" /><Relationship Type="http://schemas.openxmlformats.org/officeDocument/2006/relationships/hyperlink" Target="http://portal.3gpp.org/desktopmodules/Specifications/SpecificationDetails.aspx?specificationId=1055" TargetMode="External" Id="R15e764c06d25443d" /><Relationship Type="http://schemas.openxmlformats.org/officeDocument/2006/relationships/hyperlink" Target="http://portal.3gpp.org/desktopmodules/Release/ReleaseDetails.aspx?releaseId=191" TargetMode="External" Id="R89adf7e858bc49f5" /><Relationship Type="http://schemas.openxmlformats.org/officeDocument/2006/relationships/hyperlink" Target="http://portal.3gpp.org/ngppapp/CreateTdoc.aspx?mode=view&amp;contributionUid=CP-190108" TargetMode="External" Id="R33d286d0053340a8" /><Relationship Type="http://schemas.openxmlformats.org/officeDocument/2006/relationships/hyperlink" Target="http://portal.3gpp.org/ngppapp/CreateTdoc.aspx?mode=view&amp;contributionUid=C1-191009" TargetMode="External" Id="R7c48d29b85f14c00" /><Relationship Type="http://schemas.openxmlformats.org/officeDocument/2006/relationships/hyperlink" Target="http://portal.3gpp.org/desktopmodules/Specifications/SpecificationDetails.aspx?specificationId=3370" TargetMode="External" Id="R758c8b375b684994" /><Relationship Type="http://schemas.openxmlformats.org/officeDocument/2006/relationships/hyperlink" Target="http://portal.3gpp.org/desktopmodules/Release/ReleaseDetails.aspx?releaseId=191" TargetMode="External" Id="Rb2a79e8cb47d4b0f" /><Relationship Type="http://schemas.openxmlformats.org/officeDocument/2006/relationships/hyperlink" Target="http://portal.3gpp.org/ngppapp/CreateTdoc.aspx?mode=view&amp;contributionUid=CP-190108" TargetMode="External" Id="R098cde3d1d474706" /><Relationship Type="http://schemas.openxmlformats.org/officeDocument/2006/relationships/hyperlink" Target="http://portal.3gpp.org/ngppapp/CreateTdoc.aspx?mode=view&amp;contributionUid=C1-191010" TargetMode="External" Id="R5e7dc10a78e24aad" /><Relationship Type="http://schemas.openxmlformats.org/officeDocument/2006/relationships/hyperlink" Target="http://portal.3gpp.org/desktopmodules/Specifications/SpecificationDetails.aspx?specificationId=1072" TargetMode="External" Id="R5f340436677a41d7" /><Relationship Type="http://schemas.openxmlformats.org/officeDocument/2006/relationships/hyperlink" Target="http://portal.3gpp.org/desktopmodules/Release/ReleaseDetails.aspx?releaseId=191" TargetMode="External" Id="R0d1ca36dac3f4f6f" /><Relationship Type="http://schemas.openxmlformats.org/officeDocument/2006/relationships/hyperlink" Target="http://portal.3gpp.org/ngppapp/CreateTdoc.aspx?mode=view&amp;contributionUid=CP-190108" TargetMode="External" Id="R66e62f7278fd4004" /><Relationship Type="http://schemas.openxmlformats.org/officeDocument/2006/relationships/hyperlink" Target="http://portal.3gpp.org/ngppapp/CreateTdoc.aspx?mode=view&amp;contributionUid=C1-191121" TargetMode="External" Id="R80cc769afe5c46d1" /><Relationship Type="http://schemas.openxmlformats.org/officeDocument/2006/relationships/hyperlink" Target="http://portal.3gpp.org/desktopmodules/Specifications/SpecificationDetails.aspx?specificationId=1515" TargetMode="External" Id="R0f86485f938644ab" /><Relationship Type="http://schemas.openxmlformats.org/officeDocument/2006/relationships/hyperlink" Target="http://portal.3gpp.org/desktopmodules/Release/ReleaseDetails.aspx?releaseId=191" TargetMode="External" Id="R8dbc8bc675d24d81" /><Relationship Type="http://schemas.openxmlformats.org/officeDocument/2006/relationships/hyperlink" Target="http://portal.3gpp.org/ngppapp/CreateTdoc.aspx?mode=view&amp;contributionUid=CP-190108" TargetMode="External" Id="Raeb1e795923e40d7" /><Relationship Type="http://schemas.openxmlformats.org/officeDocument/2006/relationships/hyperlink" Target="http://portal.3gpp.org/ngppapp/CreateTdoc.aspx?mode=view&amp;contributionUid=C1-191222" TargetMode="External" Id="R6252d97d6c3041d8" /><Relationship Type="http://schemas.openxmlformats.org/officeDocument/2006/relationships/hyperlink" Target="http://portal.3gpp.org/desktopmodules/Specifications/SpecificationDetails.aspx?specificationId=789" TargetMode="External" Id="Rf66f2c506f5a4540" /><Relationship Type="http://schemas.openxmlformats.org/officeDocument/2006/relationships/hyperlink" Target="http://portal.3gpp.org/desktopmodules/Release/ReleaseDetails.aspx?releaseId=191" TargetMode="External" Id="R6a38a5bea1a74dbb" /><Relationship Type="http://schemas.openxmlformats.org/officeDocument/2006/relationships/hyperlink" Target="http://portal.3gpp.org/ngppapp/CreateTdoc.aspx?mode=view&amp;contributionUid=CP-190108" TargetMode="External" Id="R371f8daa20e54bcc" /><Relationship Type="http://schemas.openxmlformats.org/officeDocument/2006/relationships/hyperlink" Target="http://portal.3gpp.org/ngppapp/CreateTdoc.aspx?mode=view&amp;contributionUid=C1-191594" TargetMode="External" Id="R6837a61f99944d97" /><Relationship Type="http://schemas.openxmlformats.org/officeDocument/2006/relationships/hyperlink" Target="http://portal.3gpp.org/desktopmodules/Specifications/SpecificationDetails.aspx?specificationId=3171" TargetMode="External" Id="R69e56a39ed744100" /><Relationship Type="http://schemas.openxmlformats.org/officeDocument/2006/relationships/hyperlink" Target="http://portal.3gpp.org/desktopmodules/Release/ReleaseDetails.aspx?releaseId=191" TargetMode="External" Id="Rfc0c6a272d144d76" /><Relationship Type="http://schemas.openxmlformats.org/officeDocument/2006/relationships/hyperlink" Target="http://portal.3gpp.org/ngppapp/CreateTdoc.aspx?mode=view&amp;contributionUid=CP-190108" TargetMode="External" Id="R8d8c0520f02447c9" /><Relationship Type="http://schemas.openxmlformats.org/officeDocument/2006/relationships/hyperlink" Target="http://portal.3gpp.org/ngppapp/CreateTdoc.aspx?mode=view&amp;contributionUid=C1-191596" TargetMode="External" Id="Rd8efcaf42d4f4247" /><Relationship Type="http://schemas.openxmlformats.org/officeDocument/2006/relationships/hyperlink" Target="http://portal.3gpp.org/desktopmodules/Specifications/SpecificationDetails.aspx?specificationId=789" TargetMode="External" Id="Rb2765e86e38f4eb8" /><Relationship Type="http://schemas.openxmlformats.org/officeDocument/2006/relationships/hyperlink" Target="http://portal.3gpp.org/desktopmodules/Release/ReleaseDetails.aspx?releaseId=191" TargetMode="External" Id="R9cfcfdd0f3a34414" /><Relationship Type="http://schemas.openxmlformats.org/officeDocument/2006/relationships/hyperlink" Target="http://portal.3gpp.org/ngppapp/CreateTdoc.aspx?mode=view&amp;contributionUid=CP-190108" TargetMode="External" Id="R98715492e9a44372" /><Relationship Type="http://schemas.openxmlformats.org/officeDocument/2006/relationships/hyperlink" Target="http://portal.3gpp.org/ngppapp/CreateTdoc.aspx?mode=view&amp;contributionUid=C1-191615" TargetMode="External" Id="R0f2c2b3900764cc1" /><Relationship Type="http://schemas.openxmlformats.org/officeDocument/2006/relationships/hyperlink" Target="http://portal.3gpp.org/desktopmodules/Specifications/SpecificationDetails.aspx?specificationId=1073" TargetMode="External" Id="Rd0b0ec484eb64ff1" /><Relationship Type="http://schemas.openxmlformats.org/officeDocument/2006/relationships/hyperlink" Target="http://portal.3gpp.org/desktopmodules/Release/ReleaseDetails.aspx?releaseId=191" TargetMode="External" Id="R941b3d57693d407c" /><Relationship Type="http://schemas.openxmlformats.org/officeDocument/2006/relationships/hyperlink" Target="http://portal.3gpp.org/ngppapp/CreateTdoc.aspx?mode=view&amp;contributionUid=CP-190111" TargetMode="External" Id="Rf5d8b362e03d470b" /><Relationship Type="http://schemas.openxmlformats.org/officeDocument/2006/relationships/hyperlink" Target="http://portal.3gpp.org/ngppapp/CreateTdoc.aspx?mode=view&amp;contributionUid=C3-190058" TargetMode="External" Id="Re7bad7fdd0a946a0" /><Relationship Type="http://schemas.openxmlformats.org/officeDocument/2006/relationships/hyperlink" Target="http://portal.3gpp.org/desktopmodules/Specifications/SpecificationDetails.aspx?specificationId=3352" TargetMode="External" Id="R250624401c134e5d" /><Relationship Type="http://schemas.openxmlformats.org/officeDocument/2006/relationships/hyperlink" Target="http://portal.3gpp.org/desktopmodules/Release/ReleaseDetails.aspx?releaseId=190" TargetMode="External" Id="R0aa0bf32b3024579" /><Relationship Type="http://schemas.openxmlformats.org/officeDocument/2006/relationships/hyperlink" Target="http://portal.3gpp.org/ngppapp/CreateTdoc.aspx?mode=view&amp;contributionUid=CP-190111" TargetMode="External" Id="R13469f7c1fdf4393" /><Relationship Type="http://schemas.openxmlformats.org/officeDocument/2006/relationships/hyperlink" Target="http://portal.3gpp.org/ngppapp/CreateTdoc.aspx?mode=view&amp;contributionUid=C3-190089" TargetMode="External" Id="R1e8f0f8722d44b9e" /><Relationship Type="http://schemas.openxmlformats.org/officeDocument/2006/relationships/hyperlink" Target="http://portal.3gpp.org/desktopmodules/Specifications/SpecificationDetails.aspx?specificationId=3352" TargetMode="External" Id="Rd84b1b0f831c481a" /><Relationship Type="http://schemas.openxmlformats.org/officeDocument/2006/relationships/hyperlink" Target="http://portal.3gpp.org/desktopmodules/Release/ReleaseDetails.aspx?releaseId=190" TargetMode="External" Id="R0d4cfac691ac48fb" /><Relationship Type="http://schemas.openxmlformats.org/officeDocument/2006/relationships/hyperlink" Target="http://portal.3gpp.org/ngppapp/CreateTdoc.aspx?mode=view&amp;contributionUid=CP-190111" TargetMode="External" Id="R65118886e1a74d7e" /><Relationship Type="http://schemas.openxmlformats.org/officeDocument/2006/relationships/hyperlink" Target="http://portal.3gpp.org/ngppapp/CreateTdoc.aspx?mode=view&amp;contributionUid=C3-190139" TargetMode="External" Id="R9fcf11389887420b" /><Relationship Type="http://schemas.openxmlformats.org/officeDocument/2006/relationships/hyperlink" Target="http://portal.3gpp.org/desktopmodules/Specifications/SpecificationDetails.aspx?specificationId=3352" TargetMode="External" Id="R88e41406d81843fb" /><Relationship Type="http://schemas.openxmlformats.org/officeDocument/2006/relationships/hyperlink" Target="http://portal.3gpp.org/desktopmodules/Release/ReleaseDetails.aspx?releaseId=190" TargetMode="External" Id="R6d510377fb6144d4" /><Relationship Type="http://schemas.openxmlformats.org/officeDocument/2006/relationships/hyperlink" Target="http://portal.3gpp.org/ngppapp/CreateTdoc.aspx?mode=view&amp;contributionUid=CP-190111" TargetMode="External" Id="R4e2940d9aa244cf7" /><Relationship Type="http://schemas.openxmlformats.org/officeDocument/2006/relationships/hyperlink" Target="http://portal.3gpp.org/ngppapp/CreateTdoc.aspx?mode=view&amp;contributionUid=C3-190210" TargetMode="External" Id="R2b5d9a5ff6b84c0a" /><Relationship Type="http://schemas.openxmlformats.org/officeDocument/2006/relationships/hyperlink" Target="http://portal.3gpp.org/desktopmodules/Specifications/SpecificationDetails.aspx?specificationId=3352" TargetMode="External" Id="R90b94b0917e541bf" /><Relationship Type="http://schemas.openxmlformats.org/officeDocument/2006/relationships/hyperlink" Target="http://portal.3gpp.org/desktopmodules/Release/ReleaseDetails.aspx?releaseId=190" TargetMode="External" Id="Rccf21bcd88784e78" /><Relationship Type="http://schemas.openxmlformats.org/officeDocument/2006/relationships/hyperlink" Target="http://portal.3gpp.org/ngppapp/CreateTdoc.aspx?mode=view&amp;contributionUid=CP-190111" TargetMode="External" Id="Rd14c6bfb5d0a4180" /><Relationship Type="http://schemas.openxmlformats.org/officeDocument/2006/relationships/hyperlink" Target="http://portal.3gpp.org/ngppapp/CreateTdoc.aspx?mode=view&amp;contributionUid=C3-190213" TargetMode="External" Id="R88bf1a1e58434b8e" /><Relationship Type="http://schemas.openxmlformats.org/officeDocument/2006/relationships/hyperlink" Target="http://portal.3gpp.org/desktopmodules/Specifications/SpecificationDetails.aspx?specificationId=3352" TargetMode="External" Id="R50080d0b24b24cb5" /><Relationship Type="http://schemas.openxmlformats.org/officeDocument/2006/relationships/hyperlink" Target="http://portal.3gpp.org/desktopmodules/Release/ReleaseDetails.aspx?releaseId=190" TargetMode="External" Id="Rdb8b1b42dc704013" /><Relationship Type="http://schemas.openxmlformats.org/officeDocument/2006/relationships/hyperlink" Target="http://portal.3gpp.org/ngppapp/CreateTdoc.aspx?mode=view&amp;contributionUid=CP-190111" TargetMode="External" Id="R3e263a5ad8c1488f" /><Relationship Type="http://schemas.openxmlformats.org/officeDocument/2006/relationships/hyperlink" Target="http://portal.3gpp.org/ngppapp/CreateTdoc.aspx?mode=view&amp;contributionUid=C3-190214" TargetMode="External" Id="Re5315acacd6347b5" /><Relationship Type="http://schemas.openxmlformats.org/officeDocument/2006/relationships/hyperlink" Target="http://portal.3gpp.org/desktopmodules/Specifications/SpecificationDetails.aspx?specificationId=3352" TargetMode="External" Id="Rf3a1948b539a4672" /><Relationship Type="http://schemas.openxmlformats.org/officeDocument/2006/relationships/hyperlink" Target="http://portal.3gpp.org/desktopmodules/Release/ReleaseDetails.aspx?releaseId=190" TargetMode="External" Id="R677459539d524ed5" /><Relationship Type="http://schemas.openxmlformats.org/officeDocument/2006/relationships/hyperlink" Target="http://portal.3gpp.org/ngppapp/CreateTdoc.aspx?mode=view&amp;contributionUid=CP-190111" TargetMode="External" Id="R5a38e62079a74be6" /><Relationship Type="http://schemas.openxmlformats.org/officeDocument/2006/relationships/hyperlink" Target="http://portal.3gpp.org/ngppapp/CreateTdoc.aspx?mode=view&amp;contributionUid=C3-190275" TargetMode="External" Id="Ra967327e98d347a6" /><Relationship Type="http://schemas.openxmlformats.org/officeDocument/2006/relationships/hyperlink" Target="http://portal.3gpp.org/desktopmodules/Specifications/SpecificationDetails.aspx?specificationId=3352" TargetMode="External" Id="R9175e9b76a2848a9" /><Relationship Type="http://schemas.openxmlformats.org/officeDocument/2006/relationships/hyperlink" Target="http://portal.3gpp.org/desktopmodules/Release/ReleaseDetails.aspx?releaseId=190" TargetMode="External" Id="Rd83ad2faf10d43c4" /><Relationship Type="http://schemas.openxmlformats.org/officeDocument/2006/relationships/hyperlink" Target="http://portal.3gpp.org/ngppapp/CreateTdoc.aspx?mode=view&amp;contributionUid=CP-190111" TargetMode="External" Id="R0c0e57de2c4e4ab9" /><Relationship Type="http://schemas.openxmlformats.org/officeDocument/2006/relationships/hyperlink" Target="http://portal.3gpp.org/ngppapp/CreateTdoc.aspx?mode=view&amp;contributionUid=C3-190276" TargetMode="External" Id="Rf158706810504095" /><Relationship Type="http://schemas.openxmlformats.org/officeDocument/2006/relationships/hyperlink" Target="http://portal.3gpp.org/desktopmodules/Specifications/SpecificationDetails.aspx?specificationId=3352" TargetMode="External" Id="Rc83c1acfb98f4906" /><Relationship Type="http://schemas.openxmlformats.org/officeDocument/2006/relationships/hyperlink" Target="http://portal.3gpp.org/desktopmodules/Release/ReleaseDetails.aspx?releaseId=190" TargetMode="External" Id="R340c355a9ba2446d" /><Relationship Type="http://schemas.openxmlformats.org/officeDocument/2006/relationships/hyperlink" Target="http://portal.3gpp.org/ngppapp/CreateTdoc.aspx?mode=view&amp;contributionUid=CP-190111" TargetMode="External" Id="R109adbcfdb584c8d" /><Relationship Type="http://schemas.openxmlformats.org/officeDocument/2006/relationships/hyperlink" Target="http://portal.3gpp.org/ngppapp/CreateTdoc.aspx?mode=view&amp;contributionUid=C3-190279" TargetMode="External" Id="R44b0752d8a434c95" /><Relationship Type="http://schemas.openxmlformats.org/officeDocument/2006/relationships/hyperlink" Target="http://portal.3gpp.org/desktopmodules/Specifications/SpecificationDetails.aspx?specificationId=3352" TargetMode="External" Id="Rc496f0609ef74a66" /><Relationship Type="http://schemas.openxmlformats.org/officeDocument/2006/relationships/hyperlink" Target="http://portal.3gpp.org/desktopmodules/Release/ReleaseDetails.aspx?releaseId=190" TargetMode="External" Id="R4dc5d1b745d444ab" /><Relationship Type="http://schemas.openxmlformats.org/officeDocument/2006/relationships/hyperlink" Target="http://portal.3gpp.org/ngppapp/CreateTdoc.aspx?mode=view&amp;contributionUid=CP-190111" TargetMode="External" Id="R618185f63c264f0b" /><Relationship Type="http://schemas.openxmlformats.org/officeDocument/2006/relationships/hyperlink" Target="http://portal.3gpp.org/ngppapp/CreateTdoc.aspx?mode=view&amp;contributionUid=C3-190281" TargetMode="External" Id="Ra9b8c4fe4d0d4692" /><Relationship Type="http://schemas.openxmlformats.org/officeDocument/2006/relationships/hyperlink" Target="http://portal.3gpp.org/desktopmodules/Specifications/SpecificationDetails.aspx?specificationId=3352" TargetMode="External" Id="Rbbe03aad98b04e5d" /><Relationship Type="http://schemas.openxmlformats.org/officeDocument/2006/relationships/hyperlink" Target="http://portal.3gpp.org/desktopmodules/Release/ReleaseDetails.aspx?releaseId=190" TargetMode="External" Id="R266518294371429e" /><Relationship Type="http://schemas.openxmlformats.org/officeDocument/2006/relationships/hyperlink" Target="http://portal.3gpp.org/ngppapp/CreateTdoc.aspx?mode=view&amp;contributionUid=CP-190111" TargetMode="External" Id="Ref689d7bfab74360" /><Relationship Type="http://schemas.openxmlformats.org/officeDocument/2006/relationships/hyperlink" Target="http://portal.3gpp.org/ngppapp/CreateTdoc.aspx?mode=view&amp;contributionUid=C3-190282" TargetMode="External" Id="Refeeb9bd903c4b42" /><Relationship Type="http://schemas.openxmlformats.org/officeDocument/2006/relationships/hyperlink" Target="http://portal.3gpp.org/desktopmodules/Specifications/SpecificationDetails.aspx?specificationId=3352" TargetMode="External" Id="R1b39811a9cdb4ebc" /><Relationship Type="http://schemas.openxmlformats.org/officeDocument/2006/relationships/hyperlink" Target="http://portal.3gpp.org/desktopmodules/Release/ReleaseDetails.aspx?releaseId=190" TargetMode="External" Id="R032b69013b9f4c22" /><Relationship Type="http://schemas.openxmlformats.org/officeDocument/2006/relationships/hyperlink" Target="http://portal.3gpp.org/ngppapp/CreateTdoc.aspx?mode=view&amp;contributionUid=CP-190111" TargetMode="External" Id="Rbdecfaeea74342b7" /><Relationship Type="http://schemas.openxmlformats.org/officeDocument/2006/relationships/hyperlink" Target="http://portal.3gpp.org/ngppapp/CreateTdoc.aspx?mode=view&amp;contributionUid=C3-190283" TargetMode="External" Id="R81a3417275764efa" /><Relationship Type="http://schemas.openxmlformats.org/officeDocument/2006/relationships/hyperlink" Target="http://portal.3gpp.org/desktopmodules/Specifications/SpecificationDetails.aspx?specificationId=3352" TargetMode="External" Id="Rbb18e8c7c8474270" /><Relationship Type="http://schemas.openxmlformats.org/officeDocument/2006/relationships/hyperlink" Target="http://portal.3gpp.org/desktopmodules/Release/ReleaseDetails.aspx?releaseId=190" TargetMode="External" Id="Racb738b7065e400c" /><Relationship Type="http://schemas.openxmlformats.org/officeDocument/2006/relationships/hyperlink" Target="http://portal.3gpp.org/ngppapp/CreateTdoc.aspx?mode=view&amp;contributionUid=CP-190111" TargetMode="External" Id="Rc8d60d3d6d07432a" /><Relationship Type="http://schemas.openxmlformats.org/officeDocument/2006/relationships/hyperlink" Target="http://portal.3gpp.org/ngppapp/CreateTdoc.aspx?mode=view&amp;contributionUid=C3-190324" TargetMode="External" Id="Ra6216fe2e5c348b6" /><Relationship Type="http://schemas.openxmlformats.org/officeDocument/2006/relationships/hyperlink" Target="http://portal.3gpp.org/desktopmodules/Specifications/SpecificationDetails.aspx?specificationId=3352" TargetMode="External" Id="R2da5a02b58e54b3a" /><Relationship Type="http://schemas.openxmlformats.org/officeDocument/2006/relationships/hyperlink" Target="http://portal.3gpp.org/desktopmodules/Release/ReleaseDetails.aspx?releaseId=190" TargetMode="External" Id="R92b0f4ce2e58459e" /><Relationship Type="http://schemas.openxmlformats.org/officeDocument/2006/relationships/hyperlink" Target="http://portal.3gpp.org/ngppapp/CreateTdoc.aspx?mode=view&amp;contributionUid=CP-190111" TargetMode="External" Id="R5efb8d370bf645ba" /><Relationship Type="http://schemas.openxmlformats.org/officeDocument/2006/relationships/hyperlink" Target="http://portal.3gpp.org/ngppapp/CreateTdoc.aspx?mode=view&amp;contributionUid=C3-190325" TargetMode="External" Id="R2d3888d6a4d349c2" /><Relationship Type="http://schemas.openxmlformats.org/officeDocument/2006/relationships/hyperlink" Target="http://portal.3gpp.org/desktopmodules/Specifications/SpecificationDetails.aspx?specificationId=3352" TargetMode="External" Id="R64e8aa24a3f7474a" /><Relationship Type="http://schemas.openxmlformats.org/officeDocument/2006/relationships/hyperlink" Target="http://portal.3gpp.org/desktopmodules/Release/ReleaseDetails.aspx?releaseId=190" TargetMode="External" Id="R08ea8b2d2d324ebd" /><Relationship Type="http://schemas.openxmlformats.org/officeDocument/2006/relationships/hyperlink" Target="http://portal.3gpp.org/ngppapp/CreateTdoc.aspx?mode=view&amp;contributionUid=CP-190111" TargetMode="External" Id="R360f81933b0147b7" /><Relationship Type="http://schemas.openxmlformats.org/officeDocument/2006/relationships/hyperlink" Target="http://portal.3gpp.org/ngppapp/CreateTdoc.aspx?mode=view&amp;contributionUid=C3-190329" TargetMode="External" Id="R719062c8605b4793" /><Relationship Type="http://schemas.openxmlformats.org/officeDocument/2006/relationships/hyperlink" Target="http://portal.3gpp.org/desktopmodules/Specifications/SpecificationDetails.aspx?specificationId=3352" TargetMode="External" Id="R4cf3feb223e7416e" /><Relationship Type="http://schemas.openxmlformats.org/officeDocument/2006/relationships/hyperlink" Target="http://portal.3gpp.org/desktopmodules/Release/ReleaseDetails.aspx?releaseId=190" TargetMode="External" Id="R7c988762570a4b7c" /><Relationship Type="http://schemas.openxmlformats.org/officeDocument/2006/relationships/hyperlink" Target="http://portal.3gpp.org/ngppapp/CreateTdoc.aspx?mode=view&amp;contributionUid=CP-190111" TargetMode="External" Id="R17d302d193014eae" /><Relationship Type="http://schemas.openxmlformats.org/officeDocument/2006/relationships/hyperlink" Target="http://portal.3gpp.org/ngppapp/CreateTdoc.aspx?mode=view&amp;contributionUid=C3-190331" TargetMode="External" Id="Rc1d1cc71395a4a25" /><Relationship Type="http://schemas.openxmlformats.org/officeDocument/2006/relationships/hyperlink" Target="http://portal.3gpp.org/desktopmodules/Specifications/SpecificationDetails.aspx?specificationId=3352" TargetMode="External" Id="Ra154e415536444d5" /><Relationship Type="http://schemas.openxmlformats.org/officeDocument/2006/relationships/hyperlink" Target="http://portal.3gpp.org/desktopmodules/Release/ReleaseDetails.aspx?releaseId=190" TargetMode="External" Id="R5514a1f3ddc84161" /><Relationship Type="http://schemas.openxmlformats.org/officeDocument/2006/relationships/hyperlink" Target="http://portal.3gpp.org/ngppapp/CreateTdoc.aspx?mode=view&amp;contributionUid=CP-190111" TargetMode="External" Id="R1ecc9536af224281" /><Relationship Type="http://schemas.openxmlformats.org/officeDocument/2006/relationships/hyperlink" Target="http://portal.3gpp.org/ngppapp/CreateTdoc.aspx?mode=view&amp;contributionUid=C3-190332" TargetMode="External" Id="R98c349ea71344ae3" /><Relationship Type="http://schemas.openxmlformats.org/officeDocument/2006/relationships/hyperlink" Target="http://portal.3gpp.org/desktopmodules/Specifications/SpecificationDetails.aspx?specificationId=3352" TargetMode="External" Id="R664fe129a4324f28" /><Relationship Type="http://schemas.openxmlformats.org/officeDocument/2006/relationships/hyperlink" Target="http://portal.3gpp.org/desktopmodules/Release/ReleaseDetails.aspx?releaseId=190" TargetMode="External" Id="Rd6e686cc22244a06" /><Relationship Type="http://schemas.openxmlformats.org/officeDocument/2006/relationships/hyperlink" Target="http://portal.3gpp.org/ngppapp/CreateTdoc.aspx?mode=view&amp;contributionUid=CP-190111" TargetMode="External" Id="R440b2850f0a24ed7" /><Relationship Type="http://schemas.openxmlformats.org/officeDocument/2006/relationships/hyperlink" Target="http://portal.3gpp.org/ngppapp/CreateTdoc.aspx?mode=view&amp;contributionUid=C3-190333" TargetMode="External" Id="R7383ecdce5fd4fcb" /><Relationship Type="http://schemas.openxmlformats.org/officeDocument/2006/relationships/hyperlink" Target="http://portal.3gpp.org/desktopmodules/Specifications/SpecificationDetails.aspx?specificationId=3352" TargetMode="External" Id="Rb66470a360534429" /><Relationship Type="http://schemas.openxmlformats.org/officeDocument/2006/relationships/hyperlink" Target="http://portal.3gpp.org/desktopmodules/Release/ReleaseDetails.aspx?releaseId=190" TargetMode="External" Id="R86c667ea08ee45eb" /><Relationship Type="http://schemas.openxmlformats.org/officeDocument/2006/relationships/hyperlink" Target="http://portal.3gpp.org/ngppapp/CreateTdoc.aspx?mode=view&amp;contributionUid=CP-190111" TargetMode="External" Id="Rb3c1b1fd071f47c7" /><Relationship Type="http://schemas.openxmlformats.org/officeDocument/2006/relationships/hyperlink" Target="http://portal.3gpp.org/ngppapp/CreateTdoc.aspx?mode=view&amp;contributionUid=C3-190334" TargetMode="External" Id="Rb1688cda61c44bf9" /><Relationship Type="http://schemas.openxmlformats.org/officeDocument/2006/relationships/hyperlink" Target="http://portal.3gpp.org/desktopmodules/Specifications/SpecificationDetails.aspx?specificationId=3352" TargetMode="External" Id="R17565bbef78c4a05" /><Relationship Type="http://schemas.openxmlformats.org/officeDocument/2006/relationships/hyperlink" Target="http://portal.3gpp.org/desktopmodules/Release/ReleaseDetails.aspx?releaseId=190" TargetMode="External" Id="Rdc54bf45c9254840" /><Relationship Type="http://schemas.openxmlformats.org/officeDocument/2006/relationships/hyperlink" Target="http://portal.3gpp.org/ngppapp/CreateTdoc.aspx?mode=view&amp;contributionUid=CP-190111" TargetMode="External" Id="R6ee572d930164edb" /><Relationship Type="http://schemas.openxmlformats.org/officeDocument/2006/relationships/hyperlink" Target="http://portal.3gpp.org/ngppapp/CreateTdoc.aspx?mode=view&amp;contributionUid=C3-190387" TargetMode="External" Id="Rbc324458d68b40cc" /><Relationship Type="http://schemas.openxmlformats.org/officeDocument/2006/relationships/hyperlink" Target="http://portal.3gpp.org/desktopmodules/Specifications/SpecificationDetails.aspx?specificationId=3352" TargetMode="External" Id="R653ae94c99f741eb" /><Relationship Type="http://schemas.openxmlformats.org/officeDocument/2006/relationships/hyperlink" Target="http://portal.3gpp.org/desktopmodules/Release/ReleaseDetails.aspx?releaseId=190" TargetMode="External" Id="R17a382dd181e4d5d" /><Relationship Type="http://schemas.openxmlformats.org/officeDocument/2006/relationships/hyperlink" Target="http://portal.3gpp.org/ngppapp/CreateTdoc.aspx?mode=view&amp;contributionUid=CP-190111" TargetMode="External" Id="R192793714c7846b8" /><Relationship Type="http://schemas.openxmlformats.org/officeDocument/2006/relationships/hyperlink" Target="http://portal.3gpp.org/ngppapp/CreateTdoc.aspx?mode=view&amp;contributionUid=C3-190388" TargetMode="External" Id="R8b5de59fb4694beb" /><Relationship Type="http://schemas.openxmlformats.org/officeDocument/2006/relationships/hyperlink" Target="http://portal.3gpp.org/desktopmodules/Specifications/SpecificationDetails.aspx?specificationId=3352" TargetMode="External" Id="Rc309b5df3f5e4c05" /><Relationship Type="http://schemas.openxmlformats.org/officeDocument/2006/relationships/hyperlink" Target="http://portal.3gpp.org/desktopmodules/Release/ReleaseDetails.aspx?releaseId=190" TargetMode="External" Id="R94c92c24081d4866" /><Relationship Type="http://schemas.openxmlformats.org/officeDocument/2006/relationships/hyperlink" Target="http://portal.3gpp.org/ngppapp/CreateTdoc.aspx?mode=view&amp;contributionUid=CP-190111" TargetMode="External" Id="Rbdd92f93c2b74745" /><Relationship Type="http://schemas.openxmlformats.org/officeDocument/2006/relationships/hyperlink" Target="http://portal.3gpp.org/ngppapp/CreateTdoc.aspx?mode=view&amp;contributionUid=C3-190389" TargetMode="External" Id="Rc7cf5606a5384403" /><Relationship Type="http://schemas.openxmlformats.org/officeDocument/2006/relationships/hyperlink" Target="http://portal.3gpp.org/desktopmodules/Specifications/SpecificationDetails.aspx?specificationId=3352" TargetMode="External" Id="R36b6330c04734dfd" /><Relationship Type="http://schemas.openxmlformats.org/officeDocument/2006/relationships/hyperlink" Target="http://portal.3gpp.org/desktopmodules/Release/ReleaseDetails.aspx?releaseId=190" TargetMode="External" Id="Rb0df64ac556b48e3" /><Relationship Type="http://schemas.openxmlformats.org/officeDocument/2006/relationships/hyperlink" Target="http://portal.3gpp.org/ngppapp/CreateTdoc.aspx?mode=view&amp;contributionUid=CP-190111" TargetMode="External" Id="Re0a17d2101874dae" /><Relationship Type="http://schemas.openxmlformats.org/officeDocument/2006/relationships/hyperlink" Target="http://portal.3gpp.org/ngppapp/CreateTdoc.aspx?mode=view&amp;contributionUid=C3-190390" TargetMode="External" Id="R3467a0327fd84b89" /><Relationship Type="http://schemas.openxmlformats.org/officeDocument/2006/relationships/hyperlink" Target="http://portal.3gpp.org/desktopmodules/Specifications/SpecificationDetails.aspx?specificationId=3352" TargetMode="External" Id="R79bf534a57384235" /><Relationship Type="http://schemas.openxmlformats.org/officeDocument/2006/relationships/hyperlink" Target="http://portal.3gpp.org/desktopmodules/Release/ReleaseDetails.aspx?releaseId=190" TargetMode="External" Id="Rde91ce717d244039" /><Relationship Type="http://schemas.openxmlformats.org/officeDocument/2006/relationships/hyperlink" Target="http://portal.3gpp.org/ngppapp/CreateTdoc.aspx?mode=view&amp;contributionUid=CP-190111" TargetMode="External" Id="R5362e9da5eac4ca6" /><Relationship Type="http://schemas.openxmlformats.org/officeDocument/2006/relationships/hyperlink" Target="http://portal.3gpp.org/ngppapp/CreateTdoc.aspx?mode=view&amp;contributionUid=C3-190391" TargetMode="External" Id="R749c135e259549a7" /><Relationship Type="http://schemas.openxmlformats.org/officeDocument/2006/relationships/hyperlink" Target="http://portal.3gpp.org/desktopmodules/Specifications/SpecificationDetails.aspx?specificationId=3352" TargetMode="External" Id="R427971a266da4051" /><Relationship Type="http://schemas.openxmlformats.org/officeDocument/2006/relationships/hyperlink" Target="http://portal.3gpp.org/desktopmodules/Release/ReleaseDetails.aspx?releaseId=190" TargetMode="External" Id="Rd952271f0212439e" /><Relationship Type="http://schemas.openxmlformats.org/officeDocument/2006/relationships/hyperlink" Target="http://portal.3gpp.org/ngppapp/CreateTdoc.aspx?mode=view&amp;contributionUid=CP-190111" TargetMode="External" Id="R0b880dab2a374cb1" /><Relationship Type="http://schemas.openxmlformats.org/officeDocument/2006/relationships/hyperlink" Target="http://portal.3gpp.org/ngppapp/CreateTdoc.aspx?mode=view&amp;contributionUid=C3-190418" TargetMode="External" Id="R87b4a18ab249463f" /><Relationship Type="http://schemas.openxmlformats.org/officeDocument/2006/relationships/hyperlink" Target="http://portal.3gpp.org/desktopmodules/Specifications/SpecificationDetails.aspx?specificationId=3352" TargetMode="External" Id="Rc4ac13d5da3d434b" /><Relationship Type="http://schemas.openxmlformats.org/officeDocument/2006/relationships/hyperlink" Target="http://portal.3gpp.org/desktopmodules/Release/ReleaseDetails.aspx?releaseId=190" TargetMode="External" Id="Rdf92cabe95de48aa" /><Relationship Type="http://schemas.openxmlformats.org/officeDocument/2006/relationships/hyperlink" Target="http://portal.3gpp.org/ngppapp/CreateTdoc.aspx?mode=view&amp;contributionUid=CP-190111" TargetMode="External" Id="R90329598e6ef4945" /><Relationship Type="http://schemas.openxmlformats.org/officeDocument/2006/relationships/hyperlink" Target="http://portal.3gpp.org/ngppapp/CreateTdoc.aspx?mode=view&amp;contributionUid=C3-190437" TargetMode="External" Id="Rfd4f42d18e934f70" /><Relationship Type="http://schemas.openxmlformats.org/officeDocument/2006/relationships/hyperlink" Target="http://portal.3gpp.org/desktopmodules/Specifications/SpecificationDetails.aspx?specificationId=3352" TargetMode="External" Id="R5f3b042d433044b8" /><Relationship Type="http://schemas.openxmlformats.org/officeDocument/2006/relationships/hyperlink" Target="http://portal.3gpp.org/desktopmodules/Release/ReleaseDetails.aspx?releaseId=190" TargetMode="External" Id="R504528890f764ac5" /><Relationship Type="http://schemas.openxmlformats.org/officeDocument/2006/relationships/hyperlink" Target="http://portal.3gpp.org/ngppapp/CreateTdoc.aspx?mode=view&amp;contributionUid=CP-190111" TargetMode="External" Id="R090476f9cc9e49e1" /><Relationship Type="http://schemas.openxmlformats.org/officeDocument/2006/relationships/hyperlink" Target="http://portal.3gpp.org/ngppapp/CreateTdoc.aspx?mode=view&amp;contributionUid=C3-190451" TargetMode="External" Id="Rea14f470d0a64fc8" /><Relationship Type="http://schemas.openxmlformats.org/officeDocument/2006/relationships/hyperlink" Target="http://portal.3gpp.org/desktopmodules/Specifications/SpecificationDetails.aspx?specificationId=3352" TargetMode="External" Id="R51ac94b773cd4aca" /><Relationship Type="http://schemas.openxmlformats.org/officeDocument/2006/relationships/hyperlink" Target="http://portal.3gpp.org/desktopmodules/Release/ReleaseDetails.aspx?releaseId=190" TargetMode="External" Id="Rc7c2a648eeb448d9" /><Relationship Type="http://schemas.openxmlformats.org/officeDocument/2006/relationships/hyperlink" Target="http://portal.3gpp.org/ngppapp/CreateTdoc.aspx?mode=view&amp;contributionUid=CP-190112" TargetMode="External" Id="R062d4695a5a748e3" /><Relationship Type="http://schemas.openxmlformats.org/officeDocument/2006/relationships/hyperlink" Target="http://portal.3gpp.org/ngppapp/CreateTdoc.aspx?mode=view&amp;contributionUid=C3-190086" TargetMode="External" Id="Rd0b37b769352448b" /><Relationship Type="http://schemas.openxmlformats.org/officeDocument/2006/relationships/hyperlink" Target="http://portal.3gpp.org/desktopmodules/Specifications/SpecificationDetails.aspx?specificationId=3353" TargetMode="External" Id="Ra10a98c032a046eb" /><Relationship Type="http://schemas.openxmlformats.org/officeDocument/2006/relationships/hyperlink" Target="http://portal.3gpp.org/desktopmodules/Release/ReleaseDetails.aspx?releaseId=190" TargetMode="External" Id="Rd7dd3312498247d2" /><Relationship Type="http://schemas.openxmlformats.org/officeDocument/2006/relationships/hyperlink" Target="http://portal.3gpp.org/ngppapp/CreateTdoc.aspx?mode=view&amp;contributionUid=CP-190112" TargetMode="External" Id="R9df55d62b3204f9c" /><Relationship Type="http://schemas.openxmlformats.org/officeDocument/2006/relationships/hyperlink" Target="http://portal.3gpp.org/ngppapp/CreateTdoc.aspx?mode=view&amp;contributionUid=C3-190183" TargetMode="External" Id="Rc4029efc2d854b3f" /><Relationship Type="http://schemas.openxmlformats.org/officeDocument/2006/relationships/hyperlink" Target="http://portal.3gpp.org/desktopmodules/Specifications/SpecificationDetails.aspx?specificationId=3438" TargetMode="External" Id="R93bc24a59c4e468b" /><Relationship Type="http://schemas.openxmlformats.org/officeDocument/2006/relationships/hyperlink" Target="http://portal.3gpp.org/desktopmodules/Release/ReleaseDetails.aspx?releaseId=190" TargetMode="External" Id="Re8b2bdb0e9064738" /><Relationship Type="http://schemas.openxmlformats.org/officeDocument/2006/relationships/hyperlink" Target="http://portal.3gpp.org/ngppapp/CreateTdoc.aspx?mode=view&amp;contributionUid=CP-190112" TargetMode="External" Id="Rc33dc7e82fec4f5e" /><Relationship Type="http://schemas.openxmlformats.org/officeDocument/2006/relationships/hyperlink" Target="http://portal.3gpp.org/ngppapp/CreateTdoc.aspx?mode=view&amp;contributionUid=C3-190225" TargetMode="External" Id="R6585933055ba469d" /><Relationship Type="http://schemas.openxmlformats.org/officeDocument/2006/relationships/hyperlink" Target="http://portal.3gpp.org/desktopmodules/Specifications/SpecificationDetails.aspx?specificationId=3569" TargetMode="External" Id="Re3d1071d42364f70" /><Relationship Type="http://schemas.openxmlformats.org/officeDocument/2006/relationships/hyperlink" Target="http://portal.3gpp.org/desktopmodules/Release/ReleaseDetails.aspx?releaseId=190" TargetMode="External" Id="R89f40095efb94528" /><Relationship Type="http://schemas.openxmlformats.org/officeDocument/2006/relationships/hyperlink" Target="http://portal.3gpp.org/ngppapp/CreateTdoc.aspx?mode=view&amp;contributionUid=CP-190112" TargetMode="External" Id="Rd8b50e77b8f247f0" /><Relationship Type="http://schemas.openxmlformats.org/officeDocument/2006/relationships/hyperlink" Target="http://portal.3gpp.org/ngppapp/CreateTdoc.aspx?mode=view&amp;contributionUid=C3-190226" TargetMode="External" Id="R627fe0cb2ca74324" /><Relationship Type="http://schemas.openxmlformats.org/officeDocument/2006/relationships/hyperlink" Target="http://portal.3gpp.org/desktopmodules/Specifications/SpecificationDetails.aspx?specificationId=3569" TargetMode="External" Id="R2a72fd1887904494" /><Relationship Type="http://schemas.openxmlformats.org/officeDocument/2006/relationships/hyperlink" Target="http://portal.3gpp.org/desktopmodules/Release/ReleaseDetails.aspx?releaseId=190" TargetMode="External" Id="R705733db4bf047fc" /><Relationship Type="http://schemas.openxmlformats.org/officeDocument/2006/relationships/hyperlink" Target="http://portal.3gpp.org/ngppapp/CreateTdoc.aspx?mode=view&amp;contributionUid=CP-190112" TargetMode="External" Id="R8af0051c6786473f" /><Relationship Type="http://schemas.openxmlformats.org/officeDocument/2006/relationships/hyperlink" Target="http://portal.3gpp.org/ngppapp/CreateTdoc.aspx?mode=view&amp;contributionUid=C3-190336" TargetMode="External" Id="R44064cb01c18444a" /><Relationship Type="http://schemas.openxmlformats.org/officeDocument/2006/relationships/hyperlink" Target="http://portal.3gpp.org/desktopmodules/Specifications/SpecificationDetails.aspx?specificationId=3569" TargetMode="External" Id="R6b9fd50e3f644e75" /><Relationship Type="http://schemas.openxmlformats.org/officeDocument/2006/relationships/hyperlink" Target="http://portal.3gpp.org/desktopmodules/Release/ReleaseDetails.aspx?releaseId=190" TargetMode="External" Id="Rde5288eab7194102" /><Relationship Type="http://schemas.openxmlformats.org/officeDocument/2006/relationships/hyperlink" Target="http://portal.3gpp.org/ngppapp/CreateTdoc.aspx?mode=view&amp;contributionUid=CP-190112" TargetMode="External" Id="R253bb0d1b9c24260" /><Relationship Type="http://schemas.openxmlformats.org/officeDocument/2006/relationships/hyperlink" Target="http://portal.3gpp.org/ngppapp/CreateTdoc.aspx?mode=view&amp;contributionUid=C3-190338" TargetMode="External" Id="R8e06e66e91dc429b" /><Relationship Type="http://schemas.openxmlformats.org/officeDocument/2006/relationships/hyperlink" Target="http://portal.3gpp.org/desktopmodules/Specifications/SpecificationDetails.aspx?specificationId=3569" TargetMode="External" Id="Rd630a1848d584008" /><Relationship Type="http://schemas.openxmlformats.org/officeDocument/2006/relationships/hyperlink" Target="http://portal.3gpp.org/desktopmodules/Release/ReleaseDetails.aspx?releaseId=190" TargetMode="External" Id="R9f4b83b98568462b" /><Relationship Type="http://schemas.openxmlformats.org/officeDocument/2006/relationships/hyperlink" Target="http://portal.3gpp.org/ngppapp/CreateTdoc.aspx?mode=view&amp;contributionUid=CP-190112" TargetMode="External" Id="Ra33aa75ef6754df0" /><Relationship Type="http://schemas.openxmlformats.org/officeDocument/2006/relationships/hyperlink" Target="http://portal.3gpp.org/ngppapp/CreateTdoc.aspx?mode=view&amp;contributionUid=C3-190339" TargetMode="External" Id="R6ea0888c8b0643eb" /><Relationship Type="http://schemas.openxmlformats.org/officeDocument/2006/relationships/hyperlink" Target="http://portal.3gpp.org/desktopmodules/Specifications/SpecificationDetails.aspx?specificationId=3353" TargetMode="External" Id="R95fea7687c9747e9" /><Relationship Type="http://schemas.openxmlformats.org/officeDocument/2006/relationships/hyperlink" Target="http://portal.3gpp.org/desktopmodules/Release/ReleaseDetails.aspx?releaseId=190" TargetMode="External" Id="R80048ff69f6e452e" /><Relationship Type="http://schemas.openxmlformats.org/officeDocument/2006/relationships/hyperlink" Target="http://portal.3gpp.org/ngppapp/CreateTdoc.aspx?mode=view&amp;contributionUid=CP-190112" TargetMode="External" Id="R42db8d6819c14e34" /><Relationship Type="http://schemas.openxmlformats.org/officeDocument/2006/relationships/hyperlink" Target="http://portal.3gpp.org/ngppapp/CreateTdoc.aspx?mode=view&amp;contributionUid=C3-190344" TargetMode="External" Id="R6d824037de0c4e1c" /><Relationship Type="http://schemas.openxmlformats.org/officeDocument/2006/relationships/hyperlink" Target="http://portal.3gpp.org/desktopmodules/Specifications/SpecificationDetails.aspx?specificationId=3569" TargetMode="External" Id="R7e88a729d6414470" /><Relationship Type="http://schemas.openxmlformats.org/officeDocument/2006/relationships/hyperlink" Target="http://portal.3gpp.org/desktopmodules/Release/ReleaseDetails.aspx?releaseId=190" TargetMode="External" Id="R30719c11f5d64ede" /><Relationship Type="http://schemas.openxmlformats.org/officeDocument/2006/relationships/hyperlink" Target="http://portal.3gpp.org/ngppapp/CreateTdoc.aspx?mode=view&amp;contributionUid=CP-190112" TargetMode="External" Id="R6095eadd6e624551" /><Relationship Type="http://schemas.openxmlformats.org/officeDocument/2006/relationships/hyperlink" Target="http://portal.3gpp.org/ngppapp/CreateTdoc.aspx?mode=view&amp;contributionUid=C3-190421" TargetMode="External" Id="Rc538c7485ca1450f" /><Relationship Type="http://schemas.openxmlformats.org/officeDocument/2006/relationships/hyperlink" Target="http://portal.3gpp.org/desktopmodules/Specifications/SpecificationDetails.aspx?specificationId=3353" TargetMode="External" Id="R5ac19c0dbaa54440" /><Relationship Type="http://schemas.openxmlformats.org/officeDocument/2006/relationships/hyperlink" Target="http://portal.3gpp.org/desktopmodules/Release/ReleaseDetails.aspx?releaseId=190" TargetMode="External" Id="Rff245f9a8ec940d0" /><Relationship Type="http://schemas.openxmlformats.org/officeDocument/2006/relationships/hyperlink" Target="http://portal.3gpp.org/ngppapp/CreateTdoc.aspx?mode=view&amp;contributionUid=CP-190112" TargetMode="External" Id="Reba875a2d0b84faf" /><Relationship Type="http://schemas.openxmlformats.org/officeDocument/2006/relationships/hyperlink" Target="http://portal.3gpp.org/ngppapp/CreateTdoc.aspx?mode=view&amp;contributionUid=C3-190438" TargetMode="External" Id="R9ffcb074f2dd46f8" /><Relationship Type="http://schemas.openxmlformats.org/officeDocument/2006/relationships/hyperlink" Target="http://portal.3gpp.org/desktopmodules/Specifications/SpecificationDetails.aspx?specificationId=3353" TargetMode="External" Id="R23acaec9b3ac4cdf" /><Relationship Type="http://schemas.openxmlformats.org/officeDocument/2006/relationships/hyperlink" Target="http://portal.3gpp.org/desktopmodules/Release/ReleaseDetails.aspx?releaseId=190" TargetMode="External" Id="R0cb45cc135714fc5" /><Relationship Type="http://schemas.openxmlformats.org/officeDocument/2006/relationships/hyperlink" Target="http://portal.3gpp.org/ngppapp/CreateTdoc.aspx?mode=view&amp;contributionUid=CP-190112" TargetMode="External" Id="R558b5cd5cb604852" /><Relationship Type="http://schemas.openxmlformats.org/officeDocument/2006/relationships/hyperlink" Target="http://portal.3gpp.org/ngppapp/CreateTdoc.aspx?mode=view&amp;contributionUid=C3-190443" TargetMode="External" Id="R482c2336e20844c2" /><Relationship Type="http://schemas.openxmlformats.org/officeDocument/2006/relationships/hyperlink" Target="http://portal.3gpp.org/desktopmodules/Specifications/SpecificationDetails.aspx?specificationId=3569" TargetMode="External" Id="Rdd6390b16c6144c6" /><Relationship Type="http://schemas.openxmlformats.org/officeDocument/2006/relationships/hyperlink" Target="http://portal.3gpp.org/desktopmodules/Release/ReleaseDetails.aspx?releaseId=190" TargetMode="External" Id="Rcbc987e1d72b4d6f" /><Relationship Type="http://schemas.openxmlformats.org/officeDocument/2006/relationships/hyperlink" Target="http://portal.3gpp.org/ngppapp/CreateTdoc.aspx?mode=view&amp;contributionUid=CP-190113" TargetMode="External" Id="R24fad722db774455" /><Relationship Type="http://schemas.openxmlformats.org/officeDocument/2006/relationships/hyperlink" Target="http://portal.3gpp.org/ngppapp/CreateTdoc.aspx?mode=view&amp;contributionUid=C3-190088" TargetMode="External" Id="R4e17a880ab7f4768" /><Relationship Type="http://schemas.openxmlformats.org/officeDocument/2006/relationships/hyperlink" Target="http://portal.3gpp.org/desktopmodules/Specifications/SpecificationDetails.aspx?specificationId=3451" TargetMode="External" Id="R7f7a290624504822" /><Relationship Type="http://schemas.openxmlformats.org/officeDocument/2006/relationships/hyperlink" Target="http://portal.3gpp.org/desktopmodules/Release/ReleaseDetails.aspx?releaseId=190" TargetMode="External" Id="Rd526fc476e68427d" /><Relationship Type="http://schemas.openxmlformats.org/officeDocument/2006/relationships/hyperlink" Target="http://portal.3gpp.org/ngppapp/CreateTdoc.aspx?mode=view&amp;contributionUid=CP-190113" TargetMode="External" Id="R436f374e03f34624" /><Relationship Type="http://schemas.openxmlformats.org/officeDocument/2006/relationships/hyperlink" Target="http://portal.3gpp.org/ngppapp/CreateTdoc.aspx?mode=view&amp;contributionUid=C3-190122" TargetMode="External" Id="R30766f5f419a4d4b" /><Relationship Type="http://schemas.openxmlformats.org/officeDocument/2006/relationships/hyperlink" Target="http://portal.3gpp.org/desktopmodules/Specifications/SpecificationDetails.aspx?specificationId=3355" TargetMode="External" Id="R421376dfad5649ab" /><Relationship Type="http://schemas.openxmlformats.org/officeDocument/2006/relationships/hyperlink" Target="http://portal.3gpp.org/desktopmodules/Release/ReleaseDetails.aspx?releaseId=190" TargetMode="External" Id="Ra3013d83ad95490c" /><Relationship Type="http://schemas.openxmlformats.org/officeDocument/2006/relationships/hyperlink" Target="http://portal.3gpp.org/ngppapp/CreateTdoc.aspx?mode=view&amp;contributionUid=CP-190113" TargetMode="External" Id="R0361df5229cb47b3" /><Relationship Type="http://schemas.openxmlformats.org/officeDocument/2006/relationships/hyperlink" Target="http://portal.3gpp.org/ngppapp/CreateTdoc.aspx?mode=view&amp;contributionUid=C3-190309" TargetMode="External" Id="R8b61b15f16f94295" /><Relationship Type="http://schemas.openxmlformats.org/officeDocument/2006/relationships/hyperlink" Target="http://portal.3gpp.org/desktopmodules/Specifications/SpecificationDetails.aspx?specificationId=3452" TargetMode="External" Id="Rcf51bc8814594170" /><Relationship Type="http://schemas.openxmlformats.org/officeDocument/2006/relationships/hyperlink" Target="http://portal.3gpp.org/desktopmodules/Release/ReleaseDetails.aspx?releaseId=190" TargetMode="External" Id="R4edb502bcda44c6a" /><Relationship Type="http://schemas.openxmlformats.org/officeDocument/2006/relationships/hyperlink" Target="http://portal.3gpp.org/ngppapp/CreateTdoc.aspx?mode=view&amp;contributionUid=CP-190113" TargetMode="External" Id="R5c01648371e64f4f" /><Relationship Type="http://schemas.openxmlformats.org/officeDocument/2006/relationships/hyperlink" Target="http://portal.3gpp.org/ngppapp/CreateTdoc.aspx?mode=view&amp;contributionUid=C3-190341" TargetMode="External" Id="R0e6aba48ba3b4fd4" /><Relationship Type="http://schemas.openxmlformats.org/officeDocument/2006/relationships/hyperlink" Target="http://portal.3gpp.org/desktopmodules/Specifications/SpecificationDetails.aspx?specificationId=3355" TargetMode="External" Id="Rcc80b98f8981434b" /><Relationship Type="http://schemas.openxmlformats.org/officeDocument/2006/relationships/hyperlink" Target="http://portal.3gpp.org/desktopmodules/Release/ReleaseDetails.aspx?releaseId=190" TargetMode="External" Id="Rb5a5adbd626b48a2" /><Relationship Type="http://schemas.openxmlformats.org/officeDocument/2006/relationships/hyperlink" Target="http://portal.3gpp.org/ngppapp/CreateTdoc.aspx?mode=view&amp;contributionUid=CP-190113" TargetMode="External" Id="Rbfddc946397f470e" /><Relationship Type="http://schemas.openxmlformats.org/officeDocument/2006/relationships/hyperlink" Target="http://portal.3gpp.org/ngppapp/CreateTdoc.aspx?mode=view&amp;contributionUid=C3-190342" TargetMode="External" Id="R46aeb2a3911e4b4d" /><Relationship Type="http://schemas.openxmlformats.org/officeDocument/2006/relationships/hyperlink" Target="http://portal.3gpp.org/desktopmodules/Specifications/SpecificationDetails.aspx?specificationId=3355" TargetMode="External" Id="R76cf134fc2e64de1" /><Relationship Type="http://schemas.openxmlformats.org/officeDocument/2006/relationships/hyperlink" Target="http://portal.3gpp.org/desktopmodules/Release/ReleaseDetails.aspx?releaseId=190" TargetMode="External" Id="Re11c7ae90d1348fc" /><Relationship Type="http://schemas.openxmlformats.org/officeDocument/2006/relationships/hyperlink" Target="http://portal.3gpp.org/ngppapp/CreateTdoc.aspx?mode=view&amp;contributionUid=CP-190113" TargetMode="External" Id="R483d4ee08cdb4450" /><Relationship Type="http://schemas.openxmlformats.org/officeDocument/2006/relationships/hyperlink" Target="http://portal.3gpp.org/ngppapp/CreateTdoc.aspx?mode=view&amp;contributionUid=C3-190350" TargetMode="External" Id="R3bf9004eba3042e2" /><Relationship Type="http://schemas.openxmlformats.org/officeDocument/2006/relationships/hyperlink" Target="http://portal.3gpp.org/desktopmodules/Specifications/SpecificationDetails.aspx?specificationId=3451" TargetMode="External" Id="R405af84a05054af6" /><Relationship Type="http://schemas.openxmlformats.org/officeDocument/2006/relationships/hyperlink" Target="http://portal.3gpp.org/desktopmodules/Release/ReleaseDetails.aspx?releaseId=190" TargetMode="External" Id="Ra95596891e4f45db" /><Relationship Type="http://schemas.openxmlformats.org/officeDocument/2006/relationships/hyperlink" Target="http://portal.3gpp.org/ngppapp/CreateTdoc.aspx?mode=view&amp;contributionUid=CP-190113" TargetMode="External" Id="R9ca7dd785eb84320" /><Relationship Type="http://schemas.openxmlformats.org/officeDocument/2006/relationships/hyperlink" Target="http://portal.3gpp.org/ngppapp/CreateTdoc.aspx?mode=view&amp;contributionUid=C3-190351" TargetMode="External" Id="R829baff7c1154389" /><Relationship Type="http://schemas.openxmlformats.org/officeDocument/2006/relationships/hyperlink" Target="http://portal.3gpp.org/desktopmodules/Specifications/SpecificationDetails.aspx?specificationId=3451" TargetMode="External" Id="Rc2bc10029af348af" /><Relationship Type="http://schemas.openxmlformats.org/officeDocument/2006/relationships/hyperlink" Target="http://portal.3gpp.org/desktopmodules/Release/ReleaseDetails.aspx?releaseId=190" TargetMode="External" Id="Rb56fea9654e347c7" /><Relationship Type="http://schemas.openxmlformats.org/officeDocument/2006/relationships/hyperlink" Target="http://portal.3gpp.org/ngppapp/CreateTdoc.aspx?mode=view&amp;contributionUid=CP-190113" TargetMode="External" Id="R7a21d8ba11a94b9f" /><Relationship Type="http://schemas.openxmlformats.org/officeDocument/2006/relationships/hyperlink" Target="http://portal.3gpp.org/ngppapp/CreateTdoc.aspx?mode=view&amp;contributionUid=C3-190352" TargetMode="External" Id="Rfc6dfa70de8447f6" /><Relationship Type="http://schemas.openxmlformats.org/officeDocument/2006/relationships/hyperlink" Target="http://portal.3gpp.org/desktopmodules/Specifications/SpecificationDetails.aspx?specificationId=3451" TargetMode="External" Id="R5cb9b02304c9409b" /><Relationship Type="http://schemas.openxmlformats.org/officeDocument/2006/relationships/hyperlink" Target="http://portal.3gpp.org/desktopmodules/Release/ReleaseDetails.aspx?releaseId=190" TargetMode="External" Id="Rbc33d9381a0a4db1" /><Relationship Type="http://schemas.openxmlformats.org/officeDocument/2006/relationships/hyperlink" Target="http://portal.3gpp.org/ngppapp/CreateTdoc.aspx?mode=view&amp;contributionUid=CP-190113" TargetMode="External" Id="Rd184b5980b654510" /><Relationship Type="http://schemas.openxmlformats.org/officeDocument/2006/relationships/hyperlink" Target="http://portal.3gpp.org/ngppapp/CreateTdoc.aspx?mode=view&amp;contributionUid=C3-190353" TargetMode="External" Id="R4dd9c1cea3b84a32" /><Relationship Type="http://schemas.openxmlformats.org/officeDocument/2006/relationships/hyperlink" Target="http://portal.3gpp.org/desktopmodules/Specifications/SpecificationDetails.aspx?specificationId=3451" TargetMode="External" Id="R97578a6e17e84971" /><Relationship Type="http://schemas.openxmlformats.org/officeDocument/2006/relationships/hyperlink" Target="http://portal.3gpp.org/desktopmodules/Release/ReleaseDetails.aspx?releaseId=190" TargetMode="External" Id="Rd970da0d3d3e427a" /><Relationship Type="http://schemas.openxmlformats.org/officeDocument/2006/relationships/hyperlink" Target="http://portal.3gpp.org/ngppapp/CreateTdoc.aspx?mode=view&amp;contributionUid=CP-190113" TargetMode="External" Id="R766ee168a68344e6" /><Relationship Type="http://schemas.openxmlformats.org/officeDocument/2006/relationships/hyperlink" Target="http://portal.3gpp.org/ngppapp/CreateTdoc.aspx?mode=view&amp;contributionUid=C3-190354" TargetMode="External" Id="R2634a4ecb56f422b" /><Relationship Type="http://schemas.openxmlformats.org/officeDocument/2006/relationships/hyperlink" Target="http://portal.3gpp.org/desktopmodules/Specifications/SpecificationDetails.aspx?specificationId=3451" TargetMode="External" Id="R75c5e5c954f7403a" /><Relationship Type="http://schemas.openxmlformats.org/officeDocument/2006/relationships/hyperlink" Target="http://portal.3gpp.org/desktopmodules/Release/ReleaseDetails.aspx?releaseId=190" TargetMode="External" Id="R17c0b0b9dd2d412c" /><Relationship Type="http://schemas.openxmlformats.org/officeDocument/2006/relationships/hyperlink" Target="http://portal.3gpp.org/ngppapp/CreateTdoc.aspx?mode=view&amp;contributionUid=CP-190113" TargetMode="External" Id="R9eec898438a94dfb" /><Relationship Type="http://schemas.openxmlformats.org/officeDocument/2006/relationships/hyperlink" Target="http://portal.3gpp.org/ngppapp/CreateTdoc.aspx?mode=view&amp;contributionUid=C3-190355" TargetMode="External" Id="Rdf8b80b34feb4adb" /><Relationship Type="http://schemas.openxmlformats.org/officeDocument/2006/relationships/hyperlink" Target="http://portal.3gpp.org/desktopmodules/Specifications/SpecificationDetails.aspx?specificationId=3452" TargetMode="External" Id="R347e43a6186b4f38" /><Relationship Type="http://schemas.openxmlformats.org/officeDocument/2006/relationships/hyperlink" Target="http://portal.3gpp.org/desktopmodules/Release/ReleaseDetails.aspx?releaseId=190" TargetMode="External" Id="R34187ede9ad04d79" /><Relationship Type="http://schemas.openxmlformats.org/officeDocument/2006/relationships/hyperlink" Target="http://portal.3gpp.org/ngppapp/CreateTdoc.aspx?mode=view&amp;contributionUid=CP-190113" TargetMode="External" Id="R840dea40bb3040c1" /><Relationship Type="http://schemas.openxmlformats.org/officeDocument/2006/relationships/hyperlink" Target="http://portal.3gpp.org/ngppapp/CreateTdoc.aspx?mode=view&amp;contributionUid=C3-190356" TargetMode="External" Id="Raabd1258e74741a4" /><Relationship Type="http://schemas.openxmlformats.org/officeDocument/2006/relationships/hyperlink" Target="http://portal.3gpp.org/desktopmodules/Specifications/SpecificationDetails.aspx?specificationId=3452" TargetMode="External" Id="R192502032aff4532" /><Relationship Type="http://schemas.openxmlformats.org/officeDocument/2006/relationships/hyperlink" Target="http://portal.3gpp.org/desktopmodules/Release/ReleaseDetails.aspx?releaseId=190" TargetMode="External" Id="Rd60623c3688f4309" /><Relationship Type="http://schemas.openxmlformats.org/officeDocument/2006/relationships/hyperlink" Target="http://portal.3gpp.org/ngppapp/CreateTdoc.aspx?mode=view&amp;contributionUid=CP-190113" TargetMode="External" Id="R3352f64ba9714eca" /><Relationship Type="http://schemas.openxmlformats.org/officeDocument/2006/relationships/hyperlink" Target="http://portal.3gpp.org/ngppapp/CreateTdoc.aspx?mode=view&amp;contributionUid=C3-190453" TargetMode="External" Id="R81597a0676624082" /><Relationship Type="http://schemas.openxmlformats.org/officeDocument/2006/relationships/hyperlink" Target="http://portal.3gpp.org/desktopmodules/Specifications/SpecificationDetails.aspx?specificationId=3451" TargetMode="External" Id="R7af9dcf4c24141e3" /><Relationship Type="http://schemas.openxmlformats.org/officeDocument/2006/relationships/hyperlink" Target="http://portal.3gpp.org/desktopmodules/Release/ReleaseDetails.aspx?releaseId=190" TargetMode="External" Id="Rb89552cf3c7a453a" /><Relationship Type="http://schemas.openxmlformats.org/officeDocument/2006/relationships/hyperlink" Target="http://portal.3gpp.org/ngppapp/CreateTdoc.aspx?mode=view&amp;contributionUid=CP-190114" TargetMode="External" Id="R63831e0fdcf4450f" /><Relationship Type="http://schemas.openxmlformats.org/officeDocument/2006/relationships/hyperlink" Target="http://portal.3gpp.org/ngppapp/CreateTdoc.aspx?mode=view&amp;contributionUid=C3-190084" TargetMode="External" Id="R926c17a3bc044c74" /><Relationship Type="http://schemas.openxmlformats.org/officeDocument/2006/relationships/hyperlink" Target="http://portal.3gpp.org/desktopmodules/Specifications/SpecificationDetails.aspx?specificationId=3568" TargetMode="External" Id="R7bd7120743c44cdd" /><Relationship Type="http://schemas.openxmlformats.org/officeDocument/2006/relationships/hyperlink" Target="http://portal.3gpp.org/desktopmodules/Release/ReleaseDetails.aspx?releaseId=190" TargetMode="External" Id="Ra161b3d5d4154858" /><Relationship Type="http://schemas.openxmlformats.org/officeDocument/2006/relationships/hyperlink" Target="http://portal.3gpp.org/ngppapp/CreateTdoc.aspx?mode=view&amp;contributionUid=CP-190114" TargetMode="External" Id="Rbb156e274f784fc9" /><Relationship Type="http://schemas.openxmlformats.org/officeDocument/2006/relationships/hyperlink" Target="http://portal.3gpp.org/ngppapp/CreateTdoc.aspx?mode=view&amp;contributionUid=C3-190155" TargetMode="External" Id="R3b12dbf91b1e4410" /><Relationship Type="http://schemas.openxmlformats.org/officeDocument/2006/relationships/hyperlink" Target="http://portal.3gpp.org/desktopmodules/Specifications/SpecificationDetails.aspx?specificationId=3568" TargetMode="External" Id="Rd977910041b444ea" /><Relationship Type="http://schemas.openxmlformats.org/officeDocument/2006/relationships/hyperlink" Target="http://portal.3gpp.org/desktopmodules/Release/ReleaseDetails.aspx?releaseId=190" TargetMode="External" Id="R3e5bfe3a16824ddd" /><Relationship Type="http://schemas.openxmlformats.org/officeDocument/2006/relationships/hyperlink" Target="http://portal.3gpp.org/ngppapp/CreateTdoc.aspx?mode=view&amp;contributionUid=CP-190114" TargetMode="External" Id="R7d1545172f8f49d2" /><Relationship Type="http://schemas.openxmlformats.org/officeDocument/2006/relationships/hyperlink" Target="http://portal.3gpp.org/ngppapp/CreateTdoc.aspx?mode=view&amp;contributionUid=C3-190156" TargetMode="External" Id="Rb73baf02bec34925" /><Relationship Type="http://schemas.openxmlformats.org/officeDocument/2006/relationships/hyperlink" Target="http://portal.3gpp.org/desktopmodules/Specifications/SpecificationDetails.aspx?specificationId=3568" TargetMode="External" Id="Rd7f456f900824652" /><Relationship Type="http://schemas.openxmlformats.org/officeDocument/2006/relationships/hyperlink" Target="http://portal.3gpp.org/desktopmodules/Release/ReleaseDetails.aspx?releaseId=190" TargetMode="External" Id="R0832983344ea48fe" /><Relationship Type="http://schemas.openxmlformats.org/officeDocument/2006/relationships/hyperlink" Target="http://portal.3gpp.org/ngppapp/CreateTdoc.aspx?mode=view&amp;contributionUid=CP-190114" TargetMode="External" Id="Re0dfb3bf467546da" /><Relationship Type="http://schemas.openxmlformats.org/officeDocument/2006/relationships/hyperlink" Target="http://portal.3gpp.org/ngppapp/CreateTdoc.aspx?mode=view&amp;contributionUid=C3-190161" TargetMode="External" Id="R00fc7b23c9b84aa0" /><Relationship Type="http://schemas.openxmlformats.org/officeDocument/2006/relationships/hyperlink" Target="http://portal.3gpp.org/desktopmodules/Specifications/SpecificationDetails.aspx?specificationId=3568" TargetMode="External" Id="Rc9f4feb049ad4900" /><Relationship Type="http://schemas.openxmlformats.org/officeDocument/2006/relationships/hyperlink" Target="http://portal.3gpp.org/desktopmodules/Release/ReleaseDetails.aspx?releaseId=190" TargetMode="External" Id="Ra924154fa89b4dc2" /><Relationship Type="http://schemas.openxmlformats.org/officeDocument/2006/relationships/hyperlink" Target="http://portal.3gpp.org/ngppapp/CreateTdoc.aspx?mode=view&amp;contributionUid=CP-190114" TargetMode="External" Id="R41e42c498bc24959" /><Relationship Type="http://schemas.openxmlformats.org/officeDocument/2006/relationships/hyperlink" Target="http://portal.3gpp.org/ngppapp/CreateTdoc.aspx?mode=view&amp;contributionUid=C3-190163" TargetMode="External" Id="R45217299d5524fc6" /><Relationship Type="http://schemas.openxmlformats.org/officeDocument/2006/relationships/hyperlink" Target="http://portal.3gpp.org/desktopmodules/Specifications/SpecificationDetails.aspx?specificationId=3568" TargetMode="External" Id="Ra0127262f6394611" /><Relationship Type="http://schemas.openxmlformats.org/officeDocument/2006/relationships/hyperlink" Target="http://portal.3gpp.org/desktopmodules/Release/ReleaseDetails.aspx?releaseId=190" TargetMode="External" Id="Rfd11f828a7ac4d8e" /><Relationship Type="http://schemas.openxmlformats.org/officeDocument/2006/relationships/hyperlink" Target="http://portal.3gpp.org/ngppapp/CreateTdoc.aspx?mode=view&amp;contributionUid=CP-190114" TargetMode="External" Id="Rb6362fa709c54abc" /><Relationship Type="http://schemas.openxmlformats.org/officeDocument/2006/relationships/hyperlink" Target="http://portal.3gpp.org/ngppapp/CreateTdoc.aspx?mode=view&amp;contributionUid=C3-190300" TargetMode="External" Id="Re5c5123abaa14dcb" /><Relationship Type="http://schemas.openxmlformats.org/officeDocument/2006/relationships/hyperlink" Target="http://portal.3gpp.org/desktopmodules/Specifications/SpecificationDetails.aspx?specificationId=3568" TargetMode="External" Id="R80784fd4545d462a" /><Relationship Type="http://schemas.openxmlformats.org/officeDocument/2006/relationships/hyperlink" Target="http://portal.3gpp.org/desktopmodules/Release/ReleaseDetails.aspx?releaseId=190" TargetMode="External" Id="R589377b5a24b4f2e" /><Relationship Type="http://schemas.openxmlformats.org/officeDocument/2006/relationships/hyperlink" Target="http://portal.3gpp.org/ngppapp/CreateTdoc.aspx?mode=view&amp;contributionUid=CP-190114" TargetMode="External" Id="R2fbf075be35e4b6d" /><Relationship Type="http://schemas.openxmlformats.org/officeDocument/2006/relationships/hyperlink" Target="http://portal.3gpp.org/ngppapp/CreateTdoc.aspx?mode=view&amp;contributionUid=C3-190302" TargetMode="External" Id="Ra783864aebce4737" /><Relationship Type="http://schemas.openxmlformats.org/officeDocument/2006/relationships/hyperlink" Target="http://portal.3gpp.org/desktopmodules/Specifications/SpecificationDetails.aspx?specificationId=3568" TargetMode="External" Id="R0cd789080de547ac" /><Relationship Type="http://schemas.openxmlformats.org/officeDocument/2006/relationships/hyperlink" Target="http://portal.3gpp.org/desktopmodules/Release/ReleaseDetails.aspx?releaseId=190" TargetMode="External" Id="R1f11050b11f84f7c" /><Relationship Type="http://schemas.openxmlformats.org/officeDocument/2006/relationships/hyperlink" Target="http://portal.3gpp.org/ngppapp/CreateTdoc.aspx?mode=view&amp;contributionUid=CP-190114" TargetMode="External" Id="Re3ac0eb55bad4ad6" /><Relationship Type="http://schemas.openxmlformats.org/officeDocument/2006/relationships/hyperlink" Target="http://portal.3gpp.org/ngppapp/CreateTdoc.aspx?mode=view&amp;contributionUid=C3-190303" TargetMode="External" Id="R6746e409694142d7" /><Relationship Type="http://schemas.openxmlformats.org/officeDocument/2006/relationships/hyperlink" Target="http://portal.3gpp.org/desktopmodules/Specifications/SpecificationDetails.aspx?specificationId=3568" TargetMode="External" Id="R6d5e53c345a44213" /><Relationship Type="http://schemas.openxmlformats.org/officeDocument/2006/relationships/hyperlink" Target="http://portal.3gpp.org/desktopmodules/Release/ReleaseDetails.aspx?releaseId=190" TargetMode="External" Id="Rede85e1fc7d147be" /><Relationship Type="http://schemas.openxmlformats.org/officeDocument/2006/relationships/hyperlink" Target="http://portal.3gpp.org/ngppapp/CreateTdoc.aspx?mode=view&amp;contributionUid=CP-190114" TargetMode="External" Id="R0bed2cd8523a4b65" /><Relationship Type="http://schemas.openxmlformats.org/officeDocument/2006/relationships/hyperlink" Target="http://portal.3gpp.org/ngppapp/CreateTdoc.aspx?mode=view&amp;contributionUid=C3-190378" TargetMode="External" Id="Rf1b4cc20f53c4238" /><Relationship Type="http://schemas.openxmlformats.org/officeDocument/2006/relationships/hyperlink" Target="http://portal.3gpp.org/desktopmodules/Specifications/SpecificationDetails.aspx?specificationId=3568" TargetMode="External" Id="Rba22ddd3e8fc4c44" /><Relationship Type="http://schemas.openxmlformats.org/officeDocument/2006/relationships/hyperlink" Target="http://portal.3gpp.org/desktopmodules/Release/ReleaseDetails.aspx?releaseId=190" TargetMode="External" Id="R6cd7e93f284d4f74" /><Relationship Type="http://schemas.openxmlformats.org/officeDocument/2006/relationships/hyperlink" Target="http://portal.3gpp.org/ngppapp/CreateTdoc.aspx?mode=view&amp;contributionUid=CP-190114" TargetMode="External" Id="Rcbced0a6bd6d49be" /><Relationship Type="http://schemas.openxmlformats.org/officeDocument/2006/relationships/hyperlink" Target="http://portal.3gpp.org/ngppapp/CreateTdoc.aspx?mode=view&amp;contributionUid=C3-190386" TargetMode="External" Id="R9a4b859020124e51" /><Relationship Type="http://schemas.openxmlformats.org/officeDocument/2006/relationships/hyperlink" Target="http://portal.3gpp.org/desktopmodules/Specifications/SpecificationDetails.aspx?specificationId=3350" TargetMode="External" Id="Rd8009a91cb3b48fc" /><Relationship Type="http://schemas.openxmlformats.org/officeDocument/2006/relationships/hyperlink" Target="http://portal.3gpp.org/desktopmodules/Release/ReleaseDetails.aspx?releaseId=190" TargetMode="External" Id="R9622d05e1fbf40f2" /><Relationship Type="http://schemas.openxmlformats.org/officeDocument/2006/relationships/hyperlink" Target="http://portal.3gpp.org/ngppapp/CreateTdoc.aspx?mode=view&amp;contributionUid=CP-190114" TargetMode="External" Id="R0780f9f4f36d490d" /><Relationship Type="http://schemas.openxmlformats.org/officeDocument/2006/relationships/hyperlink" Target="http://portal.3gpp.org/ngppapp/CreateTdoc.aspx?mode=view&amp;contributionUid=C3-190400" TargetMode="External" Id="R8427b541c3c64139" /><Relationship Type="http://schemas.openxmlformats.org/officeDocument/2006/relationships/hyperlink" Target="http://portal.3gpp.org/desktopmodules/Specifications/SpecificationDetails.aspx?specificationId=3568" TargetMode="External" Id="R180af0a7645e4781" /><Relationship Type="http://schemas.openxmlformats.org/officeDocument/2006/relationships/hyperlink" Target="http://portal.3gpp.org/desktopmodules/Release/ReleaseDetails.aspx?releaseId=190" TargetMode="External" Id="Rad6326bd1f934a60" /><Relationship Type="http://schemas.openxmlformats.org/officeDocument/2006/relationships/hyperlink" Target="http://portal.3gpp.org/ngppapp/CreateTdoc.aspx?mode=view&amp;contributionUid=CP-190114" TargetMode="External" Id="R1de6c12c23ce4c08" /><Relationship Type="http://schemas.openxmlformats.org/officeDocument/2006/relationships/hyperlink" Target="http://portal.3gpp.org/ngppapp/CreateTdoc.aspx?mode=view&amp;contributionUid=C3-190402" TargetMode="External" Id="R1f1a79b29efa4623" /><Relationship Type="http://schemas.openxmlformats.org/officeDocument/2006/relationships/hyperlink" Target="http://portal.3gpp.org/desktopmodules/Specifications/SpecificationDetails.aspx?specificationId=3568" TargetMode="External" Id="R3da11e25967e41d4" /><Relationship Type="http://schemas.openxmlformats.org/officeDocument/2006/relationships/hyperlink" Target="http://portal.3gpp.org/desktopmodules/Release/ReleaseDetails.aspx?releaseId=190" TargetMode="External" Id="R1dad3d17bee94977" /><Relationship Type="http://schemas.openxmlformats.org/officeDocument/2006/relationships/hyperlink" Target="http://portal.3gpp.org/ngppapp/CreateTdoc.aspx?mode=view&amp;contributionUid=CP-190114" TargetMode="External" Id="R9b65af2e3ccb4e06" /><Relationship Type="http://schemas.openxmlformats.org/officeDocument/2006/relationships/hyperlink" Target="http://portal.3gpp.org/ngppapp/CreateTdoc.aspx?mode=view&amp;contributionUid=C3-190420" TargetMode="External" Id="R74234f7d995d478d" /><Relationship Type="http://schemas.openxmlformats.org/officeDocument/2006/relationships/hyperlink" Target="http://portal.3gpp.org/desktopmodules/Specifications/SpecificationDetails.aspx?specificationId=3568" TargetMode="External" Id="R1fab621e96574fcd" /><Relationship Type="http://schemas.openxmlformats.org/officeDocument/2006/relationships/hyperlink" Target="http://portal.3gpp.org/desktopmodules/Release/ReleaseDetails.aspx?releaseId=190" TargetMode="External" Id="R68c54aa9b617477c" /><Relationship Type="http://schemas.openxmlformats.org/officeDocument/2006/relationships/hyperlink" Target="http://portal.3gpp.org/ngppapp/CreateTdoc.aspx?mode=view&amp;contributionUid=CP-190114" TargetMode="External" Id="R1dc2738812714593" /><Relationship Type="http://schemas.openxmlformats.org/officeDocument/2006/relationships/hyperlink" Target="http://portal.3gpp.org/ngppapp/CreateTdoc.aspx?mode=view&amp;contributionUid=C3-190442" TargetMode="External" Id="R5314709b43a145a0" /><Relationship Type="http://schemas.openxmlformats.org/officeDocument/2006/relationships/hyperlink" Target="http://portal.3gpp.org/desktopmodules/Specifications/SpecificationDetails.aspx?specificationId=3568" TargetMode="External" Id="Rb497ec41db3e4e45" /><Relationship Type="http://schemas.openxmlformats.org/officeDocument/2006/relationships/hyperlink" Target="http://portal.3gpp.org/desktopmodules/Release/ReleaseDetails.aspx?releaseId=190" TargetMode="External" Id="R1627932aa4284a6c" /><Relationship Type="http://schemas.openxmlformats.org/officeDocument/2006/relationships/hyperlink" Target="http://portal.3gpp.org/ngppapp/CreateTdoc.aspx?mode=view&amp;contributionUid=CP-190115" TargetMode="External" Id="R87daa92053304968" /><Relationship Type="http://schemas.openxmlformats.org/officeDocument/2006/relationships/hyperlink" Target="http://portal.3gpp.org/ngppapp/CreateTdoc.aspx?mode=view&amp;contributionUid=C3-190087" TargetMode="External" Id="R8b871c14c6a7436b" /><Relationship Type="http://schemas.openxmlformats.org/officeDocument/2006/relationships/hyperlink" Target="http://portal.3gpp.org/desktopmodules/Specifications/SpecificationDetails.aspx?specificationId=3354" TargetMode="External" Id="R97420dad60d64ac4" /><Relationship Type="http://schemas.openxmlformats.org/officeDocument/2006/relationships/hyperlink" Target="http://portal.3gpp.org/desktopmodules/Release/ReleaseDetails.aspx?releaseId=190" TargetMode="External" Id="R509c0584d8ab4a0a" /><Relationship Type="http://schemas.openxmlformats.org/officeDocument/2006/relationships/hyperlink" Target="http://portal.3gpp.org/ngppapp/CreateTdoc.aspx?mode=view&amp;contributionUid=CP-190115" TargetMode="External" Id="R60d9744062df48c6" /><Relationship Type="http://schemas.openxmlformats.org/officeDocument/2006/relationships/hyperlink" Target="http://portal.3gpp.org/ngppapp/CreateTdoc.aspx?mode=view&amp;contributionUid=C3-190173" TargetMode="External" Id="Rba9d92dfced24de1" /><Relationship Type="http://schemas.openxmlformats.org/officeDocument/2006/relationships/hyperlink" Target="http://portal.3gpp.org/desktopmodules/Specifications/SpecificationDetails.aspx?specificationId=3354" TargetMode="External" Id="Rcedcbc8920cd4bee" /><Relationship Type="http://schemas.openxmlformats.org/officeDocument/2006/relationships/hyperlink" Target="http://portal.3gpp.org/desktopmodules/Release/ReleaseDetails.aspx?releaseId=190" TargetMode="External" Id="R639517d2a9e4457b" /><Relationship Type="http://schemas.openxmlformats.org/officeDocument/2006/relationships/hyperlink" Target="http://portal.3gpp.org/ngppapp/CreateTdoc.aspx?mode=view&amp;contributionUid=CP-190115" TargetMode="External" Id="R85d0c078186947a6" /><Relationship Type="http://schemas.openxmlformats.org/officeDocument/2006/relationships/hyperlink" Target="http://portal.3gpp.org/ngppapp/CreateTdoc.aspx?mode=view&amp;contributionUid=C3-190179" TargetMode="External" Id="R860ce544098a4fd4" /><Relationship Type="http://schemas.openxmlformats.org/officeDocument/2006/relationships/hyperlink" Target="http://portal.3gpp.org/desktopmodules/Specifications/SpecificationDetails.aspx?specificationId=3357" TargetMode="External" Id="Rfd58c0277ef84fb1" /><Relationship Type="http://schemas.openxmlformats.org/officeDocument/2006/relationships/hyperlink" Target="http://portal.3gpp.org/desktopmodules/Release/ReleaseDetails.aspx?releaseId=190" TargetMode="External" Id="R0173db35ec0c4f40" /><Relationship Type="http://schemas.openxmlformats.org/officeDocument/2006/relationships/hyperlink" Target="http://portal.3gpp.org/ngppapp/CreateTdoc.aspx?mode=view&amp;contributionUid=CP-190115" TargetMode="External" Id="Re607abe3449a4edf" /><Relationship Type="http://schemas.openxmlformats.org/officeDocument/2006/relationships/hyperlink" Target="http://portal.3gpp.org/ngppapp/CreateTdoc.aspx?mode=view&amp;contributionUid=C3-190221" TargetMode="External" Id="R2d2f72f17d0741f9" /><Relationship Type="http://schemas.openxmlformats.org/officeDocument/2006/relationships/hyperlink" Target="http://portal.3gpp.org/desktopmodules/Specifications/SpecificationDetails.aspx?specificationId=3357" TargetMode="External" Id="Rc5dc98ae06b44940" /><Relationship Type="http://schemas.openxmlformats.org/officeDocument/2006/relationships/hyperlink" Target="http://portal.3gpp.org/desktopmodules/Release/ReleaseDetails.aspx?releaseId=190" TargetMode="External" Id="Rd1cf3836b4f44d0f" /><Relationship Type="http://schemas.openxmlformats.org/officeDocument/2006/relationships/hyperlink" Target="http://portal.3gpp.org/ngppapp/CreateTdoc.aspx?mode=view&amp;contributionUid=CP-190115" TargetMode="External" Id="R142813357a014fd4" /><Relationship Type="http://schemas.openxmlformats.org/officeDocument/2006/relationships/hyperlink" Target="http://portal.3gpp.org/ngppapp/CreateTdoc.aspx?mode=view&amp;contributionUid=C3-190299" TargetMode="External" Id="R3b4d88b5590a4c82" /><Relationship Type="http://schemas.openxmlformats.org/officeDocument/2006/relationships/hyperlink" Target="http://portal.3gpp.org/desktopmodules/Specifications/SpecificationDetails.aspx?specificationId=3357" TargetMode="External" Id="R0b8bb929851b4984" /><Relationship Type="http://schemas.openxmlformats.org/officeDocument/2006/relationships/hyperlink" Target="http://portal.3gpp.org/desktopmodules/Release/ReleaseDetails.aspx?releaseId=190" TargetMode="External" Id="Rdc73c1427ae24a2c" /><Relationship Type="http://schemas.openxmlformats.org/officeDocument/2006/relationships/hyperlink" Target="http://portal.3gpp.org/ngppapp/CreateTdoc.aspx?mode=view&amp;contributionUid=CP-190115" TargetMode="External" Id="R12dbbc4e726c48f7" /><Relationship Type="http://schemas.openxmlformats.org/officeDocument/2006/relationships/hyperlink" Target="http://portal.3gpp.org/ngppapp/CreateTdoc.aspx?mode=view&amp;contributionUid=C3-190306" TargetMode="External" Id="R47b9eaa210a649fb" /><Relationship Type="http://schemas.openxmlformats.org/officeDocument/2006/relationships/hyperlink" Target="http://portal.3gpp.org/desktopmodules/Specifications/SpecificationDetails.aspx?specificationId=3354" TargetMode="External" Id="Rc60300d6ee63481d" /><Relationship Type="http://schemas.openxmlformats.org/officeDocument/2006/relationships/hyperlink" Target="http://portal.3gpp.org/desktopmodules/Release/ReleaseDetails.aspx?releaseId=190" TargetMode="External" Id="Rdee96fe87bd54155" /><Relationship Type="http://schemas.openxmlformats.org/officeDocument/2006/relationships/hyperlink" Target="http://portal.3gpp.org/ngppapp/CreateTdoc.aspx?mode=view&amp;contributionUid=CP-190115" TargetMode="External" Id="Rd477a3058eb04235" /><Relationship Type="http://schemas.openxmlformats.org/officeDocument/2006/relationships/hyperlink" Target="http://portal.3gpp.org/ngppapp/CreateTdoc.aspx?mode=view&amp;contributionUid=C3-190307" TargetMode="External" Id="R0d442358ef57461c" /><Relationship Type="http://schemas.openxmlformats.org/officeDocument/2006/relationships/hyperlink" Target="http://portal.3gpp.org/desktopmodules/Specifications/SpecificationDetails.aspx?specificationId=3354" TargetMode="External" Id="Raa52e8b2858e4318" /><Relationship Type="http://schemas.openxmlformats.org/officeDocument/2006/relationships/hyperlink" Target="http://portal.3gpp.org/desktopmodules/Release/ReleaseDetails.aspx?releaseId=190" TargetMode="External" Id="R9f31d235a9794eae" /><Relationship Type="http://schemas.openxmlformats.org/officeDocument/2006/relationships/hyperlink" Target="http://portal.3gpp.org/ngppapp/CreateTdoc.aspx?mode=view&amp;contributionUid=CP-190115" TargetMode="External" Id="Rf24e0c52dd0440a1" /><Relationship Type="http://schemas.openxmlformats.org/officeDocument/2006/relationships/hyperlink" Target="http://portal.3gpp.org/ngppapp/CreateTdoc.aspx?mode=view&amp;contributionUid=C3-190308" TargetMode="External" Id="Rb1854aa0a91e44a4" /><Relationship Type="http://schemas.openxmlformats.org/officeDocument/2006/relationships/hyperlink" Target="http://portal.3gpp.org/desktopmodules/Specifications/SpecificationDetails.aspx?specificationId=3354" TargetMode="External" Id="Rbea61e39a626406d" /><Relationship Type="http://schemas.openxmlformats.org/officeDocument/2006/relationships/hyperlink" Target="http://portal.3gpp.org/desktopmodules/Release/ReleaseDetails.aspx?releaseId=190" TargetMode="External" Id="R60fe2156e1504191" /><Relationship Type="http://schemas.openxmlformats.org/officeDocument/2006/relationships/hyperlink" Target="http://portal.3gpp.org/ngppapp/CreateTdoc.aspx?mode=view&amp;contributionUid=CP-190115" TargetMode="External" Id="Rb221c7e23c7d4660" /><Relationship Type="http://schemas.openxmlformats.org/officeDocument/2006/relationships/hyperlink" Target="http://portal.3gpp.org/ngppapp/CreateTdoc.aspx?mode=view&amp;contributionUid=C3-190320" TargetMode="External" Id="Re41e6c74d5554e54" /><Relationship Type="http://schemas.openxmlformats.org/officeDocument/2006/relationships/hyperlink" Target="http://portal.3gpp.org/desktopmodules/Specifications/SpecificationDetails.aspx?specificationId=3357" TargetMode="External" Id="Rbb439ff22cf0475a" /><Relationship Type="http://schemas.openxmlformats.org/officeDocument/2006/relationships/hyperlink" Target="http://portal.3gpp.org/desktopmodules/Release/ReleaseDetails.aspx?releaseId=190" TargetMode="External" Id="R66530a9186f441dd" /><Relationship Type="http://schemas.openxmlformats.org/officeDocument/2006/relationships/hyperlink" Target="http://portal.3gpp.org/ngppapp/CreateTdoc.aspx?mode=view&amp;contributionUid=CP-190115" TargetMode="External" Id="R14086e91ac34487d" /><Relationship Type="http://schemas.openxmlformats.org/officeDocument/2006/relationships/hyperlink" Target="http://portal.3gpp.org/ngppapp/CreateTdoc.aspx?mode=view&amp;contributionUid=C3-190321" TargetMode="External" Id="Re47cef85dfb641dc" /><Relationship Type="http://schemas.openxmlformats.org/officeDocument/2006/relationships/hyperlink" Target="http://portal.3gpp.org/desktopmodules/Specifications/SpecificationDetails.aspx?specificationId=3357" TargetMode="External" Id="Rfdf7d62aa5f14b46" /><Relationship Type="http://schemas.openxmlformats.org/officeDocument/2006/relationships/hyperlink" Target="http://portal.3gpp.org/desktopmodules/Release/ReleaseDetails.aspx?releaseId=190" TargetMode="External" Id="Rfd033a8a7ea14156" /><Relationship Type="http://schemas.openxmlformats.org/officeDocument/2006/relationships/hyperlink" Target="http://portal.3gpp.org/ngppapp/CreateTdoc.aspx?mode=view&amp;contributionUid=CP-190115" TargetMode="External" Id="Rdaa676697af54d6d" /><Relationship Type="http://schemas.openxmlformats.org/officeDocument/2006/relationships/hyperlink" Target="http://portal.3gpp.org/ngppapp/CreateTdoc.aspx?mode=view&amp;contributionUid=C3-190322" TargetMode="External" Id="R9ef18972de334dce" /><Relationship Type="http://schemas.openxmlformats.org/officeDocument/2006/relationships/hyperlink" Target="http://portal.3gpp.org/desktopmodules/Specifications/SpecificationDetails.aspx?specificationId=3357" TargetMode="External" Id="Rcf63c5a1e9074a02" /><Relationship Type="http://schemas.openxmlformats.org/officeDocument/2006/relationships/hyperlink" Target="http://portal.3gpp.org/desktopmodules/Release/ReleaseDetails.aspx?releaseId=190" TargetMode="External" Id="Rfdb4c042b76443dc" /><Relationship Type="http://schemas.openxmlformats.org/officeDocument/2006/relationships/hyperlink" Target="http://portal.3gpp.org/ngppapp/CreateTdoc.aspx?mode=view&amp;contributionUid=CP-190115" TargetMode="External" Id="R0a87f2039ec24ba8" /><Relationship Type="http://schemas.openxmlformats.org/officeDocument/2006/relationships/hyperlink" Target="http://portal.3gpp.org/ngppapp/CreateTdoc.aspx?mode=view&amp;contributionUid=C3-190373" TargetMode="External" Id="Rd1a91d7ab3494b83" /><Relationship Type="http://schemas.openxmlformats.org/officeDocument/2006/relationships/hyperlink" Target="http://portal.3gpp.org/desktopmodules/Specifications/SpecificationDetails.aspx?specificationId=3357" TargetMode="External" Id="R9a32728a2dda497c" /><Relationship Type="http://schemas.openxmlformats.org/officeDocument/2006/relationships/hyperlink" Target="http://portal.3gpp.org/desktopmodules/Release/ReleaseDetails.aspx?releaseId=190" TargetMode="External" Id="R2f297a6d2a75470c" /><Relationship Type="http://schemas.openxmlformats.org/officeDocument/2006/relationships/hyperlink" Target="http://portal.3gpp.org/ngppapp/CreateTdoc.aspx?mode=view&amp;contributionUid=CP-190115" TargetMode="External" Id="R57e8d4540759400c" /><Relationship Type="http://schemas.openxmlformats.org/officeDocument/2006/relationships/hyperlink" Target="http://portal.3gpp.org/ngppapp/CreateTdoc.aspx?mode=view&amp;contributionUid=C3-190376" TargetMode="External" Id="R7c1c8909a2c24c1c" /><Relationship Type="http://schemas.openxmlformats.org/officeDocument/2006/relationships/hyperlink" Target="http://portal.3gpp.org/desktopmodules/Specifications/SpecificationDetails.aspx?specificationId=3357" TargetMode="External" Id="R08aa6f8042924af4" /><Relationship Type="http://schemas.openxmlformats.org/officeDocument/2006/relationships/hyperlink" Target="http://portal.3gpp.org/desktopmodules/Release/ReleaseDetails.aspx?releaseId=190" TargetMode="External" Id="R14b75206a4364060" /><Relationship Type="http://schemas.openxmlformats.org/officeDocument/2006/relationships/hyperlink" Target="http://portal.3gpp.org/ngppapp/CreateTdoc.aspx?mode=view&amp;contributionUid=CP-190115" TargetMode="External" Id="Rf010db089c814937" /><Relationship Type="http://schemas.openxmlformats.org/officeDocument/2006/relationships/hyperlink" Target="http://portal.3gpp.org/ngppapp/CreateTdoc.aspx?mode=view&amp;contributionUid=C3-190381" TargetMode="External" Id="R03e4beb3366d4386" /><Relationship Type="http://schemas.openxmlformats.org/officeDocument/2006/relationships/hyperlink" Target="http://portal.3gpp.org/desktopmodules/Specifications/SpecificationDetails.aspx?specificationId=3354" TargetMode="External" Id="Rc71943dcb071489e" /><Relationship Type="http://schemas.openxmlformats.org/officeDocument/2006/relationships/hyperlink" Target="http://portal.3gpp.org/desktopmodules/Release/ReleaseDetails.aspx?releaseId=190" TargetMode="External" Id="R60ece008727f4dda" /><Relationship Type="http://schemas.openxmlformats.org/officeDocument/2006/relationships/hyperlink" Target="http://portal.3gpp.org/ngppapp/CreateTdoc.aspx?mode=view&amp;contributionUid=CP-190115" TargetMode="External" Id="R1d62f8cd81994609" /><Relationship Type="http://schemas.openxmlformats.org/officeDocument/2006/relationships/hyperlink" Target="http://portal.3gpp.org/ngppapp/CreateTdoc.aspx?mode=view&amp;contributionUid=C3-190419" TargetMode="External" Id="R0b75c9daf1974ef8" /><Relationship Type="http://schemas.openxmlformats.org/officeDocument/2006/relationships/hyperlink" Target="http://portal.3gpp.org/desktopmodules/Specifications/SpecificationDetails.aspx?specificationId=3354" TargetMode="External" Id="R80ec06238e4748aa" /><Relationship Type="http://schemas.openxmlformats.org/officeDocument/2006/relationships/hyperlink" Target="http://portal.3gpp.org/desktopmodules/Release/ReleaseDetails.aspx?releaseId=190" TargetMode="External" Id="R61137f1d4a654833" /><Relationship Type="http://schemas.openxmlformats.org/officeDocument/2006/relationships/hyperlink" Target="http://portal.3gpp.org/ngppapp/CreateTdoc.aspx?mode=view&amp;contributionUid=CP-190115" TargetMode="External" Id="Rc329474f754a4016" /><Relationship Type="http://schemas.openxmlformats.org/officeDocument/2006/relationships/hyperlink" Target="http://portal.3gpp.org/ngppapp/CreateTdoc.aspx?mode=view&amp;contributionUid=C3-190440" TargetMode="External" Id="Rb33bc6940a9244a2" /><Relationship Type="http://schemas.openxmlformats.org/officeDocument/2006/relationships/hyperlink" Target="http://portal.3gpp.org/desktopmodules/Specifications/SpecificationDetails.aspx?specificationId=3357" TargetMode="External" Id="R22d329035ca04f0a" /><Relationship Type="http://schemas.openxmlformats.org/officeDocument/2006/relationships/hyperlink" Target="http://portal.3gpp.org/desktopmodules/Release/ReleaseDetails.aspx?releaseId=190" TargetMode="External" Id="Rc6c6476572ca4edd" /><Relationship Type="http://schemas.openxmlformats.org/officeDocument/2006/relationships/hyperlink" Target="http://portal.3gpp.org/ngppapp/CreateTdoc.aspx?mode=view&amp;contributionUid=CP-190116" TargetMode="External" Id="R553b795362d641a3" /><Relationship Type="http://schemas.openxmlformats.org/officeDocument/2006/relationships/hyperlink" Target="http://portal.3gpp.org/ngppapp/CreateTdoc.aspx?mode=view&amp;contributionUid=C3-190345" TargetMode="External" Id="R44fbe62cc536408e" /><Relationship Type="http://schemas.openxmlformats.org/officeDocument/2006/relationships/hyperlink" Target="http://portal.3gpp.org/desktopmodules/Specifications/SpecificationDetails.aspx?specificationId=3391" TargetMode="External" Id="Rf776e0d984524569" /><Relationship Type="http://schemas.openxmlformats.org/officeDocument/2006/relationships/hyperlink" Target="http://portal.3gpp.org/desktopmodules/Release/ReleaseDetails.aspx?releaseId=190" TargetMode="External" Id="Rfbd0235130d04d4b" /><Relationship Type="http://schemas.openxmlformats.org/officeDocument/2006/relationships/hyperlink" Target="http://portal.3gpp.org/ngppapp/CreateTdoc.aspx?mode=view&amp;contributionUid=CP-190116" TargetMode="External" Id="Re183771042a04263" /><Relationship Type="http://schemas.openxmlformats.org/officeDocument/2006/relationships/hyperlink" Target="http://portal.3gpp.org/ngppapp/CreateTdoc.aspx?mode=view&amp;contributionUid=C3-190347" TargetMode="External" Id="Reda1e508c30c4db9" /><Relationship Type="http://schemas.openxmlformats.org/officeDocument/2006/relationships/hyperlink" Target="http://portal.3gpp.org/desktopmodules/Specifications/SpecificationDetails.aspx?specificationId=3437" TargetMode="External" Id="R70aa2eb887f3491c" /><Relationship Type="http://schemas.openxmlformats.org/officeDocument/2006/relationships/hyperlink" Target="http://portal.3gpp.org/desktopmodules/Release/ReleaseDetails.aspx?releaseId=190" TargetMode="External" Id="R04594a7b1b0349b8" /><Relationship Type="http://schemas.openxmlformats.org/officeDocument/2006/relationships/hyperlink" Target="http://portal.3gpp.org/ngppapp/CreateTdoc.aspx?mode=view&amp;contributionUid=CP-190116" TargetMode="External" Id="R0c29780c5d3a4e23" /><Relationship Type="http://schemas.openxmlformats.org/officeDocument/2006/relationships/hyperlink" Target="http://portal.3gpp.org/ngppapp/CreateTdoc.aspx?mode=view&amp;contributionUid=C3-190348" TargetMode="External" Id="Re13a59073cc445d1" /><Relationship Type="http://schemas.openxmlformats.org/officeDocument/2006/relationships/hyperlink" Target="http://portal.3gpp.org/desktopmodules/Specifications/SpecificationDetails.aspx?specificationId=3437" TargetMode="External" Id="R828fb271b1734041" /><Relationship Type="http://schemas.openxmlformats.org/officeDocument/2006/relationships/hyperlink" Target="http://portal.3gpp.org/desktopmodules/Release/ReleaseDetails.aspx?releaseId=190" TargetMode="External" Id="Rdc8e7cffb95640f5" /><Relationship Type="http://schemas.openxmlformats.org/officeDocument/2006/relationships/hyperlink" Target="http://portal.3gpp.org/ngppapp/CreateTdoc.aspx?mode=view&amp;contributionUid=CP-190116" TargetMode="External" Id="Re4550802eb164d76" /><Relationship Type="http://schemas.openxmlformats.org/officeDocument/2006/relationships/hyperlink" Target="http://portal.3gpp.org/ngppapp/CreateTdoc.aspx?mode=view&amp;contributionUid=C3-190359" TargetMode="External" Id="R0c62f7a6196340d2" /><Relationship Type="http://schemas.openxmlformats.org/officeDocument/2006/relationships/hyperlink" Target="http://portal.3gpp.org/desktopmodules/Specifications/SpecificationDetails.aspx?specificationId=3391" TargetMode="External" Id="R673fb7c242c2471a" /><Relationship Type="http://schemas.openxmlformats.org/officeDocument/2006/relationships/hyperlink" Target="http://portal.3gpp.org/desktopmodules/Release/ReleaseDetails.aspx?releaseId=190" TargetMode="External" Id="R19c25d899b13434c" /><Relationship Type="http://schemas.openxmlformats.org/officeDocument/2006/relationships/hyperlink" Target="http://portal.3gpp.org/ngppapp/CreateTdoc.aspx?mode=view&amp;contributionUid=CP-190116" TargetMode="External" Id="R79ddaddf038043a4" /><Relationship Type="http://schemas.openxmlformats.org/officeDocument/2006/relationships/hyperlink" Target="http://portal.3gpp.org/ngppapp/CreateTdoc.aspx?mode=view&amp;contributionUid=C3-190399" TargetMode="External" Id="Reaa74606e2d540db" /><Relationship Type="http://schemas.openxmlformats.org/officeDocument/2006/relationships/hyperlink" Target="http://portal.3gpp.org/desktopmodules/Specifications/SpecificationDetails.aspx?specificationId=3437" TargetMode="External" Id="R69d18f27b4904eee" /><Relationship Type="http://schemas.openxmlformats.org/officeDocument/2006/relationships/hyperlink" Target="http://portal.3gpp.org/desktopmodules/Release/ReleaseDetails.aspx?releaseId=190" TargetMode="External" Id="Rb86d851de3c544ec" /><Relationship Type="http://schemas.openxmlformats.org/officeDocument/2006/relationships/hyperlink" Target="http://portal.3gpp.org/ngppapp/CreateTdoc.aspx?mode=view&amp;contributionUid=CP-190116" TargetMode="External" Id="R1841b132634b4827" /><Relationship Type="http://schemas.openxmlformats.org/officeDocument/2006/relationships/hyperlink" Target="http://portal.3gpp.org/ngppapp/CreateTdoc.aspx?mode=view&amp;contributionUid=C3-190441" TargetMode="External" Id="R7d44c4e688de4511" /><Relationship Type="http://schemas.openxmlformats.org/officeDocument/2006/relationships/hyperlink" Target="http://portal.3gpp.org/desktopmodules/Specifications/SpecificationDetails.aspx?specificationId=3437" TargetMode="External" Id="R8d4f3238faa7402b" /><Relationship Type="http://schemas.openxmlformats.org/officeDocument/2006/relationships/hyperlink" Target="http://portal.3gpp.org/desktopmodules/Release/ReleaseDetails.aspx?releaseId=190" TargetMode="External" Id="R333228b28b3243a1" /><Relationship Type="http://schemas.openxmlformats.org/officeDocument/2006/relationships/hyperlink" Target="http://portal.3gpp.org/ngppapp/CreateTdoc.aspx?mode=view&amp;contributionUid=CP-190117" TargetMode="External" Id="R91aca76c1c814ca4" /><Relationship Type="http://schemas.openxmlformats.org/officeDocument/2006/relationships/hyperlink" Target="http://portal.3gpp.org/ngppapp/CreateTdoc.aspx?mode=view&amp;contributionUid=C3-190272" TargetMode="External" Id="Re6ed5cbf160945c5" /><Relationship Type="http://schemas.openxmlformats.org/officeDocument/2006/relationships/hyperlink" Target="http://portal.3gpp.org/desktopmodules/Specifications/SpecificationDetails.aspx?specificationId=3351" TargetMode="External" Id="Raaccc57cfd774f94" /><Relationship Type="http://schemas.openxmlformats.org/officeDocument/2006/relationships/hyperlink" Target="http://portal.3gpp.org/desktopmodules/Release/ReleaseDetails.aspx?releaseId=190" TargetMode="External" Id="R9a810717bd5b41aa" /><Relationship Type="http://schemas.openxmlformats.org/officeDocument/2006/relationships/hyperlink" Target="http://portal.3gpp.org/ngppapp/CreateTdoc.aspx?mode=view&amp;contributionUid=CP-190117" TargetMode="External" Id="R8421c1077f0d4e2c" /><Relationship Type="http://schemas.openxmlformats.org/officeDocument/2006/relationships/hyperlink" Target="http://portal.3gpp.org/ngppapp/CreateTdoc.aspx?mode=view&amp;contributionUid=C3-190273" TargetMode="External" Id="Rd920b331e63e48b9" /><Relationship Type="http://schemas.openxmlformats.org/officeDocument/2006/relationships/hyperlink" Target="http://portal.3gpp.org/desktopmodules/Specifications/SpecificationDetails.aspx?specificationId=3351" TargetMode="External" Id="Rdd576a930bba48d5" /><Relationship Type="http://schemas.openxmlformats.org/officeDocument/2006/relationships/hyperlink" Target="http://portal.3gpp.org/desktopmodules/Release/ReleaseDetails.aspx?releaseId=190" TargetMode="External" Id="R4467e91c89d7447e" /><Relationship Type="http://schemas.openxmlformats.org/officeDocument/2006/relationships/hyperlink" Target="http://portal.3gpp.org/ngppapp/CreateTdoc.aspx?mode=view&amp;contributionUid=CP-190117" TargetMode="External" Id="R0104a13d9a5e41d0" /><Relationship Type="http://schemas.openxmlformats.org/officeDocument/2006/relationships/hyperlink" Target="http://portal.3gpp.org/ngppapp/CreateTdoc.aspx?mode=view&amp;contributionUid=C3-190439" TargetMode="External" Id="Ra9f6df9767544c44" /><Relationship Type="http://schemas.openxmlformats.org/officeDocument/2006/relationships/hyperlink" Target="http://portal.3gpp.org/desktopmodules/Specifications/SpecificationDetails.aspx?specificationId=3351" TargetMode="External" Id="R3ab67d666a204ecf" /><Relationship Type="http://schemas.openxmlformats.org/officeDocument/2006/relationships/hyperlink" Target="http://portal.3gpp.org/desktopmodules/Release/ReleaseDetails.aspx?releaseId=190" TargetMode="External" Id="R00d24edf7003470e" /><Relationship Type="http://schemas.openxmlformats.org/officeDocument/2006/relationships/hyperlink" Target="http://portal.3gpp.org/ngppapp/CreateTdoc.aspx?mode=view&amp;contributionUid=CP-190118" TargetMode="External" Id="R6da018135958404c" /><Relationship Type="http://schemas.openxmlformats.org/officeDocument/2006/relationships/hyperlink" Target="http://portal.3gpp.org/ngppapp/CreateTdoc.aspx?mode=view&amp;contributionUid=C3-190406" TargetMode="External" Id="R4b324d480f76429a" /><Relationship Type="http://schemas.openxmlformats.org/officeDocument/2006/relationships/hyperlink" Target="http://portal.3gpp.org/desktopmodules/Specifications/SpecificationDetails.aspx?specificationId=1674" TargetMode="External" Id="Rd1df51e3ade64b35" /><Relationship Type="http://schemas.openxmlformats.org/officeDocument/2006/relationships/hyperlink" Target="http://portal.3gpp.org/desktopmodules/Release/ReleaseDetails.aspx?releaseId=190" TargetMode="External" Id="Re0941520449e46da" /><Relationship Type="http://schemas.openxmlformats.org/officeDocument/2006/relationships/hyperlink" Target="http://portal.3gpp.org/ngppapp/CreateTdoc.aspx?mode=view&amp;contributionUid=CP-190119" TargetMode="External" Id="Re6c246f9c130480d" /><Relationship Type="http://schemas.openxmlformats.org/officeDocument/2006/relationships/hyperlink" Target="http://portal.3gpp.org/ngppapp/CreateTdoc.aspx?mode=view&amp;contributionUid=C3-190310" TargetMode="External" Id="Ra36fa16111684bdb" /><Relationship Type="http://schemas.openxmlformats.org/officeDocument/2006/relationships/hyperlink" Target="http://portal.3gpp.org/desktopmodules/Specifications/SpecificationDetails.aspx?specificationId=3450" TargetMode="External" Id="Rae33b4a7691f4750" /><Relationship Type="http://schemas.openxmlformats.org/officeDocument/2006/relationships/hyperlink" Target="http://portal.3gpp.org/desktopmodules/Release/ReleaseDetails.aspx?releaseId=190" TargetMode="External" Id="Rbad2fc6332374c50" /><Relationship Type="http://schemas.openxmlformats.org/officeDocument/2006/relationships/hyperlink" Target="http://portal.3gpp.org/ngppapp/CreateTdoc.aspx?mode=view&amp;contributionUid=CP-190119" TargetMode="External" Id="Ra9668a11a42d45ed" /><Relationship Type="http://schemas.openxmlformats.org/officeDocument/2006/relationships/hyperlink" Target="http://portal.3gpp.org/ngppapp/CreateTdoc.aspx?mode=view&amp;contributionUid=C3-190311" TargetMode="External" Id="R41a1084c8c744e25" /><Relationship Type="http://schemas.openxmlformats.org/officeDocument/2006/relationships/hyperlink" Target="http://portal.3gpp.org/desktopmodules/Specifications/SpecificationDetails.aspx?specificationId=3450" TargetMode="External" Id="Rd555a41693a1407a" /><Relationship Type="http://schemas.openxmlformats.org/officeDocument/2006/relationships/hyperlink" Target="http://portal.3gpp.org/desktopmodules/Release/ReleaseDetails.aspx?releaseId=190" TargetMode="External" Id="Ref04eedf2ad94821" /><Relationship Type="http://schemas.openxmlformats.org/officeDocument/2006/relationships/hyperlink" Target="http://portal.3gpp.org/ngppapp/CreateTdoc.aspx?mode=view&amp;contributionUid=CP-190119" TargetMode="External" Id="R48c8c061959242c9" /><Relationship Type="http://schemas.openxmlformats.org/officeDocument/2006/relationships/hyperlink" Target="http://portal.3gpp.org/ngppapp/CreateTdoc.aspx?mode=view&amp;contributionUid=C3-190313" TargetMode="External" Id="Ra3e91556499b4f30" /><Relationship Type="http://schemas.openxmlformats.org/officeDocument/2006/relationships/hyperlink" Target="http://portal.3gpp.org/desktopmodules/Specifications/SpecificationDetails.aspx?specificationId=3450" TargetMode="External" Id="R63f23b8715c04926" /><Relationship Type="http://schemas.openxmlformats.org/officeDocument/2006/relationships/hyperlink" Target="http://portal.3gpp.org/desktopmodules/Release/ReleaseDetails.aspx?releaseId=190" TargetMode="External" Id="R183dcaf012e64235" /><Relationship Type="http://schemas.openxmlformats.org/officeDocument/2006/relationships/hyperlink" Target="http://portal.3gpp.org/ngppapp/CreateTdoc.aspx?mode=view&amp;contributionUid=CP-190119" TargetMode="External" Id="Rf13479fe598c40b5" /><Relationship Type="http://schemas.openxmlformats.org/officeDocument/2006/relationships/hyperlink" Target="http://portal.3gpp.org/ngppapp/CreateTdoc.aspx?mode=view&amp;contributionUid=C3-190314" TargetMode="External" Id="Rb2691218cb094292" /><Relationship Type="http://schemas.openxmlformats.org/officeDocument/2006/relationships/hyperlink" Target="http://portal.3gpp.org/desktopmodules/Specifications/SpecificationDetails.aspx?specificationId=3450" TargetMode="External" Id="Rd52fb083527348bf" /><Relationship Type="http://schemas.openxmlformats.org/officeDocument/2006/relationships/hyperlink" Target="http://portal.3gpp.org/desktopmodules/Release/ReleaseDetails.aspx?releaseId=190" TargetMode="External" Id="Rc2c3c1b23e6a487b" /><Relationship Type="http://schemas.openxmlformats.org/officeDocument/2006/relationships/hyperlink" Target="http://portal.3gpp.org/ngppapp/CreateTdoc.aspx?mode=view&amp;contributionUid=CP-190119" TargetMode="External" Id="Rbd086b2deea347a0" /><Relationship Type="http://schemas.openxmlformats.org/officeDocument/2006/relationships/hyperlink" Target="http://portal.3gpp.org/ngppapp/CreateTdoc.aspx?mode=view&amp;contributionUid=C3-190407" TargetMode="External" Id="R15d153928dc14ea6" /><Relationship Type="http://schemas.openxmlformats.org/officeDocument/2006/relationships/hyperlink" Target="http://portal.3gpp.org/desktopmodules/Specifications/SpecificationDetails.aspx?specificationId=3450" TargetMode="External" Id="R55303e6e41854fa0" /><Relationship Type="http://schemas.openxmlformats.org/officeDocument/2006/relationships/hyperlink" Target="http://portal.3gpp.org/desktopmodules/Release/ReleaseDetails.aspx?releaseId=190" TargetMode="External" Id="R2f0369ba3c474bb9" /><Relationship Type="http://schemas.openxmlformats.org/officeDocument/2006/relationships/hyperlink" Target="http://portal.3gpp.org/ngppapp/CreateTdoc.aspx?mode=view&amp;contributionUid=CP-190120" TargetMode="External" Id="Rf3b5acc7b981441a" /><Relationship Type="http://schemas.openxmlformats.org/officeDocument/2006/relationships/hyperlink" Target="http://portal.3gpp.org/ngppapp/CreateTdoc.aspx?mode=view&amp;contributionUid=C3-190358" TargetMode="External" Id="R2a3c43acdabb4bb2" /><Relationship Type="http://schemas.openxmlformats.org/officeDocument/2006/relationships/hyperlink" Target="http://portal.3gpp.org/desktopmodules/Specifications/SpecificationDetails.aspx?specificationId=1672" TargetMode="External" Id="R31287a71d0624bf5" /><Relationship Type="http://schemas.openxmlformats.org/officeDocument/2006/relationships/hyperlink" Target="http://portal.3gpp.org/desktopmodules/Release/ReleaseDetails.aspx?releaseId=190" TargetMode="External" Id="R1d8406895a0e4ced" /><Relationship Type="http://schemas.openxmlformats.org/officeDocument/2006/relationships/hyperlink" Target="http://portal.3gpp.org/ngppapp/CreateTdoc.aspx?mode=view&amp;contributionUid=CP-190121" TargetMode="External" Id="R5b9323e9fccc4450" /><Relationship Type="http://schemas.openxmlformats.org/officeDocument/2006/relationships/hyperlink" Target="http://portal.3gpp.org/ngppapp/CreateTdoc.aspx?mode=view&amp;contributionUid=C3-190206" TargetMode="External" Id="Ra263aa5d60684643" /><Relationship Type="http://schemas.openxmlformats.org/officeDocument/2006/relationships/hyperlink" Target="http://portal.3gpp.org/desktopmodules/Specifications/SpecificationDetails.aspx?specificationId=3353" TargetMode="External" Id="Reae6f874a7514044" /><Relationship Type="http://schemas.openxmlformats.org/officeDocument/2006/relationships/hyperlink" Target="http://portal.3gpp.org/desktopmodules/Release/ReleaseDetails.aspx?releaseId=191" TargetMode="External" Id="R11d1b6c9dd3348e3" /><Relationship Type="http://schemas.openxmlformats.org/officeDocument/2006/relationships/hyperlink" Target="http://portal.3gpp.org/ngppapp/CreateTdoc.aspx?mode=view&amp;contributionUid=CP-190121" TargetMode="External" Id="Rc53f509755234e9c" /><Relationship Type="http://schemas.openxmlformats.org/officeDocument/2006/relationships/hyperlink" Target="http://portal.3gpp.org/ngppapp/CreateTdoc.aspx?mode=view&amp;contributionUid=C3-190380" TargetMode="External" Id="R3a7d022bd20d44f4" /><Relationship Type="http://schemas.openxmlformats.org/officeDocument/2006/relationships/hyperlink" Target="http://portal.3gpp.org/desktopmodules/Specifications/SpecificationDetails.aspx?specificationId=3352" TargetMode="External" Id="R70a9128241034000" /><Relationship Type="http://schemas.openxmlformats.org/officeDocument/2006/relationships/hyperlink" Target="http://portal.3gpp.org/desktopmodules/Release/ReleaseDetails.aspx?releaseId=191" TargetMode="External" Id="R472bb41cd60d49a5" /><Relationship Type="http://schemas.openxmlformats.org/officeDocument/2006/relationships/hyperlink" Target="http://portal.3gpp.org/ngppapp/CreateTdoc.aspx?mode=view&amp;contributionUid=CP-190121" TargetMode="External" Id="R5c7b387b4e954b62" /><Relationship Type="http://schemas.openxmlformats.org/officeDocument/2006/relationships/hyperlink" Target="http://portal.3gpp.org/ngppapp/CreateTdoc.aspx?mode=view&amp;contributionUid=C3-190411" TargetMode="External" Id="R50dc987dd5554b5a" /><Relationship Type="http://schemas.openxmlformats.org/officeDocument/2006/relationships/hyperlink" Target="http://portal.3gpp.org/desktopmodules/Specifications/SpecificationDetails.aspx?specificationId=3352" TargetMode="External" Id="R8e286e3212754ad8" /><Relationship Type="http://schemas.openxmlformats.org/officeDocument/2006/relationships/hyperlink" Target="http://portal.3gpp.org/desktopmodules/Release/ReleaseDetails.aspx?releaseId=191" TargetMode="External" Id="R43e27531813d48d0" /><Relationship Type="http://schemas.openxmlformats.org/officeDocument/2006/relationships/hyperlink" Target="http://portal.3gpp.org/ngppapp/CreateTdoc.aspx?mode=view&amp;contributionUid=CP-190121" TargetMode="External" Id="Ra444cca441e24b0e" /><Relationship Type="http://schemas.openxmlformats.org/officeDocument/2006/relationships/hyperlink" Target="http://portal.3gpp.org/ngppapp/CreateTdoc.aspx?mode=view&amp;contributionUid=C3-190434" TargetMode="External" Id="R714c83a78e4a47d8" /><Relationship Type="http://schemas.openxmlformats.org/officeDocument/2006/relationships/hyperlink" Target="http://portal.3gpp.org/desktopmodules/Specifications/SpecificationDetails.aspx?specificationId=3352" TargetMode="External" Id="R801d4d2ad3c741cb" /><Relationship Type="http://schemas.openxmlformats.org/officeDocument/2006/relationships/hyperlink" Target="http://portal.3gpp.org/desktopmodules/Release/ReleaseDetails.aspx?releaseId=191" TargetMode="External" Id="R2de5b3fac13d4760" /><Relationship Type="http://schemas.openxmlformats.org/officeDocument/2006/relationships/hyperlink" Target="http://portal.3gpp.org/ngppapp/CreateTdoc.aspx?mode=view&amp;contributionUid=CP-190121" TargetMode="External" Id="Rcc440c9200294cd9" /><Relationship Type="http://schemas.openxmlformats.org/officeDocument/2006/relationships/hyperlink" Target="http://portal.3gpp.org/ngppapp/CreateTdoc.aspx?mode=view&amp;contributionUid=C3-190448" TargetMode="External" Id="R0ddfd47f283741a3" /><Relationship Type="http://schemas.openxmlformats.org/officeDocument/2006/relationships/hyperlink" Target="http://portal.3gpp.org/desktopmodules/Specifications/SpecificationDetails.aspx?specificationId=3391" TargetMode="External" Id="R8a250531ed3b49bd" /><Relationship Type="http://schemas.openxmlformats.org/officeDocument/2006/relationships/hyperlink" Target="http://portal.3gpp.org/desktopmodules/Release/ReleaseDetails.aspx?releaseId=191" TargetMode="External" Id="R929dc8e70d1b4d3b" /><Relationship Type="http://schemas.openxmlformats.org/officeDocument/2006/relationships/hyperlink" Target="http://portal.3gpp.org/ngppapp/CreateTdoc.aspx?mode=view&amp;contributionUid=CP-190122" TargetMode="External" Id="R889c808cfc704bb0" /><Relationship Type="http://schemas.openxmlformats.org/officeDocument/2006/relationships/hyperlink" Target="http://portal.3gpp.org/ngppapp/CreateTdoc.aspx?mode=view&amp;contributionUid=C3-190298" TargetMode="External" Id="Rdc909fb55f0d420b" /><Relationship Type="http://schemas.openxmlformats.org/officeDocument/2006/relationships/hyperlink" Target="http://portal.3gpp.org/desktopmodules/Specifications/SpecificationDetails.aspx?specificationId=1609" TargetMode="External" Id="R3ae04ba241494cfd" /><Relationship Type="http://schemas.openxmlformats.org/officeDocument/2006/relationships/hyperlink" Target="http://portal.3gpp.org/desktopmodules/Release/ReleaseDetails.aspx?releaseId=191" TargetMode="External" Id="Re112594b6436404f" /><Relationship Type="http://schemas.openxmlformats.org/officeDocument/2006/relationships/hyperlink" Target="http://portal.3gpp.org/ngppapp/CreateTdoc.aspx?mode=view&amp;contributionUid=CP-190123" TargetMode="External" Id="R3a7669ac97a846c5" /><Relationship Type="http://schemas.openxmlformats.org/officeDocument/2006/relationships/hyperlink" Target="http://portal.3gpp.org/ngppapp/CreateTdoc.aspx?mode=view&amp;contributionUid=C3-190284" TargetMode="External" Id="Rd4ee47bfe9f94119" /><Relationship Type="http://schemas.openxmlformats.org/officeDocument/2006/relationships/hyperlink" Target="http://portal.3gpp.org/desktopmodules/Specifications/SpecificationDetails.aspx?specificationId=1611" TargetMode="External" Id="R89a75ad476ad45eb" /><Relationship Type="http://schemas.openxmlformats.org/officeDocument/2006/relationships/hyperlink" Target="http://portal.3gpp.org/desktopmodules/Release/ReleaseDetails.aspx?releaseId=185" TargetMode="External" Id="R9b81510b83a24f3c" /><Relationship Type="http://schemas.openxmlformats.org/officeDocument/2006/relationships/hyperlink" Target="http://portal.3gpp.org/ngppapp/CreateTdoc.aspx?mode=view&amp;contributionUid=CP-190123" TargetMode="External" Id="R02dd03deace64283" /><Relationship Type="http://schemas.openxmlformats.org/officeDocument/2006/relationships/hyperlink" Target="http://portal.3gpp.org/ngppapp/CreateTdoc.aspx?mode=view&amp;contributionUid=C3-190285" TargetMode="External" Id="R05376fe4881543c0" /><Relationship Type="http://schemas.openxmlformats.org/officeDocument/2006/relationships/hyperlink" Target="http://portal.3gpp.org/desktopmodules/Specifications/SpecificationDetails.aspx?specificationId=1611" TargetMode="External" Id="Rad66fbcb9225428a" /><Relationship Type="http://schemas.openxmlformats.org/officeDocument/2006/relationships/hyperlink" Target="http://portal.3gpp.org/desktopmodules/Release/ReleaseDetails.aspx?releaseId=186" TargetMode="External" Id="R5567fd4d670f4cb2" /><Relationship Type="http://schemas.openxmlformats.org/officeDocument/2006/relationships/hyperlink" Target="http://portal.3gpp.org/ngppapp/CreateTdoc.aspx?mode=view&amp;contributionUid=CP-190123" TargetMode="External" Id="Rc1d4ffff2ab240d6" /><Relationship Type="http://schemas.openxmlformats.org/officeDocument/2006/relationships/hyperlink" Target="http://portal.3gpp.org/ngppapp/CreateTdoc.aspx?mode=view&amp;contributionUid=C3-190286" TargetMode="External" Id="R63d5fba66ebd4fec" /><Relationship Type="http://schemas.openxmlformats.org/officeDocument/2006/relationships/hyperlink" Target="http://portal.3gpp.org/desktopmodules/Specifications/SpecificationDetails.aspx?specificationId=1611" TargetMode="External" Id="Re25ec1190fb64e75" /><Relationship Type="http://schemas.openxmlformats.org/officeDocument/2006/relationships/hyperlink" Target="http://portal.3gpp.org/desktopmodules/Release/ReleaseDetails.aspx?releaseId=187" TargetMode="External" Id="Rb99333be3fcd497c" /><Relationship Type="http://schemas.openxmlformats.org/officeDocument/2006/relationships/hyperlink" Target="http://portal.3gpp.org/ngppapp/CreateTdoc.aspx?mode=view&amp;contributionUid=CP-190123" TargetMode="External" Id="R0dd9d1862be34956" /><Relationship Type="http://schemas.openxmlformats.org/officeDocument/2006/relationships/hyperlink" Target="http://portal.3gpp.org/ngppapp/CreateTdoc.aspx?mode=view&amp;contributionUid=C3-190287" TargetMode="External" Id="R4927245ab3e54e8b" /><Relationship Type="http://schemas.openxmlformats.org/officeDocument/2006/relationships/hyperlink" Target="http://portal.3gpp.org/desktopmodules/Specifications/SpecificationDetails.aspx?specificationId=1611" TargetMode="External" Id="R5d7303d7c87a4e36" /><Relationship Type="http://schemas.openxmlformats.org/officeDocument/2006/relationships/hyperlink" Target="http://portal.3gpp.org/desktopmodules/Release/ReleaseDetails.aspx?releaseId=189" TargetMode="External" Id="R5304229b51004717" /><Relationship Type="http://schemas.openxmlformats.org/officeDocument/2006/relationships/hyperlink" Target="http://portal.3gpp.org/ngppapp/CreateTdoc.aspx?mode=view&amp;contributionUid=CP-190123" TargetMode="External" Id="R63250e63ddba4c38" /><Relationship Type="http://schemas.openxmlformats.org/officeDocument/2006/relationships/hyperlink" Target="http://portal.3gpp.org/ngppapp/CreateTdoc.aspx?mode=view&amp;contributionUid=C3-190288" TargetMode="External" Id="R688b8d8d1f3e476d" /><Relationship Type="http://schemas.openxmlformats.org/officeDocument/2006/relationships/hyperlink" Target="http://portal.3gpp.org/desktopmodules/Specifications/SpecificationDetails.aspx?specificationId=1611" TargetMode="External" Id="R913418e8ba6a4d0a" /><Relationship Type="http://schemas.openxmlformats.org/officeDocument/2006/relationships/hyperlink" Target="http://portal.3gpp.org/desktopmodules/Release/ReleaseDetails.aspx?releaseId=190" TargetMode="External" Id="Rdc7b33c45b304cbf" /><Relationship Type="http://schemas.openxmlformats.org/officeDocument/2006/relationships/hyperlink" Target="http://portal.3gpp.org/ngppapp/CreateTdoc.aspx?mode=view&amp;contributionUid=CP-190124" TargetMode="External" Id="R4c0855a014904421" /><Relationship Type="http://schemas.openxmlformats.org/officeDocument/2006/relationships/hyperlink" Target="http://portal.3gpp.org/ngppapp/CreateTdoc.aspx?mode=view&amp;contributionUid=C3-190397" TargetMode="External" Id="Rcb0a477bc2314951" /><Relationship Type="http://schemas.openxmlformats.org/officeDocument/2006/relationships/hyperlink" Target="http://portal.3gpp.org/desktopmodules/Specifications/SpecificationDetails.aspx?specificationId=1611" TargetMode="External" Id="Re1a39de5285f457a" /><Relationship Type="http://schemas.openxmlformats.org/officeDocument/2006/relationships/hyperlink" Target="http://portal.3gpp.org/desktopmodules/Release/ReleaseDetails.aspx?releaseId=189" TargetMode="External" Id="R9f6edead9c044d78" /><Relationship Type="http://schemas.openxmlformats.org/officeDocument/2006/relationships/hyperlink" Target="http://portal.3gpp.org/ngppapp/CreateTdoc.aspx?mode=view&amp;contributionUid=CP-190124" TargetMode="External" Id="R23756f4f35bb4321" /><Relationship Type="http://schemas.openxmlformats.org/officeDocument/2006/relationships/hyperlink" Target="http://portal.3gpp.org/ngppapp/CreateTdoc.aspx?mode=view&amp;contributionUid=C3-190398" TargetMode="External" Id="Rfadb51b8ae724d6f" /><Relationship Type="http://schemas.openxmlformats.org/officeDocument/2006/relationships/hyperlink" Target="http://portal.3gpp.org/desktopmodules/Specifications/SpecificationDetails.aspx?specificationId=1611" TargetMode="External" Id="R89acdd3c63a5463c" /><Relationship Type="http://schemas.openxmlformats.org/officeDocument/2006/relationships/hyperlink" Target="http://portal.3gpp.org/desktopmodules/Release/ReleaseDetails.aspx?releaseId=190" TargetMode="External" Id="R1777846a3d2c458c" /><Relationship Type="http://schemas.openxmlformats.org/officeDocument/2006/relationships/hyperlink" Target="http://portal.3gpp.org/ngppapp/CreateTdoc.aspx?mode=view&amp;contributionUid=CP-190125" TargetMode="External" Id="Rf272f6fe3cb14318" /><Relationship Type="http://schemas.openxmlformats.org/officeDocument/2006/relationships/hyperlink" Target="http://portal.3gpp.org/ngppapp/CreateTdoc.aspx?mode=view&amp;contributionUid=C3-190107" TargetMode="External" Id="Ra6b87532abe74f23" /><Relationship Type="http://schemas.openxmlformats.org/officeDocument/2006/relationships/hyperlink" Target="http://portal.3gpp.org/desktopmodules/Specifications/SpecificationDetails.aspx?specificationId=3239" TargetMode="External" Id="Rc2381cc499ef4db2" /><Relationship Type="http://schemas.openxmlformats.org/officeDocument/2006/relationships/hyperlink" Target="http://portal.3gpp.org/desktopmodules/Release/ReleaseDetails.aspx?releaseId=190" TargetMode="External" Id="R1477073ee6594f02" /><Relationship Type="http://schemas.openxmlformats.org/officeDocument/2006/relationships/hyperlink" Target="http://portal.3gpp.org/ngppapp/CreateTdoc.aspx?mode=view&amp;contributionUid=CP-190125" TargetMode="External" Id="R4f91ed6d29ea4233" /><Relationship Type="http://schemas.openxmlformats.org/officeDocument/2006/relationships/hyperlink" Target="http://portal.3gpp.org/ngppapp/CreateTdoc.aspx?mode=view&amp;contributionUid=C3-190108" TargetMode="External" Id="R90b197c850a942c8" /><Relationship Type="http://schemas.openxmlformats.org/officeDocument/2006/relationships/hyperlink" Target="http://portal.3gpp.org/desktopmodules/Specifications/SpecificationDetails.aspx?specificationId=3239" TargetMode="External" Id="R3deb315463774778" /><Relationship Type="http://schemas.openxmlformats.org/officeDocument/2006/relationships/hyperlink" Target="http://portal.3gpp.org/desktopmodules/Release/ReleaseDetails.aspx?releaseId=191" TargetMode="External" Id="Rc54fb7a7814e4990" /><Relationship Type="http://schemas.openxmlformats.org/officeDocument/2006/relationships/hyperlink" Target="http://portal.3gpp.org/ngppapp/CreateTdoc.aspx?mode=view&amp;contributionUid=CP-190125" TargetMode="External" Id="R25ab2ffd840c4a7e" /><Relationship Type="http://schemas.openxmlformats.org/officeDocument/2006/relationships/hyperlink" Target="http://portal.3gpp.org/ngppapp/CreateTdoc.aspx?mode=view&amp;contributionUid=C3-190318" TargetMode="External" Id="Rca8cf67bbff94013" /><Relationship Type="http://schemas.openxmlformats.org/officeDocument/2006/relationships/hyperlink" Target="http://portal.3gpp.org/desktopmodules/Specifications/SpecificationDetails.aspx?specificationId=3239" TargetMode="External" Id="R7de6a67fd6bb422e" /><Relationship Type="http://schemas.openxmlformats.org/officeDocument/2006/relationships/hyperlink" Target="http://portal.3gpp.org/desktopmodules/Release/ReleaseDetails.aspx?releaseId=190" TargetMode="External" Id="R4d650478d3494f09" /><Relationship Type="http://schemas.openxmlformats.org/officeDocument/2006/relationships/hyperlink" Target="http://portal.3gpp.org/ngppapp/CreateTdoc.aspx?mode=view&amp;contributionUid=CP-190125" TargetMode="External" Id="R06e54ad660a64628" /><Relationship Type="http://schemas.openxmlformats.org/officeDocument/2006/relationships/hyperlink" Target="http://portal.3gpp.org/ngppapp/CreateTdoc.aspx?mode=view&amp;contributionUid=C3-190319" TargetMode="External" Id="Raa1307294f8a4a9c" /><Relationship Type="http://schemas.openxmlformats.org/officeDocument/2006/relationships/hyperlink" Target="http://portal.3gpp.org/desktopmodules/Specifications/SpecificationDetails.aspx?specificationId=3239" TargetMode="External" Id="R82b38a1e8c634db9" /><Relationship Type="http://schemas.openxmlformats.org/officeDocument/2006/relationships/hyperlink" Target="http://portal.3gpp.org/desktopmodules/Release/ReleaseDetails.aspx?releaseId=191" TargetMode="External" Id="Rba23f3d42cb443ff" /><Relationship Type="http://schemas.openxmlformats.org/officeDocument/2006/relationships/hyperlink" Target="http://portal.3gpp.org/ngppapp/CreateTdoc.aspx?mode=view&amp;contributionUid=CP-190125" TargetMode="External" Id="Rdd79301273994cd9" /><Relationship Type="http://schemas.openxmlformats.org/officeDocument/2006/relationships/hyperlink" Target="http://portal.3gpp.org/ngppapp/CreateTdoc.aspx?mode=view&amp;contributionUid=C3-190371" TargetMode="External" Id="Rb3ee0a57759c4e20" /><Relationship Type="http://schemas.openxmlformats.org/officeDocument/2006/relationships/hyperlink" Target="http://portal.3gpp.org/desktopmodules/Specifications/SpecificationDetails.aspx?specificationId=3239" TargetMode="External" Id="R793451dce83a45d0" /><Relationship Type="http://schemas.openxmlformats.org/officeDocument/2006/relationships/hyperlink" Target="http://portal.3gpp.org/desktopmodules/Release/ReleaseDetails.aspx?releaseId=190" TargetMode="External" Id="Rae193b1c14ee40c2" /><Relationship Type="http://schemas.openxmlformats.org/officeDocument/2006/relationships/hyperlink" Target="http://portal.3gpp.org/ngppapp/CreateTdoc.aspx?mode=view&amp;contributionUid=CP-190125" TargetMode="External" Id="Rff67920177294095" /><Relationship Type="http://schemas.openxmlformats.org/officeDocument/2006/relationships/hyperlink" Target="http://portal.3gpp.org/ngppapp/CreateTdoc.aspx?mode=view&amp;contributionUid=C3-190430" TargetMode="External" Id="R3fcc3ea0e66b4766" /><Relationship Type="http://schemas.openxmlformats.org/officeDocument/2006/relationships/hyperlink" Target="http://portal.3gpp.org/desktopmodules/Specifications/SpecificationDetails.aspx?specificationId=3239" TargetMode="External" Id="R8691161038cd4dda" /><Relationship Type="http://schemas.openxmlformats.org/officeDocument/2006/relationships/hyperlink" Target="http://portal.3gpp.org/desktopmodules/Release/ReleaseDetails.aspx?releaseId=190" TargetMode="External" Id="R35eb9d870eba4f2e" /><Relationship Type="http://schemas.openxmlformats.org/officeDocument/2006/relationships/hyperlink" Target="http://portal.3gpp.org/ngppapp/CreateTdoc.aspx?mode=view&amp;contributionUid=CP-190125" TargetMode="External" Id="R9ccc4c4c34cc460e" /><Relationship Type="http://schemas.openxmlformats.org/officeDocument/2006/relationships/hyperlink" Target="http://portal.3gpp.org/ngppapp/CreateTdoc.aspx?mode=view&amp;contributionUid=C3-190431" TargetMode="External" Id="R010423ffe8c5446e" /><Relationship Type="http://schemas.openxmlformats.org/officeDocument/2006/relationships/hyperlink" Target="http://portal.3gpp.org/desktopmodules/Specifications/SpecificationDetails.aspx?specificationId=3239" TargetMode="External" Id="Rd364526d4b4f405e" /><Relationship Type="http://schemas.openxmlformats.org/officeDocument/2006/relationships/hyperlink" Target="http://portal.3gpp.org/desktopmodules/Release/ReleaseDetails.aspx?releaseId=191" TargetMode="External" Id="Ref9d22e269ff4f4a" /><Relationship Type="http://schemas.openxmlformats.org/officeDocument/2006/relationships/hyperlink" Target="http://portal.3gpp.org/ngppapp/CreateTdoc.aspx?mode=view&amp;contributionUid=CP-190125" TargetMode="External" Id="R0e9ae3fe49a544bb" /><Relationship Type="http://schemas.openxmlformats.org/officeDocument/2006/relationships/hyperlink" Target="http://portal.3gpp.org/ngppapp/CreateTdoc.aspx?mode=view&amp;contributionUid=C3-190465" TargetMode="External" Id="R9636bc5fc70d40d9" /><Relationship Type="http://schemas.openxmlformats.org/officeDocument/2006/relationships/hyperlink" Target="http://portal.3gpp.org/desktopmodules/Specifications/SpecificationDetails.aspx?specificationId=3239" TargetMode="External" Id="R01308cad81264a17" /><Relationship Type="http://schemas.openxmlformats.org/officeDocument/2006/relationships/hyperlink" Target="http://portal.3gpp.org/desktopmodules/Release/ReleaseDetails.aspx?releaseId=190" TargetMode="External" Id="Re9a9b27209e447dc" /><Relationship Type="http://schemas.openxmlformats.org/officeDocument/2006/relationships/hyperlink" Target="http://portal.3gpp.org/ngppapp/CreateTdoc.aspx?mode=view&amp;contributionUid=CP-190125" TargetMode="External" Id="R56334d3743794c6f" /><Relationship Type="http://schemas.openxmlformats.org/officeDocument/2006/relationships/hyperlink" Target="http://portal.3gpp.org/ngppapp/CreateTdoc.aspx?mode=view&amp;contributionUid=C3-190466" TargetMode="External" Id="R3baf375847e24332" /><Relationship Type="http://schemas.openxmlformats.org/officeDocument/2006/relationships/hyperlink" Target="http://portal.3gpp.org/desktopmodules/Specifications/SpecificationDetails.aspx?specificationId=3239" TargetMode="External" Id="R319feecea8874289" /><Relationship Type="http://schemas.openxmlformats.org/officeDocument/2006/relationships/hyperlink" Target="http://portal.3gpp.org/desktopmodules/Release/ReleaseDetails.aspx?releaseId=191" TargetMode="External" Id="R4f2367ae393641d9" /><Relationship Type="http://schemas.openxmlformats.org/officeDocument/2006/relationships/hyperlink" Target="http://portal.3gpp.org/ngppapp/CreateTdoc.aspx?mode=view&amp;contributionUid=CP-190126" TargetMode="External" Id="Rcc5cac33a2c14eaf" /><Relationship Type="http://schemas.openxmlformats.org/officeDocument/2006/relationships/hyperlink" Target="http://portal.3gpp.org/ngppapp/CreateTdoc.aspx?mode=view&amp;contributionUid=C3-190289" TargetMode="External" Id="R8f283977738a4579" /><Relationship Type="http://schemas.openxmlformats.org/officeDocument/2006/relationships/hyperlink" Target="http://portal.3gpp.org/desktopmodules/Specifications/SpecificationDetails.aspx?specificationId=1609" TargetMode="External" Id="R032a78e602014cbd" /><Relationship Type="http://schemas.openxmlformats.org/officeDocument/2006/relationships/hyperlink" Target="http://portal.3gpp.org/desktopmodules/Release/ReleaseDetails.aspx?releaseId=189" TargetMode="External" Id="R6d9c7898cb2346d5" /><Relationship Type="http://schemas.openxmlformats.org/officeDocument/2006/relationships/hyperlink" Target="http://portal.3gpp.org/ngppapp/CreateTdoc.aspx?mode=view&amp;contributionUid=CP-190126" TargetMode="External" Id="R22eabcd5885741f3" /><Relationship Type="http://schemas.openxmlformats.org/officeDocument/2006/relationships/hyperlink" Target="http://portal.3gpp.org/ngppapp/CreateTdoc.aspx?mode=view&amp;contributionUid=C3-190290" TargetMode="External" Id="Ra7e2655fd3c84cf9" /><Relationship Type="http://schemas.openxmlformats.org/officeDocument/2006/relationships/hyperlink" Target="http://portal.3gpp.org/desktopmodules/Specifications/SpecificationDetails.aspx?specificationId=1609" TargetMode="External" Id="R24bdb8a582474c5d" /><Relationship Type="http://schemas.openxmlformats.org/officeDocument/2006/relationships/hyperlink" Target="http://portal.3gpp.org/desktopmodules/Release/ReleaseDetails.aspx?releaseId=190" TargetMode="External" Id="R46795acb4be74fae" /><Relationship Type="http://schemas.openxmlformats.org/officeDocument/2006/relationships/hyperlink" Target="http://portal.3gpp.org/ngppapp/CreateTdoc.aspx?mode=view&amp;contributionUid=CP-190126" TargetMode="External" Id="R017e3c6f5abe40a0" /><Relationship Type="http://schemas.openxmlformats.org/officeDocument/2006/relationships/hyperlink" Target="http://portal.3gpp.org/ngppapp/CreateTdoc.aspx?mode=view&amp;contributionUid=C3-190291" TargetMode="External" Id="Ra18f2890051e415b" /><Relationship Type="http://schemas.openxmlformats.org/officeDocument/2006/relationships/hyperlink" Target="http://portal.3gpp.org/desktopmodules/Specifications/SpecificationDetails.aspx?specificationId=1609" TargetMode="External" Id="Ra9a226168cd94019" /><Relationship Type="http://schemas.openxmlformats.org/officeDocument/2006/relationships/hyperlink" Target="http://portal.3gpp.org/desktopmodules/Release/ReleaseDetails.aspx?releaseId=191" TargetMode="External" Id="Racf48c61c4f14380" /><Relationship Type="http://schemas.openxmlformats.org/officeDocument/2006/relationships/hyperlink" Target="http://portal.3gpp.org/ngppapp/CreateTdoc.aspx?mode=view&amp;contributionUid=CP-190126" TargetMode="External" Id="Ra152b65f74774755" /><Relationship Type="http://schemas.openxmlformats.org/officeDocument/2006/relationships/hyperlink" Target="http://portal.3gpp.org/ngppapp/CreateTdoc.aspx?mode=view&amp;contributionUid=C3-190292" TargetMode="External" Id="R830c581f900a4bb8" /><Relationship Type="http://schemas.openxmlformats.org/officeDocument/2006/relationships/hyperlink" Target="http://portal.3gpp.org/desktopmodules/Specifications/SpecificationDetails.aspx?specificationId=1611" TargetMode="External" Id="R35199f9b73da486a" /><Relationship Type="http://schemas.openxmlformats.org/officeDocument/2006/relationships/hyperlink" Target="http://portal.3gpp.org/desktopmodules/Release/ReleaseDetails.aspx?releaseId=189" TargetMode="External" Id="Ra4d05fd6134d4fe6" /><Relationship Type="http://schemas.openxmlformats.org/officeDocument/2006/relationships/hyperlink" Target="http://portal.3gpp.org/ngppapp/CreateTdoc.aspx?mode=view&amp;contributionUid=CP-190126" TargetMode="External" Id="Rfc7368b2d8444a83" /><Relationship Type="http://schemas.openxmlformats.org/officeDocument/2006/relationships/hyperlink" Target="http://portal.3gpp.org/ngppapp/CreateTdoc.aspx?mode=view&amp;contributionUid=C3-190293" TargetMode="External" Id="Rd4db75411a3e41ff" /><Relationship Type="http://schemas.openxmlformats.org/officeDocument/2006/relationships/hyperlink" Target="http://portal.3gpp.org/desktopmodules/Specifications/SpecificationDetails.aspx?specificationId=1611" TargetMode="External" Id="R3fae402d52a246b7" /><Relationship Type="http://schemas.openxmlformats.org/officeDocument/2006/relationships/hyperlink" Target="http://portal.3gpp.org/desktopmodules/Release/ReleaseDetails.aspx?releaseId=190" TargetMode="External" Id="Rb49ed6347e5a4bd2" /><Relationship Type="http://schemas.openxmlformats.org/officeDocument/2006/relationships/hyperlink" Target="http://portal.3gpp.org/ngppapp/CreateTdoc.aspx?mode=view&amp;contributionUid=CP-190126" TargetMode="External" Id="R3087bc9970e84d4a" /><Relationship Type="http://schemas.openxmlformats.org/officeDocument/2006/relationships/hyperlink" Target="http://portal.3gpp.org/ngppapp/CreateTdoc.aspx?mode=view&amp;contributionUid=C3-190294" TargetMode="External" Id="R1b5eab1172dd4a28" /><Relationship Type="http://schemas.openxmlformats.org/officeDocument/2006/relationships/hyperlink" Target="http://portal.3gpp.org/desktopmodules/Specifications/SpecificationDetails.aspx?specificationId=1701" TargetMode="External" Id="R3a29455f041f417e" /><Relationship Type="http://schemas.openxmlformats.org/officeDocument/2006/relationships/hyperlink" Target="http://portal.3gpp.org/desktopmodules/Release/ReleaseDetails.aspx?releaseId=189" TargetMode="External" Id="Rfd1f7794e813466c" /><Relationship Type="http://schemas.openxmlformats.org/officeDocument/2006/relationships/hyperlink" Target="http://portal.3gpp.org/ngppapp/CreateTdoc.aspx?mode=view&amp;contributionUid=CP-190126" TargetMode="External" Id="R19e023ebece74f3a" /><Relationship Type="http://schemas.openxmlformats.org/officeDocument/2006/relationships/hyperlink" Target="http://portal.3gpp.org/ngppapp/CreateTdoc.aspx?mode=view&amp;contributionUid=C3-190295" TargetMode="External" Id="Rb3bc7147adaf4a81" /><Relationship Type="http://schemas.openxmlformats.org/officeDocument/2006/relationships/hyperlink" Target="http://portal.3gpp.org/desktopmodules/Specifications/SpecificationDetails.aspx?specificationId=1701" TargetMode="External" Id="R8bab924940704812" /><Relationship Type="http://schemas.openxmlformats.org/officeDocument/2006/relationships/hyperlink" Target="http://portal.3gpp.org/desktopmodules/Release/ReleaseDetails.aspx?releaseId=190" TargetMode="External" Id="R7b8776d713434baf" /><Relationship Type="http://schemas.openxmlformats.org/officeDocument/2006/relationships/hyperlink" Target="http://portal.3gpp.org/ngppapp/CreateTdoc.aspx?mode=view&amp;contributionUid=CP-190127" TargetMode="External" Id="R8302ac39a46046dc" /><Relationship Type="http://schemas.openxmlformats.org/officeDocument/2006/relationships/hyperlink" Target="http://portal.3gpp.org/ngppapp/CreateTdoc.aspx?mode=view&amp;contributionUid=C3-190093" TargetMode="External" Id="Rcf612f8a6f5d483f" /><Relationship Type="http://schemas.openxmlformats.org/officeDocument/2006/relationships/hyperlink" Target="http://portal.3gpp.org/desktopmodules/Specifications/SpecificationDetails.aspx?specificationId=1672" TargetMode="External" Id="R33f4153e357047b1" /><Relationship Type="http://schemas.openxmlformats.org/officeDocument/2006/relationships/hyperlink" Target="http://portal.3gpp.org/desktopmodules/Release/ReleaseDetails.aspx?releaseId=189" TargetMode="External" Id="R92547ee89ae740aa" /><Relationship Type="http://schemas.openxmlformats.org/officeDocument/2006/relationships/hyperlink" Target="http://portal.3gpp.org/ngppapp/CreateTdoc.aspx?mode=view&amp;contributionUid=CP-190127" TargetMode="External" Id="R2319462ae7284adf" /><Relationship Type="http://schemas.openxmlformats.org/officeDocument/2006/relationships/hyperlink" Target="http://portal.3gpp.org/ngppapp/CreateTdoc.aspx?mode=view&amp;contributionUid=C3-190369" TargetMode="External" Id="R9e11a2f097214d32" /><Relationship Type="http://schemas.openxmlformats.org/officeDocument/2006/relationships/hyperlink" Target="http://portal.3gpp.org/desktopmodules/Specifications/SpecificationDetails.aspx?specificationId=1672" TargetMode="External" Id="Rb59e290eece54b19" /><Relationship Type="http://schemas.openxmlformats.org/officeDocument/2006/relationships/hyperlink" Target="http://portal.3gpp.org/desktopmodules/Release/ReleaseDetails.aspx?releaseId=189" TargetMode="External" Id="Rfac44ef2b476442a" /><Relationship Type="http://schemas.openxmlformats.org/officeDocument/2006/relationships/hyperlink" Target="http://portal.3gpp.org/ngppapp/CreateTdoc.aspx?mode=view&amp;contributionUid=CP-190127" TargetMode="External" Id="Rbe6584e2067d438f" /><Relationship Type="http://schemas.openxmlformats.org/officeDocument/2006/relationships/hyperlink" Target="http://portal.3gpp.org/ngppapp/CreateTdoc.aspx?mode=view&amp;contributionUid=C3-190461" TargetMode="External" Id="R8560692d0815443b" /><Relationship Type="http://schemas.openxmlformats.org/officeDocument/2006/relationships/hyperlink" Target="http://portal.3gpp.org/desktopmodules/Specifications/SpecificationDetails.aspx?specificationId=1672" TargetMode="External" Id="R8ccf138050324d69" /><Relationship Type="http://schemas.openxmlformats.org/officeDocument/2006/relationships/hyperlink" Target="http://portal.3gpp.org/desktopmodules/Release/ReleaseDetails.aspx?releaseId=190" TargetMode="External" Id="R571d88bbff194243" /><Relationship Type="http://schemas.openxmlformats.org/officeDocument/2006/relationships/hyperlink" Target="http://portal.3gpp.org/ngppapp/CreateTdoc.aspx?mode=view&amp;contributionUid=CP-190128" TargetMode="External" Id="Rb7cec9016c394910" /><Relationship Type="http://schemas.openxmlformats.org/officeDocument/2006/relationships/hyperlink" Target="http://portal.3gpp.org/ngppapp/CreateTdoc.aspx?mode=view&amp;contributionUid=C3-190360" TargetMode="External" Id="R27be8b011bee4bd0" /><Relationship Type="http://schemas.openxmlformats.org/officeDocument/2006/relationships/hyperlink" Target="http://portal.3gpp.org/desktopmodules/Specifications/SpecificationDetails.aspx?specificationId=1730" TargetMode="External" Id="R1ec6d72cadc748b3" /><Relationship Type="http://schemas.openxmlformats.org/officeDocument/2006/relationships/hyperlink" Target="http://portal.3gpp.org/desktopmodules/Release/ReleaseDetails.aspx?releaseId=190" TargetMode="External" Id="Re67a1763284a4c21" /><Relationship Type="http://schemas.openxmlformats.org/officeDocument/2006/relationships/hyperlink" Target="http://portal.3gpp.org/ngppapp/CreateTdoc.aspx?mode=view&amp;contributionUid=CP-190129" TargetMode="External" Id="Re936cf4a078c4488" /><Relationship Type="http://schemas.openxmlformats.org/officeDocument/2006/relationships/hyperlink" Target="http://portal.3gpp.org/ngppapp/CreateTdoc.aspx?mode=view&amp;contributionUid=C3-190372" TargetMode="External" Id="Rd004edf4ca314658" /><Relationship Type="http://schemas.openxmlformats.org/officeDocument/2006/relationships/hyperlink" Target="http://portal.3gpp.org/desktopmodules/Specifications/SpecificationDetails.aspx?specificationId=3239" TargetMode="External" Id="R5c6d8f8ece1c4325" /><Relationship Type="http://schemas.openxmlformats.org/officeDocument/2006/relationships/hyperlink" Target="http://portal.3gpp.org/desktopmodules/Release/ReleaseDetails.aspx?releaseId=191" TargetMode="External" Id="R2ec878f685414be1" /><Relationship Type="http://schemas.openxmlformats.org/officeDocument/2006/relationships/hyperlink" Target="http://portal.3gpp.org/ngppapp/CreateTdoc.aspx?mode=view&amp;contributionUid=CP-190129" TargetMode="External" Id="R19222c8cccae4de3" /><Relationship Type="http://schemas.openxmlformats.org/officeDocument/2006/relationships/hyperlink" Target="http://portal.3gpp.org/ngppapp/CreateTdoc.aspx?mode=view&amp;contributionUid=C3-190415" TargetMode="External" Id="R8c383b5a150347cf" /><Relationship Type="http://schemas.openxmlformats.org/officeDocument/2006/relationships/hyperlink" Target="http://portal.3gpp.org/desktopmodules/Specifications/SpecificationDetails.aspx?specificationId=3160" TargetMode="External" Id="R3ff8f9a4e7da495b" /><Relationship Type="http://schemas.openxmlformats.org/officeDocument/2006/relationships/hyperlink" Target="http://portal.3gpp.org/desktopmodules/Release/ReleaseDetails.aspx?releaseId=191" TargetMode="External" Id="R4177d482976e4932" /><Relationship Type="http://schemas.openxmlformats.org/officeDocument/2006/relationships/hyperlink" Target="http://portal.3gpp.org/ngppapp/CreateTdoc.aspx?mode=view&amp;contributionUid=CP-190129" TargetMode="External" Id="R1ea965ff332a4c92" /><Relationship Type="http://schemas.openxmlformats.org/officeDocument/2006/relationships/hyperlink" Target="http://portal.3gpp.org/ngppapp/CreateTdoc.aspx?mode=view&amp;contributionUid=C3-190416" TargetMode="External" Id="R680fe2fc47304bb7" /><Relationship Type="http://schemas.openxmlformats.org/officeDocument/2006/relationships/hyperlink" Target="http://portal.3gpp.org/desktopmodules/Specifications/SpecificationDetails.aspx?specificationId=3239" TargetMode="External" Id="Rd7724e9d71634de7" /><Relationship Type="http://schemas.openxmlformats.org/officeDocument/2006/relationships/hyperlink" Target="http://portal.3gpp.org/desktopmodules/Release/ReleaseDetails.aspx?releaseId=191" TargetMode="External" Id="Ra3b357aca20541e2" /><Relationship Type="http://schemas.openxmlformats.org/officeDocument/2006/relationships/hyperlink" Target="http://portal.3gpp.org/ngppapp/CreateTdoc.aspx?mode=view&amp;contributionUid=CP-190130" TargetMode="External" Id="Rbc344921ef254c62" /><Relationship Type="http://schemas.openxmlformats.org/officeDocument/2006/relationships/hyperlink" Target="http://portal.3gpp.org/ngppapp/CreateTdoc.aspx?mode=view&amp;contributionUid=C3-190413" TargetMode="External" Id="Rf00b1e2422004852" /><Relationship Type="http://schemas.openxmlformats.org/officeDocument/2006/relationships/hyperlink" Target="http://portal.3gpp.org/desktopmodules/Specifications/SpecificationDetails.aspx?specificationId=3391" TargetMode="External" Id="R543ee7d074a44e6d" /><Relationship Type="http://schemas.openxmlformats.org/officeDocument/2006/relationships/hyperlink" Target="http://portal.3gpp.org/desktopmodules/Release/ReleaseDetails.aspx?releaseId=191" TargetMode="External" Id="Rae9c2f2db0664247" /><Relationship Type="http://schemas.openxmlformats.org/officeDocument/2006/relationships/hyperlink" Target="http://portal.3gpp.org/ngppapp/CreateTdoc.aspx?mode=view&amp;contributionUid=CP-190131" TargetMode="External" Id="R1d336a036ecb465b" /><Relationship Type="http://schemas.openxmlformats.org/officeDocument/2006/relationships/hyperlink" Target="http://portal.3gpp.org/ngppapp/CreateTdoc.aspx?mode=view&amp;contributionUid=C3-190432" TargetMode="External" Id="R413dac55f535403d" /><Relationship Type="http://schemas.openxmlformats.org/officeDocument/2006/relationships/hyperlink" Target="http://portal.3gpp.org/desktopmodules/Specifications/SpecificationDetails.aspx?specificationId=3115" TargetMode="External" Id="Rbab72ae21ed741f8" /><Relationship Type="http://schemas.openxmlformats.org/officeDocument/2006/relationships/hyperlink" Target="http://portal.3gpp.org/desktopmodules/Release/ReleaseDetails.aspx?releaseId=191" TargetMode="External" Id="R12dfc508d1034535" /><Relationship Type="http://schemas.openxmlformats.org/officeDocument/2006/relationships/hyperlink" Target="http://portal.3gpp.org/ngppapp/CreateTdoc.aspx?mode=view&amp;contributionUid=CP-190132" TargetMode="External" Id="Rbe1f2dc39e6e43f3" /><Relationship Type="http://schemas.openxmlformats.org/officeDocument/2006/relationships/hyperlink" Target="http://portal.3gpp.org/ngppapp/CreateTdoc.aspx?mode=view&amp;contributionUid=C3-190449" TargetMode="External" Id="R50928cbf775f4ffa" /><Relationship Type="http://schemas.openxmlformats.org/officeDocument/2006/relationships/hyperlink" Target="http://portal.3gpp.org/desktopmodules/Specifications/SpecificationDetails.aspx?specificationId=3239" TargetMode="External" Id="R9a2fa6a14b0143bf" /><Relationship Type="http://schemas.openxmlformats.org/officeDocument/2006/relationships/hyperlink" Target="http://portal.3gpp.org/desktopmodules/Release/ReleaseDetails.aspx?releaseId=191" TargetMode="External" Id="R30f334293b83431c" /><Relationship Type="http://schemas.openxmlformats.org/officeDocument/2006/relationships/hyperlink" Target="http://portal.3gpp.org/ngppapp/CreateTdoc.aspx?mode=view&amp;contributionUid=CP-190133" TargetMode="External" Id="R37922baf17e04a49" /><Relationship Type="http://schemas.openxmlformats.org/officeDocument/2006/relationships/hyperlink" Target="http://portal.3gpp.org/ngppapp/CreateTdoc.aspx?mode=view&amp;contributionUid=C3-190450" TargetMode="External" Id="R4a2db90188d947b3" /><Relationship Type="http://schemas.openxmlformats.org/officeDocument/2006/relationships/hyperlink" Target="http://portal.3gpp.org/desktopmodules/Specifications/SpecificationDetails.aspx?specificationId=3116" TargetMode="External" Id="R2f50915615904f58" /><Relationship Type="http://schemas.openxmlformats.org/officeDocument/2006/relationships/hyperlink" Target="http://portal.3gpp.org/desktopmodules/Release/ReleaseDetails.aspx?releaseId=191" TargetMode="External" Id="Rd4fbe82d1c4a42bf" /><Relationship Type="http://schemas.openxmlformats.org/officeDocument/2006/relationships/hyperlink" Target="http://portal.3gpp.org/ngppapp/CreateTdoc.aspx?mode=view&amp;contributionUid=CP-190133" TargetMode="External" Id="Ra4372fbfc4cd47e3" /><Relationship Type="http://schemas.openxmlformats.org/officeDocument/2006/relationships/hyperlink" Target="http://portal.3gpp.org/ngppapp/CreateTdoc.aspx?mode=view&amp;contributionUid=C3-190459" TargetMode="External" Id="R1f610f4655544ab4" /><Relationship Type="http://schemas.openxmlformats.org/officeDocument/2006/relationships/hyperlink" Target="http://portal.3gpp.org/desktopmodules/Specifications/SpecificationDetails.aspx?specificationId=3115" TargetMode="External" Id="R58bbf21a3680451a" /><Relationship Type="http://schemas.openxmlformats.org/officeDocument/2006/relationships/hyperlink" Target="http://portal.3gpp.org/desktopmodules/Release/ReleaseDetails.aspx?releaseId=191" TargetMode="External" Id="R4649f561c4af43b0" /><Relationship Type="http://schemas.openxmlformats.org/officeDocument/2006/relationships/hyperlink" Target="http://portal.3gpp.org/ngppapp/CreateTdoc.aspx?mode=view&amp;contributionUid=CP-190134" TargetMode="External" Id="R4b1980e4643141fd" /><Relationship Type="http://schemas.openxmlformats.org/officeDocument/2006/relationships/hyperlink" Target="http://portal.3gpp.org/ngppapp/CreateTdoc.aspx?mode=view&amp;contributionUid=C3-190304" TargetMode="External" Id="R7a1055d993504459" /><Relationship Type="http://schemas.openxmlformats.org/officeDocument/2006/relationships/hyperlink" Target="http://portal.3gpp.org/desktopmodules/Specifications/SpecificationDetails.aspx?specificationId=3354" TargetMode="External" Id="R42177abbbb7a46fa" /><Relationship Type="http://schemas.openxmlformats.org/officeDocument/2006/relationships/hyperlink" Target="http://portal.3gpp.org/desktopmodules/Release/ReleaseDetails.aspx?releaseId=190" TargetMode="External" Id="R4326010644514ad8" /><Relationship Type="http://schemas.openxmlformats.org/officeDocument/2006/relationships/hyperlink" Target="http://portal.3gpp.org/ngppapp/CreateTdoc.aspx?mode=view&amp;contributionUid=CP-190135" TargetMode="External" Id="R11cd66c63c764dc7" /><Relationship Type="http://schemas.openxmlformats.org/officeDocument/2006/relationships/hyperlink" Target="http://portal.3gpp.org/ngppapp/CreateTdoc.aspx?mode=view&amp;contributionUid=C3-190277" TargetMode="External" Id="Rdc751145ce264e2f" /><Relationship Type="http://schemas.openxmlformats.org/officeDocument/2006/relationships/hyperlink" Target="http://portal.3gpp.org/desktopmodules/Specifications/SpecificationDetails.aspx?specificationId=3352" TargetMode="External" Id="R53e0e41749144861" /><Relationship Type="http://schemas.openxmlformats.org/officeDocument/2006/relationships/hyperlink" Target="http://portal.3gpp.org/desktopmodules/Release/ReleaseDetails.aspx?releaseId=190" TargetMode="External" Id="Rc7e1f01e7eba4ea7" /><Relationship Type="http://schemas.openxmlformats.org/officeDocument/2006/relationships/hyperlink" Target="http://portal.3gpp.org/ngppapp/CreateTdoc.aspx?mode=view&amp;contributionUid=CP-190136" TargetMode="External" Id="R52b050fd8e14458a" /><Relationship Type="http://schemas.openxmlformats.org/officeDocument/2006/relationships/hyperlink" Target="http://portal.3gpp.org/ngppapp/CreateTdoc.aspx?mode=view&amp;contributionUid=C3-190280" TargetMode="External" Id="R8f7d8216a94a490a" /><Relationship Type="http://schemas.openxmlformats.org/officeDocument/2006/relationships/hyperlink" Target="http://portal.3gpp.org/desktopmodules/Specifications/SpecificationDetails.aspx?specificationId=3352" TargetMode="External" Id="R5d01f1334648464f" /><Relationship Type="http://schemas.openxmlformats.org/officeDocument/2006/relationships/hyperlink" Target="http://portal.3gpp.org/desktopmodules/Release/ReleaseDetails.aspx?releaseId=190" TargetMode="External" Id="Rf7e6bf09cae94588" /><Relationship Type="http://schemas.openxmlformats.org/officeDocument/2006/relationships/hyperlink" Target="http://portal.3gpp.org/ngppapp/CreateTdoc.aspx?mode=view&amp;contributionUid=CP-190179" TargetMode="External" Id="Rb07665705bbd47d8" /><Relationship Type="http://schemas.openxmlformats.org/officeDocument/2006/relationships/hyperlink" Target="http://portal.3gpp.org/ngppapp/CreateTdoc.aspx?mode=view&amp;contributionUid=C4-190009" TargetMode="External" Id="R1e6464be0836417d" /><Relationship Type="http://schemas.openxmlformats.org/officeDocument/2006/relationships/hyperlink" Target="http://portal.3gpp.org/desktopmodules/Specifications/SpecificationDetails.aspx?specificationId=3406" TargetMode="External" Id="Rd92c7651f3224289" /><Relationship Type="http://schemas.openxmlformats.org/officeDocument/2006/relationships/hyperlink" Target="http://portal.3gpp.org/desktopmodules/Release/ReleaseDetails.aspx?releaseId=190" TargetMode="External" Id="R290015fdb8014897" /><Relationship Type="http://schemas.openxmlformats.org/officeDocument/2006/relationships/hyperlink" Target="http://portal.3gpp.org/ngppapp/CreateTdoc.aspx?mode=view&amp;contributionUid=CP-190179" TargetMode="External" Id="R8cd5d76e1e674d30" /><Relationship Type="http://schemas.openxmlformats.org/officeDocument/2006/relationships/hyperlink" Target="http://portal.3gpp.org/ngppapp/CreateTdoc.aspx?mode=view&amp;contributionUid=C4-190010" TargetMode="External" Id="R7f35f0765398481d" /><Relationship Type="http://schemas.openxmlformats.org/officeDocument/2006/relationships/hyperlink" Target="http://portal.3gpp.org/desktopmodules/Specifications/SpecificationDetails.aspx?specificationId=3406" TargetMode="External" Id="Radd8c5348a884c97" /><Relationship Type="http://schemas.openxmlformats.org/officeDocument/2006/relationships/hyperlink" Target="http://portal.3gpp.org/desktopmodules/Release/ReleaseDetails.aspx?releaseId=190" TargetMode="External" Id="R192815839745425d" /><Relationship Type="http://schemas.openxmlformats.org/officeDocument/2006/relationships/hyperlink" Target="http://portal.3gpp.org/ngppapp/CreateTdoc.aspx?mode=view&amp;contributionUid=CP-190179" TargetMode="External" Id="R28609103396d4baa" /><Relationship Type="http://schemas.openxmlformats.org/officeDocument/2006/relationships/hyperlink" Target="http://portal.3gpp.org/ngppapp/CreateTdoc.aspx?mode=view&amp;contributionUid=C4-190011" TargetMode="External" Id="Rf90f136185b64ab9" /><Relationship Type="http://schemas.openxmlformats.org/officeDocument/2006/relationships/hyperlink" Target="http://portal.3gpp.org/desktopmodules/Specifications/SpecificationDetails.aspx?specificationId=3406" TargetMode="External" Id="R6fcf2234dae64ce6" /><Relationship Type="http://schemas.openxmlformats.org/officeDocument/2006/relationships/hyperlink" Target="http://portal.3gpp.org/desktopmodules/Release/ReleaseDetails.aspx?releaseId=190" TargetMode="External" Id="Rfb1ddf9e21da48b2" /><Relationship Type="http://schemas.openxmlformats.org/officeDocument/2006/relationships/hyperlink" Target="http://portal.3gpp.org/ngppapp/CreateTdoc.aspx?mode=view&amp;contributionUid=CP-190179" TargetMode="External" Id="R1d488d1dfd5e4abc" /><Relationship Type="http://schemas.openxmlformats.org/officeDocument/2006/relationships/hyperlink" Target="http://portal.3gpp.org/ngppapp/CreateTdoc.aspx?mode=view&amp;contributionUid=C4-190012" TargetMode="External" Id="Rd78e8c374dcc42b7" /><Relationship Type="http://schemas.openxmlformats.org/officeDocument/2006/relationships/hyperlink" Target="http://portal.3gpp.org/desktopmodules/Specifications/SpecificationDetails.aspx?specificationId=3406" TargetMode="External" Id="R7d4121941f624210" /><Relationship Type="http://schemas.openxmlformats.org/officeDocument/2006/relationships/hyperlink" Target="http://portal.3gpp.org/desktopmodules/Release/ReleaseDetails.aspx?releaseId=190" TargetMode="External" Id="R0d9323844f3743fb" /><Relationship Type="http://schemas.openxmlformats.org/officeDocument/2006/relationships/hyperlink" Target="http://portal.3gpp.org/ngppapp/CreateTdoc.aspx?mode=view&amp;contributionUid=CP-190179" TargetMode="External" Id="R1e0ab48c299941a5" /><Relationship Type="http://schemas.openxmlformats.org/officeDocument/2006/relationships/hyperlink" Target="http://portal.3gpp.org/ngppapp/CreateTdoc.aspx?mode=view&amp;contributionUid=C4-190013" TargetMode="External" Id="R670b27f63f2d418b" /><Relationship Type="http://schemas.openxmlformats.org/officeDocument/2006/relationships/hyperlink" Target="http://portal.3gpp.org/desktopmodules/Specifications/SpecificationDetails.aspx?specificationId=3406" TargetMode="External" Id="R1e8decbdf8b84cfd" /><Relationship Type="http://schemas.openxmlformats.org/officeDocument/2006/relationships/hyperlink" Target="http://portal.3gpp.org/desktopmodules/Release/ReleaseDetails.aspx?releaseId=190" TargetMode="External" Id="R658cab1d9e784aab" /><Relationship Type="http://schemas.openxmlformats.org/officeDocument/2006/relationships/hyperlink" Target="http://portal.3gpp.org/ngppapp/CreateTdoc.aspx?mode=view&amp;contributionUid=CP-190179" TargetMode="External" Id="Rbed5ee11e7244b9e" /><Relationship Type="http://schemas.openxmlformats.org/officeDocument/2006/relationships/hyperlink" Target="http://portal.3gpp.org/ngppapp/CreateTdoc.aspx?mode=view&amp;contributionUid=C4-190014" TargetMode="External" Id="R19b3dd003e3449bf" /><Relationship Type="http://schemas.openxmlformats.org/officeDocument/2006/relationships/hyperlink" Target="http://portal.3gpp.org/desktopmodules/Specifications/SpecificationDetails.aspx?specificationId=3406" TargetMode="External" Id="R3e474738d7e44242" /><Relationship Type="http://schemas.openxmlformats.org/officeDocument/2006/relationships/hyperlink" Target="http://portal.3gpp.org/desktopmodules/Release/ReleaseDetails.aspx?releaseId=190" TargetMode="External" Id="R33f383ae900e47e7" /><Relationship Type="http://schemas.openxmlformats.org/officeDocument/2006/relationships/hyperlink" Target="http://portal.3gpp.org/ngppapp/CreateTdoc.aspx?mode=view&amp;contributionUid=CP-190179" TargetMode="External" Id="Rc9ff6e43686443ba" /><Relationship Type="http://schemas.openxmlformats.org/officeDocument/2006/relationships/hyperlink" Target="http://portal.3gpp.org/ngppapp/CreateTdoc.aspx?mode=view&amp;contributionUid=C4-190015" TargetMode="External" Id="Rf57aef2aac574f46" /><Relationship Type="http://schemas.openxmlformats.org/officeDocument/2006/relationships/hyperlink" Target="http://portal.3gpp.org/desktopmodules/Specifications/SpecificationDetails.aspx?specificationId=3406" TargetMode="External" Id="R8f6e8eff6e8c444c" /><Relationship Type="http://schemas.openxmlformats.org/officeDocument/2006/relationships/hyperlink" Target="http://portal.3gpp.org/desktopmodules/Release/ReleaseDetails.aspx?releaseId=190" TargetMode="External" Id="R8d0f7e0b91fd40cd" /><Relationship Type="http://schemas.openxmlformats.org/officeDocument/2006/relationships/hyperlink" Target="http://portal.3gpp.org/ngppapp/CreateTdoc.aspx?mode=view&amp;contributionUid=CP-190179" TargetMode="External" Id="R2315c4335d514385" /><Relationship Type="http://schemas.openxmlformats.org/officeDocument/2006/relationships/hyperlink" Target="http://portal.3gpp.org/ngppapp/CreateTdoc.aspx?mode=view&amp;contributionUid=C4-190016" TargetMode="External" Id="R5fe6e35fc660479b" /><Relationship Type="http://schemas.openxmlformats.org/officeDocument/2006/relationships/hyperlink" Target="http://portal.3gpp.org/desktopmodules/Specifications/SpecificationDetails.aspx?specificationId=3406" TargetMode="External" Id="R3f9d3aeafae94715" /><Relationship Type="http://schemas.openxmlformats.org/officeDocument/2006/relationships/hyperlink" Target="http://portal.3gpp.org/desktopmodules/Release/ReleaseDetails.aspx?releaseId=190" TargetMode="External" Id="Rada0ca9e29ab49ef" /><Relationship Type="http://schemas.openxmlformats.org/officeDocument/2006/relationships/hyperlink" Target="http://portal.3gpp.org/ngppapp/CreateTdoc.aspx?mode=view&amp;contributionUid=CP-190179" TargetMode="External" Id="R0656b9b508d54ec9" /><Relationship Type="http://schemas.openxmlformats.org/officeDocument/2006/relationships/hyperlink" Target="http://portal.3gpp.org/ngppapp/CreateTdoc.aspx?mode=view&amp;contributionUid=C4-190136" TargetMode="External" Id="Rfad767837d6d4301" /><Relationship Type="http://schemas.openxmlformats.org/officeDocument/2006/relationships/hyperlink" Target="http://portal.3gpp.org/desktopmodules/Specifications/SpecificationDetails.aspx?specificationId=3406" TargetMode="External" Id="R0fc626229609483e" /><Relationship Type="http://schemas.openxmlformats.org/officeDocument/2006/relationships/hyperlink" Target="http://portal.3gpp.org/desktopmodules/Release/ReleaseDetails.aspx?releaseId=190" TargetMode="External" Id="R105f4078e3614b96" /><Relationship Type="http://schemas.openxmlformats.org/officeDocument/2006/relationships/hyperlink" Target="http://portal.3gpp.org/ngppapp/CreateTdoc.aspx?mode=view&amp;contributionUid=CP-190179" TargetMode="External" Id="R24415b85239b4d13" /><Relationship Type="http://schemas.openxmlformats.org/officeDocument/2006/relationships/hyperlink" Target="http://portal.3gpp.org/ngppapp/CreateTdoc.aspx?mode=view&amp;contributionUid=C4-190506" TargetMode="External" Id="R340ce3e591414c09" /><Relationship Type="http://schemas.openxmlformats.org/officeDocument/2006/relationships/hyperlink" Target="http://portal.3gpp.org/desktopmodules/Specifications/SpecificationDetails.aspx?specificationId=3406" TargetMode="External" Id="Rce4a9766a9b644c7" /><Relationship Type="http://schemas.openxmlformats.org/officeDocument/2006/relationships/hyperlink" Target="http://portal.3gpp.org/desktopmodules/Release/ReleaseDetails.aspx?releaseId=190" TargetMode="External" Id="R4d5f8252cf764365" /><Relationship Type="http://schemas.openxmlformats.org/officeDocument/2006/relationships/hyperlink" Target="http://portal.3gpp.org/ngppapp/CreateTdoc.aspx?mode=view&amp;contributionUid=CP-190179" TargetMode="External" Id="R178ed8b3fb4b42a6" /><Relationship Type="http://schemas.openxmlformats.org/officeDocument/2006/relationships/hyperlink" Target="http://portal.3gpp.org/ngppapp/CreateTdoc.aspx?mode=view&amp;contributionUid=C4-190508" TargetMode="External" Id="Rc6f4e7207d4f4028" /><Relationship Type="http://schemas.openxmlformats.org/officeDocument/2006/relationships/hyperlink" Target="http://portal.3gpp.org/desktopmodules/Specifications/SpecificationDetails.aspx?specificationId=3406" TargetMode="External" Id="Rf9326b7c76ae4350" /><Relationship Type="http://schemas.openxmlformats.org/officeDocument/2006/relationships/hyperlink" Target="http://portal.3gpp.org/desktopmodules/Release/ReleaseDetails.aspx?releaseId=190" TargetMode="External" Id="Rcbfd57a7a3e24d6c" /><Relationship Type="http://schemas.openxmlformats.org/officeDocument/2006/relationships/hyperlink" Target="http://portal.3gpp.org/ngppapp/CreateTdoc.aspx?mode=view&amp;contributionUid=CP-190179" TargetMode="External" Id="R281427589ff34c87" /><Relationship Type="http://schemas.openxmlformats.org/officeDocument/2006/relationships/hyperlink" Target="http://portal.3gpp.org/ngppapp/CreateTdoc.aspx?mode=view&amp;contributionUid=C4-190559" TargetMode="External" Id="R456fed2716424e4c" /><Relationship Type="http://schemas.openxmlformats.org/officeDocument/2006/relationships/hyperlink" Target="http://portal.3gpp.org/desktopmodules/Specifications/SpecificationDetails.aspx?specificationId=3406" TargetMode="External" Id="R19ac2d4b4dfa47bd" /><Relationship Type="http://schemas.openxmlformats.org/officeDocument/2006/relationships/hyperlink" Target="http://portal.3gpp.org/desktopmodules/Release/ReleaseDetails.aspx?releaseId=190" TargetMode="External" Id="R73928521cade4f9b" /><Relationship Type="http://schemas.openxmlformats.org/officeDocument/2006/relationships/hyperlink" Target="http://portal.3gpp.org/ngppapp/CreateTdoc.aspx?mode=view&amp;contributionUid=CP-190179" TargetMode="External" Id="R4ef7840b2c8a4981" /><Relationship Type="http://schemas.openxmlformats.org/officeDocument/2006/relationships/hyperlink" Target="http://portal.3gpp.org/ngppapp/CreateTdoc.aspx?mode=view&amp;contributionUid=C4-190561" TargetMode="External" Id="Ra3cf8fc1ddd04890" /><Relationship Type="http://schemas.openxmlformats.org/officeDocument/2006/relationships/hyperlink" Target="http://portal.3gpp.org/desktopmodules/Specifications/SpecificationDetails.aspx?specificationId=3406" TargetMode="External" Id="R651e1e4cbd384d5a" /><Relationship Type="http://schemas.openxmlformats.org/officeDocument/2006/relationships/hyperlink" Target="http://portal.3gpp.org/desktopmodules/Release/ReleaseDetails.aspx?releaseId=190" TargetMode="External" Id="R5fa236de89d84ed1" /><Relationship Type="http://schemas.openxmlformats.org/officeDocument/2006/relationships/hyperlink" Target="http://portal.3gpp.org/ngppapp/CreateTdoc.aspx?mode=view&amp;contributionUid=CP-190179" TargetMode="External" Id="Rd3e76a57e0f44bdc" /><Relationship Type="http://schemas.openxmlformats.org/officeDocument/2006/relationships/hyperlink" Target="http://portal.3gpp.org/ngppapp/CreateTdoc.aspx?mode=view&amp;contributionUid=C4-190562" TargetMode="External" Id="Reb0e71a2742f4867" /><Relationship Type="http://schemas.openxmlformats.org/officeDocument/2006/relationships/hyperlink" Target="http://portal.3gpp.org/desktopmodules/Specifications/SpecificationDetails.aspx?specificationId=3406" TargetMode="External" Id="R2d9f14645a074ebc" /><Relationship Type="http://schemas.openxmlformats.org/officeDocument/2006/relationships/hyperlink" Target="http://portal.3gpp.org/desktopmodules/Release/ReleaseDetails.aspx?releaseId=190" TargetMode="External" Id="Re433183d84204078" /><Relationship Type="http://schemas.openxmlformats.org/officeDocument/2006/relationships/hyperlink" Target="http://portal.3gpp.org/ngppapp/CreateTdoc.aspx?mode=view&amp;contributionUid=CP-190179" TargetMode="External" Id="R90c10fd34e584f17" /><Relationship Type="http://schemas.openxmlformats.org/officeDocument/2006/relationships/hyperlink" Target="http://portal.3gpp.org/ngppapp/CreateTdoc.aspx?mode=view&amp;contributionUid=C4-190585" TargetMode="External" Id="R9482d59a9e9544c4" /><Relationship Type="http://schemas.openxmlformats.org/officeDocument/2006/relationships/hyperlink" Target="http://portal.3gpp.org/desktopmodules/Specifications/SpecificationDetails.aspx?specificationId=3406" TargetMode="External" Id="R1bd7cfda2c674c22" /><Relationship Type="http://schemas.openxmlformats.org/officeDocument/2006/relationships/hyperlink" Target="http://portal.3gpp.org/desktopmodules/Release/ReleaseDetails.aspx?releaseId=190" TargetMode="External" Id="Rd281c1de0dc943af" /><Relationship Type="http://schemas.openxmlformats.org/officeDocument/2006/relationships/hyperlink" Target="http://portal.3gpp.org/ngppapp/CreateTdoc.aspx?mode=view&amp;contributionUid=CP-190179" TargetMode="External" Id="Rc947611b244d4e18" /><Relationship Type="http://schemas.openxmlformats.org/officeDocument/2006/relationships/hyperlink" Target="http://portal.3gpp.org/ngppapp/CreateTdoc.aspx?mode=view&amp;contributionUid=C4-190594" TargetMode="External" Id="R147f2c82bbe54aeb" /><Relationship Type="http://schemas.openxmlformats.org/officeDocument/2006/relationships/hyperlink" Target="http://portal.3gpp.org/desktopmodules/Specifications/SpecificationDetails.aspx?specificationId=3406" TargetMode="External" Id="Rbb0c43851b584f6b" /><Relationship Type="http://schemas.openxmlformats.org/officeDocument/2006/relationships/hyperlink" Target="http://portal.3gpp.org/desktopmodules/Release/ReleaseDetails.aspx?releaseId=190" TargetMode="External" Id="R15f8199df3e54e88" /><Relationship Type="http://schemas.openxmlformats.org/officeDocument/2006/relationships/hyperlink" Target="http://portal.3gpp.org/ngppapp/CreateTdoc.aspx?mode=view&amp;contributionUid=CP-190179" TargetMode="External" Id="R52962e20cf544753" /><Relationship Type="http://schemas.openxmlformats.org/officeDocument/2006/relationships/hyperlink" Target="http://portal.3gpp.org/ngppapp/CreateTdoc.aspx?mode=view&amp;contributionUid=C4-190599" TargetMode="External" Id="R5f3e45639089403e" /><Relationship Type="http://schemas.openxmlformats.org/officeDocument/2006/relationships/hyperlink" Target="http://portal.3gpp.org/desktopmodules/Specifications/SpecificationDetails.aspx?specificationId=3406" TargetMode="External" Id="Rd8d7a6d6b6f34f69" /><Relationship Type="http://schemas.openxmlformats.org/officeDocument/2006/relationships/hyperlink" Target="http://portal.3gpp.org/desktopmodules/Release/ReleaseDetails.aspx?releaseId=190" TargetMode="External" Id="R695ef3373b37443b" /><Relationship Type="http://schemas.openxmlformats.org/officeDocument/2006/relationships/hyperlink" Target="http://portal.3gpp.org/ngppapp/CreateTdoc.aspx?mode=view&amp;contributionUid=CP-190202" TargetMode="External" Id="Rbb3a9400a1c74e03" /><Relationship Type="http://schemas.openxmlformats.org/officeDocument/2006/relationships/hyperlink" Target="http://portal.3gpp.org/ngppapp/CreateTdoc.aspx?mode=view&amp;contributionUid=C1-191629" TargetMode="External" Id="R788351d1e3124e85" /><Relationship Type="http://schemas.openxmlformats.org/officeDocument/2006/relationships/hyperlink" Target="http://portal.3gpp.org/desktopmodules/Specifications/SpecificationDetails.aspx?specificationId=1072" TargetMode="External" Id="Rf9329d39a0874717" /><Relationship Type="http://schemas.openxmlformats.org/officeDocument/2006/relationships/hyperlink" Target="http://portal.3gpp.org/desktopmodules/Release/ReleaseDetails.aspx?releaseId=191" TargetMode="External" Id="R7f338195f85f4d6d" /><Relationship Type="http://schemas.openxmlformats.org/officeDocument/2006/relationships/hyperlink" Target="http://portal.3gpp.org/ngppapp/CreateTdoc.aspx?mode=view&amp;contributionUid=CP-190202" TargetMode="External" Id="Rdf3530aa5b60431c" /><Relationship Type="http://schemas.openxmlformats.org/officeDocument/2006/relationships/hyperlink" Target="http://portal.3gpp.org/ngppapp/CreateTdoc.aspx?mode=view&amp;contributionUid=C1-191630" TargetMode="External" Id="R627174000e98449d" /><Relationship Type="http://schemas.openxmlformats.org/officeDocument/2006/relationships/hyperlink" Target="http://portal.3gpp.org/desktopmodules/Specifications/SpecificationDetails.aspx?specificationId=1072" TargetMode="External" Id="Rde80f742eff74fde" /><Relationship Type="http://schemas.openxmlformats.org/officeDocument/2006/relationships/hyperlink" Target="http://portal.3gpp.org/desktopmodules/Release/ReleaseDetails.aspx?releaseId=191" TargetMode="External" Id="R9794b4c30f2f469e" /><Relationship Type="http://schemas.openxmlformats.org/officeDocument/2006/relationships/hyperlink" Target="http://portal.3gpp.org/ngppapp/CreateTdoc.aspx?mode=view&amp;contributionUid=CP-190202" TargetMode="External" Id="R95243cddb0424bec" /><Relationship Type="http://schemas.openxmlformats.org/officeDocument/2006/relationships/hyperlink" Target="http://portal.3gpp.org/ngppapp/CreateTdoc.aspx?mode=view&amp;contributionUid=C1-191631" TargetMode="External" Id="R8e30894cddc74fc9" /><Relationship Type="http://schemas.openxmlformats.org/officeDocument/2006/relationships/hyperlink" Target="http://portal.3gpp.org/desktopmodules/Specifications/SpecificationDetails.aspx?specificationId=1072" TargetMode="External" Id="R5d9201741f414531" /><Relationship Type="http://schemas.openxmlformats.org/officeDocument/2006/relationships/hyperlink" Target="http://portal.3gpp.org/desktopmodules/Release/ReleaseDetails.aspx?releaseId=191" TargetMode="External" Id="R1a533890b4894137" /><Relationship Type="http://schemas.openxmlformats.org/officeDocument/2006/relationships/hyperlink" Target="http://portal.3gpp.org/ngppapp/CreateTdoc.aspx?mode=view&amp;contributionUid=CP-190202" TargetMode="External" Id="R04a71a16fe3a450f" /><Relationship Type="http://schemas.openxmlformats.org/officeDocument/2006/relationships/hyperlink" Target="http://portal.3gpp.org/ngppapp/CreateTdoc.aspx?mode=view&amp;contributionUid=C1-191633" TargetMode="External" Id="Rd3f16e5b407f420a" /><Relationship Type="http://schemas.openxmlformats.org/officeDocument/2006/relationships/hyperlink" Target="http://portal.3gpp.org/desktopmodules/Specifications/SpecificationDetails.aspx?specificationId=1072" TargetMode="External" Id="R16eff21201dc462a" /><Relationship Type="http://schemas.openxmlformats.org/officeDocument/2006/relationships/hyperlink" Target="http://portal.3gpp.org/desktopmodules/Release/ReleaseDetails.aspx?releaseId=191" TargetMode="External" Id="R0192f6c14b1545c2" /><Relationship Type="http://schemas.openxmlformats.org/officeDocument/2006/relationships/hyperlink" Target="http://portal.3gpp.org/ngppapp/CreateTdoc.aspx?mode=view&amp;contributionUid=CP-190202" TargetMode="External" Id="R13d8995179254fc2" /><Relationship Type="http://schemas.openxmlformats.org/officeDocument/2006/relationships/hyperlink" Target="http://portal.3gpp.org/ngppapp/CreateTdoc.aspx?mode=view&amp;contributionUid=C1-191676" TargetMode="External" Id="Rc95d0c5a39d24e74" /><Relationship Type="http://schemas.openxmlformats.org/officeDocument/2006/relationships/hyperlink" Target="http://portal.3gpp.org/desktopmodules/Specifications/SpecificationDetails.aspx?specificationId=789" TargetMode="External" Id="R7fe8c5322270494a" /><Relationship Type="http://schemas.openxmlformats.org/officeDocument/2006/relationships/hyperlink" Target="http://portal.3gpp.org/desktopmodules/Release/ReleaseDetails.aspx?releaseId=191" TargetMode="External" Id="Rdf8b4d0d2b164b3e" /><Relationship Type="http://schemas.openxmlformats.org/officeDocument/2006/relationships/hyperlink" Target="http://portal.3gpp.org/ngppapp/CreateTdoc.aspx?mode=view&amp;contributionUid=CP-190202" TargetMode="External" Id="Ra62a32ae88b54dc6" /><Relationship Type="http://schemas.openxmlformats.org/officeDocument/2006/relationships/hyperlink" Target="http://portal.3gpp.org/ngppapp/CreateTdoc.aspx?mode=view&amp;contributionUid=C1-191705" TargetMode="External" Id="Rbf8c50172b1b42de" /><Relationship Type="http://schemas.openxmlformats.org/officeDocument/2006/relationships/hyperlink" Target="http://portal.3gpp.org/desktopmodules/Specifications/SpecificationDetails.aspx?specificationId=789" TargetMode="External" Id="R9bf0482b971e456e" /><Relationship Type="http://schemas.openxmlformats.org/officeDocument/2006/relationships/hyperlink" Target="http://portal.3gpp.org/desktopmodules/Release/ReleaseDetails.aspx?releaseId=191" TargetMode="External" Id="R01ded872797c4783" /><Relationship Type="http://schemas.openxmlformats.org/officeDocument/2006/relationships/hyperlink" Target="http://portal.3gpp.org/ngppapp/CreateTdoc.aspx?mode=view&amp;contributionUid=CP-190202" TargetMode="External" Id="R457c93d8e6a74038" /><Relationship Type="http://schemas.openxmlformats.org/officeDocument/2006/relationships/hyperlink" Target="http://portal.3gpp.org/ngppapp/CreateTdoc.aspx?mode=view&amp;contributionUid=C1-191706" TargetMode="External" Id="R1aa6733a8b0d4ba3" /><Relationship Type="http://schemas.openxmlformats.org/officeDocument/2006/relationships/hyperlink" Target="http://portal.3gpp.org/desktopmodules/Specifications/SpecificationDetails.aspx?specificationId=1015" TargetMode="External" Id="R183a801284c047d7" /><Relationship Type="http://schemas.openxmlformats.org/officeDocument/2006/relationships/hyperlink" Target="http://portal.3gpp.org/desktopmodules/Release/ReleaseDetails.aspx?releaseId=191" TargetMode="External" Id="R51be9abf73da444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43497.2847413542</v>
      </c>
      <c r="P2" s="32">
        <v>43497.2849155903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1">
        <v>43497.2847415162</v>
      </c>
      <c r="P3" s="32">
        <v>43543.206858831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47</v>
      </c>
      <c r="D4" s="7" t="s">
        <v>34</v>
      </c>
      <c r="E4" s="28" t="s">
        <v>35</v>
      </c>
      <c r="F4" s="5" t="s">
        <v>36</v>
      </c>
      <c r="G4" s="6" t="s">
        <v>37</v>
      </c>
      <c r="H4" s="6" t="s">
        <v>38</v>
      </c>
      <c r="I4" s="6" t="s">
        <v>38</v>
      </c>
      <c r="J4" s="8" t="s">
        <v>39</v>
      </c>
      <c r="K4" s="5" t="s">
        <v>40</v>
      </c>
      <c r="L4" s="7" t="s">
        <v>41</v>
      </c>
      <c r="M4" s="9">
        <v>0</v>
      </c>
      <c r="N4" s="5" t="s">
        <v>42</v>
      </c>
      <c r="O4" s="31">
        <v>43497.2847417014</v>
      </c>
      <c r="P4" s="32">
        <v>43543.2068590278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47</v>
      </c>
      <c r="D5" s="7" t="s">
        <v>34</v>
      </c>
      <c r="E5" s="28" t="s">
        <v>35</v>
      </c>
      <c r="F5" s="5" t="s">
        <v>36</v>
      </c>
      <c r="G5" s="6" t="s">
        <v>37</v>
      </c>
      <c r="H5" s="6" t="s">
        <v>38</v>
      </c>
      <c r="I5" s="6" t="s">
        <v>38</v>
      </c>
      <c r="J5" s="8" t="s">
        <v>39</v>
      </c>
      <c r="K5" s="5" t="s">
        <v>40</v>
      </c>
      <c r="L5" s="7" t="s">
        <v>41</v>
      </c>
      <c r="M5" s="9">
        <v>0</v>
      </c>
      <c r="N5" s="5" t="s">
        <v>42</v>
      </c>
      <c r="O5" s="31">
        <v>43497.2847417014</v>
      </c>
      <c r="P5" s="32">
        <v>43543.2068590278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50</v>
      </c>
      <c r="B6" s="6" t="s">
        <v>51</v>
      </c>
      <c r="C6" s="6" t="s">
        <v>47</v>
      </c>
      <c r="D6" s="7" t="s">
        <v>34</v>
      </c>
      <c r="E6" s="28" t="s">
        <v>35</v>
      </c>
      <c r="F6" s="5" t="s">
        <v>36</v>
      </c>
      <c r="G6" s="6" t="s">
        <v>37</v>
      </c>
      <c r="H6" s="6" t="s">
        <v>38</v>
      </c>
      <c r="I6" s="6" t="s">
        <v>38</v>
      </c>
      <c r="J6" s="8" t="s">
        <v>39</v>
      </c>
      <c r="K6" s="5" t="s">
        <v>40</v>
      </c>
      <c r="L6" s="7" t="s">
        <v>41</v>
      </c>
      <c r="M6" s="9">
        <v>0</v>
      </c>
      <c r="N6" s="5" t="s">
        <v>42</v>
      </c>
      <c r="O6" s="31">
        <v>43497.2847418981</v>
      </c>
      <c r="P6" s="32">
        <v>43543.2068592245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33</v>
      </c>
      <c r="D7" s="7" t="s">
        <v>34</v>
      </c>
      <c r="E7" s="28" t="s">
        <v>35</v>
      </c>
      <c r="F7" s="5" t="s">
        <v>54</v>
      </c>
      <c r="G7" s="6" t="s">
        <v>37</v>
      </c>
      <c r="H7" s="6" t="s">
        <v>38</v>
      </c>
      <c r="I7" s="6" t="s">
        <v>38</v>
      </c>
      <c r="J7" s="8" t="s">
        <v>55</v>
      </c>
      <c r="K7" s="5" t="s">
        <v>56</v>
      </c>
      <c r="L7" s="7" t="s">
        <v>57</v>
      </c>
      <c r="M7" s="9">
        <v>0</v>
      </c>
      <c r="N7" s="5" t="s">
        <v>42</v>
      </c>
      <c r="O7" s="31">
        <v>43497.2847418981</v>
      </c>
      <c r="P7" s="32">
        <v>43543.2068592245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58</v>
      </c>
      <c r="B8" s="6" t="s">
        <v>59</v>
      </c>
      <c r="C8" s="6" t="s">
        <v>60</v>
      </c>
      <c r="D8" s="7" t="s">
        <v>34</v>
      </c>
      <c r="E8" s="28" t="s">
        <v>35</v>
      </c>
      <c r="F8" s="5" t="s">
        <v>54</v>
      </c>
      <c r="G8" s="6" t="s">
        <v>61</v>
      </c>
      <c r="H8" s="6" t="s">
        <v>38</v>
      </c>
      <c r="I8" s="6" t="s">
        <v>38</v>
      </c>
      <c r="J8" s="8" t="s">
        <v>55</v>
      </c>
      <c r="K8" s="5" t="s">
        <v>56</v>
      </c>
      <c r="L8" s="7" t="s">
        <v>57</v>
      </c>
      <c r="M8" s="9">
        <v>0</v>
      </c>
      <c r="N8" s="5" t="s">
        <v>62</v>
      </c>
      <c r="O8" s="31">
        <v>43497.2847420949</v>
      </c>
      <c r="P8" s="32">
        <v>43528.6890260417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63</v>
      </c>
      <c r="B9" s="6" t="s">
        <v>64</v>
      </c>
      <c r="C9" s="6" t="s">
        <v>65</v>
      </c>
      <c r="D9" s="7" t="s">
        <v>34</v>
      </c>
      <c r="E9" s="28" t="s">
        <v>35</v>
      </c>
      <c r="F9" s="5" t="s">
        <v>54</v>
      </c>
      <c r="G9" s="6" t="s">
        <v>37</v>
      </c>
      <c r="H9" s="6" t="s">
        <v>38</v>
      </c>
      <c r="I9" s="6" t="s">
        <v>38</v>
      </c>
      <c r="J9" s="8" t="s">
        <v>66</v>
      </c>
      <c r="K9" s="5" t="s">
        <v>67</v>
      </c>
      <c r="L9" s="7" t="s">
        <v>68</v>
      </c>
      <c r="M9" s="9">
        <v>0</v>
      </c>
      <c r="N9" s="5" t="s">
        <v>42</v>
      </c>
      <c r="O9" s="31">
        <v>43497.2847420949</v>
      </c>
      <c r="P9" s="32">
        <v>43536.6457761921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69</v>
      </c>
      <c r="B10" s="6" t="s">
        <v>70</v>
      </c>
      <c r="C10" s="6" t="s">
        <v>71</v>
      </c>
      <c r="D10" s="7" t="s">
        <v>34</v>
      </c>
      <c r="E10" s="28" t="s">
        <v>35</v>
      </c>
      <c r="F10" s="5" t="s">
        <v>70</v>
      </c>
      <c r="G10" s="6" t="s">
        <v>72</v>
      </c>
      <c r="H10" s="6" t="s">
        <v>38</v>
      </c>
      <c r="I10" s="6" t="s">
        <v>38</v>
      </c>
      <c r="J10" s="8" t="s">
        <v>73</v>
      </c>
      <c r="K10" s="5" t="s">
        <v>74</v>
      </c>
      <c r="L10" s="7" t="s">
        <v>75</v>
      </c>
      <c r="M10" s="9">
        <v>0</v>
      </c>
      <c r="N10" s="5" t="s">
        <v>42</v>
      </c>
      <c r="O10" s="31">
        <v>43497.2847422454</v>
      </c>
      <c r="P10" s="32">
        <v>43543.2068592245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76</v>
      </c>
      <c r="B11" s="6" t="s">
        <v>77</v>
      </c>
      <c r="C11" s="6" t="s">
        <v>78</v>
      </c>
      <c r="D11" s="7" t="s">
        <v>34</v>
      </c>
      <c r="E11" s="28" t="s">
        <v>35</v>
      </c>
      <c r="F11" s="5" t="s">
        <v>54</v>
      </c>
      <c r="G11" s="6" t="s">
        <v>37</v>
      </c>
      <c r="H11" s="6" t="s">
        <v>38</v>
      </c>
      <c r="I11" s="6" t="s">
        <v>38</v>
      </c>
      <c r="J11" s="8" t="s">
        <v>79</v>
      </c>
      <c r="K11" s="5" t="s">
        <v>80</v>
      </c>
      <c r="L11" s="7" t="s">
        <v>81</v>
      </c>
      <c r="M11" s="9">
        <v>0</v>
      </c>
      <c r="N11" s="5" t="s">
        <v>82</v>
      </c>
      <c r="O11" s="31">
        <v>43497.2847422454</v>
      </c>
      <c r="P11" s="32">
        <v>43538.623605706</v>
      </c>
      <c r="Q11" s="28" t="s">
        <v>38</v>
      </c>
      <c r="R11" s="29" t="s">
        <v>83</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84</v>
      </c>
      <c r="B12" s="6" t="s">
        <v>85</v>
      </c>
      <c r="C12" s="6" t="s">
        <v>60</v>
      </c>
      <c r="D12" s="7" t="s">
        <v>34</v>
      </c>
      <c r="E12" s="28" t="s">
        <v>35</v>
      </c>
      <c r="F12" s="5" t="s">
        <v>54</v>
      </c>
      <c r="G12" s="6" t="s">
        <v>37</v>
      </c>
      <c r="H12" s="6" t="s">
        <v>38</v>
      </c>
      <c r="I12" s="6" t="s">
        <v>38</v>
      </c>
      <c r="J12" s="8" t="s">
        <v>79</v>
      </c>
      <c r="K12" s="5" t="s">
        <v>80</v>
      </c>
      <c r="L12" s="7" t="s">
        <v>81</v>
      </c>
      <c r="M12" s="9">
        <v>0</v>
      </c>
      <c r="N12" s="5" t="s">
        <v>42</v>
      </c>
      <c r="O12" s="31">
        <v>43497.2847424421</v>
      </c>
      <c r="P12" s="32">
        <v>43528.6932267361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86</v>
      </c>
      <c r="B13" s="6" t="s">
        <v>87</v>
      </c>
      <c r="C13" s="6" t="s">
        <v>88</v>
      </c>
      <c r="D13" s="7" t="s">
        <v>34</v>
      </c>
      <c r="E13" s="28" t="s">
        <v>35</v>
      </c>
      <c r="F13" s="5" t="s">
        <v>89</v>
      </c>
      <c r="G13" s="6" t="s">
        <v>61</v>
      </c>
      <c r="H13" s="6" t="s">
        <v>38</v>
      </c>
      <c r="I13" s="6" t="s">
        <v>38</v>
      </c>
      <c r="J13" s="8" t="s">
        <v>90</v>
      </c>
      <c r="K13" s="5" t="s">
        <v>91</v>
      </c>
      <c r="L13" s="7" t="s">
        <v>92</v>
      </c>
      <c r="M13" s="9">
        <v>0</v>
      </c>
      <c r="N13" s="5" t="s">
        <v>82</v>
      </c>
      <c r="O13" s="31">
        <v>43525.5782403588</v>
      </c>
      <c r="P13" s="32">
        <v>43528.6624970255</v>
      </c>
      <c r="Q13" s="28" t="s">
        <v>38</v>
      </c>
      <c r="R13" s="29" t="s">
        <v>93</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94</v>
      </c>
      <c r="B14" s="6" t="s">
        <v>95</v>
      </c>
      <c r="C14" s="6" t="s">
        <v>88</v>
      </c>
      <c r="D14" s="7" t="s">
        <v>34</v>
      </c>
      <c r="E14" s="28" t="s">
        <v>35</v>
      </c>
      <c r="F14" s="5" t="s">
        <v>89</v>
      </c>
      <c r="G14" s="6" t="s">
        <v>61</v>
      </c>
      <c r="H14" s="6" t="s">
        <v>38</v>
      </c>
      <c r="I14" s="6" t="s">
        <v>38</v>
      </c>
      <c r="J14" s="8" t="s">
        <v>90</v>
      </c>
      <c r="K14" s="5" t="s">
        <v>91</v>
      </c>
      <c r="L14" s="7" t="s">
        <v>92</v>
      </c>
      <c r="M14" s="9">
        <v>0</v>
      </c>
      <c r="N14" s="5" t="s">
        <v>82</v>
      </c>
      <c r="O14" s="31">
        <v>43525.5782407407</v>
      </c>
      <c r="P14" s="32">
        <v>43528.6624972222</v>
      </c>
      <c r="Q14" s="28" t="s">
        <v>38</v>
      </c>
      <c r="R14" s="29" t="s">
        <v>96</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97</v>
      </c>
      <c r="B15" s="6" t="s">
        <v>98</v>
      </c>
      <c r="C15" s="6" t="s">
        <v>88</v>
      </c>
      <c r="D15" s="7" t="s">
        <v>34</v>
      </c>
      <c r="E15" s="28" t="s">
        <v>35</v>
      </c>
      <c r="F15" s="5" t="s">
        <v>89</v>
      </c>
      <c r="G15" s="6" t="s">
        <v>61</v>
      </c>
      <c r="H15" s="6" t="s">
        <v>38</v>
      </c>
      <c r="I15" s="6" t="s">
        <v>38</v>
      </c>
      <c r="J15" s="8" t="s">
        <v>90</v>
      </c>
      <c r="K15" s="5" t="s">
        <v>91</v>
      </c>
      <c r="L15" s="7" t="s">
        <v>92</v>
      </c>
      <c r="M15" s="9">
        <v>0</v>
      </c>
      <c r="N15" s="5" t="s">
        <v>82</v>
      </c>
      <c r="O15" s="31">
        <v>43525.5782407407</v>
      </c>
      <c r="P15" s="32">
        <v>43528.6624972222</v>
      </c>
      <c r="Q15" s="28" t="s">
        <v>38</v>
      </c>
      <c r="R15" s="29" t="s">
        <v>99</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100</v>
      </c>
      <c r="B16" s="6" t="s">
        <v>101</v>
      </c>
      <c r="C16" s="6" t="s">
        <v>88</v>
      </c>
      <c r="D16" s="7" t="s">
        <v>34</v>
      </c>
      <c r="E16" s="28" t="s">
        <v>35</v>
      </c>
      <c r="F16" s="5" t="s">
        <v>102</v>
      </c>
      <c r="G16" s="6" t="s">
        <v>61</v>
      </c>
      <c r="H16" s="6" t="s">
        <v>38</v>
      </c>
      <c r="I16" s="6" t="s">
        <v>38</v>
      </c>
      <c r="J16" s="8" t="s">
        <v>103</v>
      </c>
      <c r="K16" s="5" t="s">
        <v>104</v>
      </c>
      <c r="L16" s="7" t="s">
        <v>105</v>
      </c>
      <c r="M16" s="9">
        <v>0</v>
      </c>
      <c r="N16" s="5" t="s">
        <v>62</v>
      </c>
      <c r="O16" s="31">
        <v>43525.5782407407</v>
      </c>
      <c r="P16" s="32">
        <v>43528.4369802083</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106</v>
      </c>
      <c r="B17" s="6" t="s">
        <v>107</v>
      </c>
      <c r="C17" s="6" t="s">
        <v>88</v>
      </c>
      <c r="D17" s="7" t="s">
        <v>34</v>
      </c>
      <c r="E17" s="28" t="s">
        <v>35</v>
      </c>
      <c r="F17" s="5" t="s">
        <v>102</v>
      </c>
      <c r="G17" s="6" t="s">
        <v>61</v>
      </c>
      <c r="H17" s="6" t="s">
        <v>38</v>
      </c>
      <c r="I17" s="6" t="s">
        <v>38</v>
      </c>
      <c r="J17" s="8" t="s">
        <v>108</v>
      </c>
      <c r="K17" s="5" t="s">
        <v>109</v>
      </c>
      <c r="L17" s="7" t="s">
        <v>110</v>
      </c>
      <c r="M17" s="9">
        <v>0</v>
      </c>
      <c r="N17" s="5" t="s">
        <v>62</v>
      </c>
      <c r="O17" s="31">
        <v>43525.5782409375</v>
      </c>
      <c r="P17" s="32">
        <v>43528.4369804051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111</v>
      </c>
      <c r="B18" s="6" t="s">
        <v>112</v>
      </c>
      <c r="C18" s="6" t="s">
        <v>88</v>
      </c>
      <c r="D18" s="7" t="s">
        <v>34</v>
      </c>
      <c r="E18" s="28" t="s">
        <v>35</v>
      </c>
      <c r="F18" s="5" t="s">
        <v>102</v>
      </c>
      <c r="G18" s="6" t="s">
        <v>61</v>
      </c>
      <c r="H18" s="6" t="s">
        <v>38</v>
      </c>
      <c r="I18" s="6" t="s">
        <v>38</v>
      </c>
      <c r="J18" s="8" t="s">
        <v>108</v>
      </c>
      <c r="K18" s="5" t="s">
        <v>109</v>
      </c>
      <c r="L18" s="7" t="s">
        <v>110</v>
      </c>
      <c r="M18" s="9">
        <v>0</v>
      </c>
      <c r="N18" s="5" t="s">
        <v>62</v>
      </c>
      <c r="O18" s="31">
        <v>43525.5782409375</v>
      </c>
      <c r="P18" s="32">
        <v>43535.3451751505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113</v>
      </c>
      <c r="B19" s="6" t="s">
        <v>114</v>
      </c>
      <c r="C19" s="6" t="s">
        <v>88</v>
      </c>
      <c r="D19" s="7" t="s">
        <v>34</v>
      </c>
      <c r="E19" s="28" t="s">
        <v>35</v>
      </c>
      <c r="F19" s="5" t="s">
        <v>102</v>
      </c>
      <c r="G19" s="6" t="s">
        <v>61</v>
      </c>
      <c r="H19" s="6" t="s">
        <v>38</v>
      </c>
      <c r="I19" s="6" t="s">
        <v>38</v>
      </c>
      <c r="J19" s="8" t="s">
        <v>108</v>
      </c>
      <c r="K19" s="5" t="s">
        <v>109</v>
      </c>
      <c r="L19" s="7" t="s">
        <v>110</v>
      </c>
      <c r="M19" s="9">
        <v>0</v>
      </c>
      <c r="N19" s="5" t="s">
        <v>62</v>
      </c>
      <c r="O19" s="31">
        <v>43525.578241088</v>
      </c>
      <c r="P19" s="32">
        <v>43535.3451753125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115</v>
      </c>
      <c r="B20" s="6" t="s">
        <v>116</v>
      </c>
      <c r="C20" s="6" t="s">
        <v>88</v>
      </c>
      <c r="D20" s="7" t="s">
        <v>34</v>
      </c>
      <c r="E20" s="28" t="s">
        <v>35</v>
      </c>
      <c r="F20" s="5" t="s">
        <v>102</v>
      </c>
      <c r="G20" s="6" t="s">
        <v>61</v>
      </c>
      <c r="H20" s="6" t="s">
        <v>38</v>
      </c>
      <c r="I20" s="6" t="s">
        <v>38</v>
      </c>
      <c r="J20" s="8" t="s">
        <v>108</v>
      </c>
      <c r="K20" s="5" t="s">
        <v>109</v>
      </c>
      <c r="L20" s="7" t="s">
        <v>110</v>
      </c>
      <c r="M20" s="9">
        <v>0</v>
      </c>
      <c r="N20" s="5" t="s">
        <v>117</v>
      </c>
      <c r="O20" s="31">
        <v>43525.578241088</v>
      </c>
      <c r="P20" s="32">
        <v>43537.4213949421</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118</v>
      </c>
      <c r="B21" s="6" t="s">
        <v>119</v>
      </c>
      <c r="C21" s="6" t="s">
        <v>88</v>
      </c>
      <c r="D21" s="7" t="s">
        <v>34</v>
      </c>
      <c r="E21" s="28" t="s">
        <v>35</v>
      </c>
      <c r="F21" s="5" t="s">
        <v>102</v>
      </c>
      <c r="G21" s="6" t="s">
        <v>61</v>
      </c>
      <c r="H21" s="6" t="s">
        <v>38</v>
      </c>
      <c r="I21" s="6" t="s">
        <v>38</v>
      </c>
      <c r="J21" s="8" t="s">
        <v>108</v>
      </c>
      <c r="K21" s="5" t="s">
        <v>109</v>
      </c>
      <c r="L21" s="7" t="s">
        <v>110</v>
      </c>
      <c r="M21" s="9">
        <v>0</v>
      </c>
      <c r="N21" s="5" t="s">
        <v>117</v>
      </c>
      <c r="O21" s="31">
        <v>43525.5782412847</v>
      </c>
      <c r="P21" s="32">
        <v>43535.3451753125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120</v>
      </c>
      <c r="B22" s="6" t="s">
        <v>121</v>
      </c>
      <c r="C22" s="6" t="s">
        <v>88</v>
      </c>
      <c r="D22" s="7" t="s">
        <v>34</v>
      </c>
      <c r="E22" s="28" t="s">
        <v>35</v>
      </c>
      <c r="F22" s="5" t="s">
        <v>102</v>
      </c>
      <c r="G22" s="6" t="s">
        <v>61</v>
      </c>
      <c r="H22" s="6" t="s">
        <v>38</v>
      </c>
      <c r="I22" s="6" t="s">
        <v>38</v>
      </c>
      <c r="J22" s="8" t="s">
        <v>108</v>
      </c>
      <c r="K22" s="5" t="s">
        <v>109</v>
      </c>
      <c r="L22" s="7" t="s">
        <v>110</v>
      </c>
      <c r="M22" s="9">
        <v>0</v>
      </c>
      <c r="N22" s="5" t="s">
        <v>122</v>
      </c>
      <c r="O22" s="31">
        <v>43525.5782412847</v>
      </c>
      <c r="P22" s="32">
        <v>43535.3451754977</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123</v>
      </c>
      <c r="B23" s="6" t="s">
        <v>124</v>
      </c>
      <c r="C23" s="6" t="s">
        <v>88</v>
      </c>
      <c r="D23" s="7" t="s">
        <v>34</v>
      </c>
      <c r="E23" s="28" t="s">
        <v>35</v>
      </c>
      <c r="F23" s="5" t="s">
        <v>102</v>
      </c>
      <c r="G23" s="6" t="s">
        <v>61</v>
      </c>
      <c r="H23" s="6" t="s">
        <v>38</v>
      </c>
      <c r="I23" s="6" t="s">
        <v>38</v>
      </c>
      <c r="J23" s="8" t="s">
        <v>108</v>
      </c>
      <c r="K23" s="5" t="s">
        <v>109</v>
      </c>
      <c r="L23" s="7" t="s">
        <v>110</v>
      </c>
      <c r="M23" s="9">
        <v>0</v>
      </c>
      <c r="N23" s="5" t="s">
        <v>117</v>
      </c>
      <c r="O23" s="31">
        <v>43525.5782414699</v>
      </c>
      <c r="P23" s="32">
        <v>43535.3451756944</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125</v>
      </c>
      <c r="B24" s="6" t="s">
        <v>126</v>
      </c>
      <c r="C24" s="6" t="s">
        <v>88</v>
      </c>
      <c r="D24" s="7" t="s">
        <v>34</v>
      </c>
      <c r="E24" s="28" t="s">
        <v>35</v>
      </c>
      <c r="F24" s="5" t="s">
        <v>102</v>
      </c>
      <c r="G24" s="6" t="s">
        <v>61</v>
      </c>
      <c r="H24" s="6" t="s">
        <v>38</v>
      </c>
      <c r="I24" s="6" t="s">
        <v>38</v>
      </c>
      <c r="J24" s="8" t="s">
        <v>108</v>
      </c>
      <c r="K24" s="5" t="s">
        <v>109</v>
      </c>
      <c r="L24" s="7" t="s">
        <v>110</v>
      </c>
      <c r="M24" s="9">
        <v>0</v>
      </c>
      <c r="N24" s="5" t="s">
        <v>117</v>
      </c>
      <c r="O24" s="31">
        <v>43525.5782414699</v>
      </c>
      <c r="P24" s="32">
        <v>43535.3451756944</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127</v>
      </c>
      <c r="B25" s="6" t="s">
        <v>128</v>
      </c>
      <c r="C25" s="6" t="s">
        <v>88</v>
      </c>
      <c r="D25" s="7" t="s">
        <v>34</v>
      </c>
      <c r="E25" s="28" t="s">
        <v>35</v>
      </c>
      <c r="F25" s="5" t="s">
        <v>102</v>
      </c>
      <c r="G25" s="6" t="s">
        <v>61</v>
      </c>
      <c r="H25" s="6" t="s">
        <v>38</v>
      </c>
      <c r="I25" s="6" t="s">
        <v>38</v>
      </c>
      <c r="J25" s="8" t="s">
        <v>108</v>
      </c>
      <c r="K25" s="5" t="s">
        <v>109</v>
      </c>
      <c r="L25" s="7" t="s">
        <v>110</v>
      </c>
      <c r="M25" s="9">
        <v>0</v>
      </c>
      <c r="N25" s="5" t="s">
        <v>62</v>
      </c>
      <c r="O25" s="31">
        <v>43525.5782416319</v>
      </c>
      <c r="P25" s="32">
        <v>43535.3451758912</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129</v>
      </c>
      <c r="B26" s="6" t="s">
        <v>130</v>
      </c>
      <c r="C26" s="6" t="s">
        <v>88</v>
      </c>
      <c r="D26" s="7" t="s">
        <v>34</v>
      </c>
      <c r="E26" s="28" t="s">
        <v>35</v>
      </c>
      <c r="F26" s="5" t="s">
        <v>102</v>
      </c>
      <c r="G26" s="6" t="s">
        <v>61</v>
      </c>
      <c r="H26" s="6" t="s">
        <v>38</v>
      </c>
      <c r="I26" s="6" t="s">
        <v>38</v>
      </c>
      <c r="J26" s="8" t="s">
        <v>108</v>
      </c>
      <c r="K26" s="5" t="s">
        <v>109</v>
      </c>
      <c r="L26" s="7" t="s">
        <v>110</v>
      </c>
      <c r="M26" s="9">
        <v>0</v>
      </c>
      <c r="N26" s="5" t="s">
        <v>62</v>
      </c>
      <c r="O26" s="31">
        <v>43525.5782418171</v>
      </c>
      <c r="P26" s="32">
        <v>43535.3451758912</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131</v>
      </c>
      <c r="B27" s="6" t="s">
        <v>132</v>
      </c>
      <c r="C27" s="6" t="s">
        <v>88</v>
      </c>
      <c r="D27" s="7" t="s">
        <v>34</v>
      </c>
      <c r="E27" s="28" t="s">
        <v>35</v>
      </c>
      <c r="F27" s="5" t="s">
        <v>102</v>
      </c>
      <c r="G27" s="6" t="s">
        <v>61</v>
      </c>
      <c r="H27" s="6" t="s">
        <v>38</v>
      </c>
      <c r="I27" s="6" t="s">
        <v>38</v>
      </c>
      <c r="J27" s="8" t="s">
        <v>108</v>
      </c>
      <c r="K27" s="5" t="s">
        <v>109</v>
      </c>
      <c r="L27" s="7" t="s">
        <v>110</v>
      </c>
      <c r="M27" s="9">
        <v>0</v>
      </c>
      <c r="N27" s="5" t="s">
        <v>62</v>
      </c>
      <c r="O27" s="31">
        <v>43525.5782418171</v>
      </c>
      <c r="P27" s="32">
        <v>43528.4369804051</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133</v>
      </c>
      <c r="B28" s="6" t="s">
        <v>134</v>
      </c>
      <c r="C28" s="6" t="s">
        <v>88</v>
      </c>
      <c r="D28" s="7" t="s">
        <v>34</v>
      </c>
      <c r="E28" s="28" t="s">
        <v>35</v>
      </c>
      <c r="F28" s="5" t="s">
        <v>102</v>
      </c>
      <c r="G28" s="6" t="s">
        <v>61</v>
      </c>
      <c r="H28" s="6" t="s">
        <v>38</v>
      </c>
      <c r="I28" s="6" t="s">
        <v>38</v>
      </c>
      <c r="J28" s="8" t="s">
        <v>108</v>
      </c>
      <c r="K28" s="5" t="s">
        <v>109</v>
      </c>
      <c r="L28" s="7" t="s">
        <v>110</v>
      </c>
      <c r="M28" s="9">
        <v>0</v>
      </c>
      <c r="N28" s="5" t="s">
        <v>117</v>
      </c>
      <c r="O28" s="31">
        <v>43525.5782420139</v>
      </c>
      <c r="P28" s="32">
        <v>43535.3451760417</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135</v>
      </c>
      <c r="B29" s="6" t="s">
        <v>136</v>
      </c>
      <c r="C29" s="6" t="s">
        <v>88</v>
      </c>
      <c r="D29" s="7" t="s">
        <v>34</v>
      </c>
      <c r="E29" s="28" t="s">
        <v>35</v>
      </c>
      <c r="F29" s="5" t="s">
        <v>102</v>
      </c>
      <c r="G29" s="6" t="s">
        <v>61</v>
      </c>
      <c r="H29" s="6" t="s">
        <v>38</v>
      </c>
      <c r="I29" s="6" t="s">
        <v>38</v>
      </c>
      <c r="J29" s="8" t="s">
        <v>108</v>
      </c>
      <c r="K29" s="5" t="s">
        <v>109</v>
      </c>
      <c r="L29" s="7" t="s">
        <v>110</v>
      </c>
      <c r="M29" s="9">
        <v>0</v>
      </c>
      <c r="N29" s="5" t="s">
        <v>117</v>
      </c>
      <c r="O29" s="31">
        <v>43525.5782420139</v>
      </c>
      <c r="P29" s="32">
        <v>43535.3451760417</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137</v>
      </c>
      <c r="B30" s="6" t="s">
        <v>138</v>
      </c>
      <c r="C30" s="6" t="s">
        <v>88</v>
      </c>
      <c r="D30" s="7" t="s">
        <v>34</v>
      </c>
      <c r="E30" s="28" t="s">
        <v>35</v>
      </c>
      <c r="F30" s="5" t="s">
        <v>102</v>
      </c>
      <c r="G30" s="6" t="s">
        <v>61</v>
      </c>
      <c r="H30" s="6" t="s">
        <v>38</v>
      </c>
      <c r="I30" s="6" t="s">
        <v>38</v>
      </c>
      <c r="J30" s="8" t="s">
        <v>108</v>
      </c>
      <c r="K30" s="5" t="s">
        <v>109</v>
      </c>
      <c r="L30" s="7" t="s">
        <v>110</v>
      </c>
      <c r="M30" s="9">
        <v>0</v>
      </c>
      <c r="N30" s="5" t="s">
        <v>117</v>
      </c>
      <c r="O30" s="31">
        <v>43525.5782421644</v>
      </c>
      <c r="P30" s="32">
        <v>43535.3469018171</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139</v>
      </c>
      <c r="B31" s="6" t="s">
        <v>140</v>
      </c>
      <c r="C31" s="6" t="s">
        <v>88</v>
      </c>
      <c r="D31" s="7" t="s">
        <v>34</v>
      </c>
      <c r="E31" s="28" t="s">
        <v>35</v>
      </c>
      <c r="F31" s="5" t="s">
        <v>102</v>
      </c>
      <c r="G31" s="6" t="s">
        <v>61</v>
      </c>
      <c r="H31" s="6" t="s">
        <v>38</v>
      </c>
      <c r="I31" s="6" t="s">
        <v>38</v>
      </c>
      <c r="J31" s="8" t="s">
        <v>108</v>
      </c>
      <c r="K31" s="5" t="s">
        <v>109</v>
      </c>
      <c r="L31" s="7" t="s">
        <v>110</v>
      </c>
      <c r="M31" s="9">
        <v>0</v>
      </c>
      <c r="N31" s="5" t="s">
        <v>62</v>
      </c>
      <c r="O31" s="31">
        <v>43525.5782421644</v>
      </c>
      <c r="P31" s="32">
        <v>43535.3451760417</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141</v>
      </c>
      <c r="B32" s="6" t="s">
        <v>142</v>
      </c>
      <c r="C32" s="6" t="s">
        <v>88</v>
      </c>
      <c r="D32" s="7" t="s">
        <v>34</v>
      </c>
      <c r="E32" s="28" t="s">
        <v>35</v>
      </c>
      <c r="F32" s="5" t="s">
        <v>102</v>
      </c>
      <c r="G32" s="6" t="s">
        <v>61</v>
      </c>
      <c r="H32" s="6" t="s">
        <v>38</v>
      </c>
      <c r="I32" s="6" t="s">
        <v>38</v>
      </c>
      <c r="J32" s="8" t="s">
        <v>108</v>
      </c>
      <c r="K32" s="5" t="s">
        <v>109</v>
      </c>
      <c r="L32" s="7" t="s">
        <v>110</v>
      </c>
      <c r="M32" s="9">
        <v>0</v>
      </c>
      <c r="N32" s="5" t="s">
        <v>62</v>
      </c>
      <c r="O32" s="31">
        <v>43525.5782423611</v>
      </c>
      <c r="P32" s="32">
        <v>43528.4369804051</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143</v>
      </c>
      <c r="B33" s="6" t="s">
        <v>144</v>
      </c>
      <c r="C33" s="6" t="s">
        <v>88</v>
      </c>
      <c r="D33" s="7" t="s">
        <v>34</v>
      </c>
      <c r="E33" s="28" t="s">
        <v>35</v>
      </c>
      <c r="F33" s="5" t="s">
        <v>102</v>
      </c>
      <c r="G33" s="6" t="s">
        <v>61</v>
      </c>
      <c r="H33" s="6" t="s">
        <v>38</v>
      </c>
      <c r="I33" s="6" t="s">
        <v>38</v>
      </c>
      <c r="J33" s="8" t="s">
        <v>108</v>
      </c>
      <c r="K33" s="5" t="s">
        <v>109</v>
      </c>
      <c r="L33" s="7" t="s">
        <v>110</v>
      </c>
      <c r="M33" s="9">
        <v>0</v>
      </c>
      <c r="N33" s="5" t="s">
        <v>62</v>
      </c>
      <c r="O33" s="31">
        <v>43525.5782423611</v>
      </c>
      <c r="P33" s="32">
        <v>43528.4369805903</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145</v>
      </c>
      <c r="B34" s="6" t="s">
        <v>146</v>
      </c>
      <c r="C34" s="6" t="s">
        <v>88</v>
      </c>
      <c r="D34" s="7" t="s">
        <v>34</v>
      </c>
      <c r="E34" s="28" t="s">
        <v>35</v>
      </c>
      <c r="F34" s="5" t="s">
        <v>102</v>
      </c>
      <c r="G34" s="6" t="s">
        <v>61</v>
      </c>
      <c r="H34" s="6" t="s">
        <v>38</v>
      </c>
      <c r="I34" s="6" t="s">
        <v>38</v>
      </c>
      <c r="J34" s="8" t="s">
        <v>147</v>
      </c>
      <c r="K34" s="5" t="s">
        <v>148</v>
      </c>
      <c r="L34" s="7" t="s">
        <v>149</v>
      </c>
      <c r="M34" s="9">
        <v>0</v>
      </c>
      <c r="N34" s="5" t="s">
        <v>62</v>
      </c>
      <c r="O34" s="31">
        <v>43525.5782425579</v>
      </c>
      <c r="P34" s="32">
        <v>43528.4369805903</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150</v>
      </c>
      <c r="B35" s="6" t="s">
        <v>151</v>
      </c>
      <c r="C35" s="6" t="s">
        <v>88</v>
      </c>
      <c r="D35" s="7" t="s">
        <v>34</v>
      </c>
      <c r="E35" s="28" t="s">
        <v>35</v>
      </c>
      <c r="F35" s="5" t="s">
        <v>102</v>
      </c>
      <c r="G35" s="6" t="s">
        <v>61</v>
      </c>
      <c r="H35" s="6" t="s">
        <v>38</v>
      </c>
      <c r="I35" s="6" t="s">
        <v>38</v>
      </c>
      <c r="J35" s="8" t="s">
        <v>147</v>
      </c>
      <c r="K35" s="5" t="s">
        <v>148</v>
      </c>
      <c r="L35" s="7" t="s">
        <v>149</v>
      </c>
      <c r="M35" s="9">
        <v>0</v>
      </c>
      <c r="N35" s="5" t="s">
        <v>62</v>
      </c>
      <c r="O35" s="31">
        <v>43525.5782427083</v>
      </c>
      <c r="P35" s="32">
        <v>43528.4369805903</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152</v>
      </c>
      <c r="B36" s="6" t="s">
        <v>153</v>
      </c>
      <c r="C36" s="6" t="s">
        <v>88</v>
      </c>
      <c r="D36" s="7" t="s">
        <v>34</v>
      </c>
      <c r="E36" s="28" t="s">
        <v>35</v>
      </c>
      <c r="F36" s="5" t="s">
        <v>102</v>
      </c>
      <c r="G36" s="6" t="s">
        <v>61</v>
      </c>
      <c r="H36" s="6" t="s">
        <v>38</v>
      </c>
      <c r="I36" s="6" t="s">
        <v>38</v>
      </c>
      <c r="J36" s="8" t="s">
        <v>147</v>
      </c>
      <c r="K36" s="5" t="s">
        <v>148</v>
      </c>
      <c r="L36" s="7" t="s">
        <v>149</v>
      </c>
      <c r="M36" s="9">
        <v>0</v>
      </c>
      <c r="N36" s="5" t="s">
        <v>62</v>
      </c>
      <c r="O36" s="31">
        <v>43525.5782427083</v>
      </c>
      <c r="P36" s="32">
        <v>43528.4369798611</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154</v>
      </c>
      <c r="B37" s="6" t="s">
        <v>155</v>
      </c>
      <c r="C37" s="6" t="s">
        <v>88</v>
      </c>
      <c r="D37" s="7" t="s">
        <v>34</v>
      </c>
      <c r="E37" s="28" t="s">
        <v>35</v>
      </c>
      <c r="F37" s="5" t="s">
        <v>102</v>
      </c>
      <c r="G37" s="6" t="s">
        <v>61</v>
      </c>
      <c r="H37" s="6" t="s">
        <v>38</v>
      </c>
      <c r="I37" s="6" t="s">
        <v>38</v>
      </c>
      <c r="J37" s="8" t="s">
        <v>147</v>
      </c>
      <c r="K37" s="5" t="s">
        <v>148</v>
      </c>
      <c r="L37" s="7" t="s">
        <v>149</v>
      </c>
      <c r="M37" s="9">
        <v>0</v>
      </c>
      <c r="N37" s="5" t="s">
        <v>62</v>
      </c>
      <c r="O37" s="31">
        <v>43525.5782429051</v>
      </c>
      <c r="P37" s="32">
        <v>43528.4369798611</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156</v>
      </c>
      <c r="B38" s="6" t="s">
        <v>157</v>
      </c>
      <c r="C38" s="6" t="s">
        <v>88</v>
      </c>
      <c r="D38" s="7" t="s">
        <v>34</v>
      </c>
      <c r="E38" s="28" t="s">
        <v>35</v>
      </c>
      <c r="F38" s="5" t="s">
        <v>102</v>
      </c>
      <c r="G38" s="6" t="s">
        <v>61</v>
      </c>
      <c r="H38" s="6" t="s">
        <v>38</v>
      </c>
      <c r="I38" s="6" t="s">
        <v>38</v>
      </c>
      <c r="J38" s="8" t="s">
        <v>147</v>
      </c>
      <c r="K38" s="5" t="s">
        <v>148</v>
      </c>
      <c r="L38" s="7" t="s">
        <v>149</v>
      </c>
      <c r="M38" s="9">
        <v>0</v>
      </c>
      <c r="N38" s="5" t="s">
        <v>62</v>
      </c>
      <c r="O38" s="31">
        <v>43525.5782429051</v>
      </c>
      <c r="P38" s="32">
        <v>43528.4369800579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158</v>
      </c>
      <c r="B39" s="6" t="s">
        <v>159</v>
      </c>
      <c r="C39" s="6" t="s">
        <v>88</v>
      </c>
      <c r="D39" s="7" t="s">
        <v>34</v>
      </c>
      <c r="E39" s="28" t="s">
        <v>35</v>
      </c>
      <c r="F39" s="5" t="s">
        <v>102</v>
      </c>
      <c r="G39" s="6" t="s">
        <v>61</v>
      </c>
      <c r="H39" s="6" t="s">
        <v>38</v>
      </c>
      <c r="I39" s="6" t="s">
        <v>38</v>
      </c>
      <c r="J39" s="8" t="s">
        <v>147</v>
      </c>
      <c r="K39" s="5" t="s">
        <v>148</v>
      </c>
      <c r="L39" s="7" t="s">
        <v>149</v>
      </c>
      <c r="M39" s="9">
        <v>0</v>
      </c>
      <c r="N39" s="5" t="s">
        <v>62</v>
      </c>
      <c r="O39" s="31">
        <v>43525.5782430903</v>
      </c>
      <c r="P39" s="32">
        <v>43528.4369800579</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160</v>
      </c>
      <c r="B40" s="6" t="s">
        <v>161</v>
      </c>
      <c r="C40" s="6" t="s">
        <v>88</v>
      </c>
      <c r="D40" s="7" t="s">
        <v>34</v>
      </c>
      <c r="E40" s="28" t="s">
        <v>35</v>
      </c>
      <c r="F40" s="5" t="s">
        <v>102</v>
      </c>
      <c r="G40" s="6" t="s">
        <v>61</v>
      </c>
      <c r="H40" s="6" t="s">
        <v>38</v>
      </c>
      <c r="I40" s="6" t="s">
        <v>38</v>
      </c>
      <c r="J40" s="8" t="s">
        <v>147</v>
      </c>
      <c r="K40" s="5" t="s">
        <v>148</v>
      </c>
      <c r="L40" s="7" t="s">
        <v>149</v>
      </c>
      <c r="M40" s="9">
        <v>0</v>
      </c>
      <c r="N40" s="5" t="s">
        <v>62</v>
      </c>
      <c r="O40" s="31">
        <v>43525.5782432523</v>
      </c>
      <c r="P40" s="32">
        <v>43528.4369800579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162</v>
      </c>
      <c r="B41" s="6" t="s">
        <v>163</v>
      </c>
      <c r="C41" s="6" t="s">
        <v>88</v>
      </c>
      <c r="D41" s="7" t="s">
        <v>34</v>
      </c>
      <c r="E41" s="28" t="s">
        <v>35</v>
      </c>
      <c r="F41" s="5" t="s">
        <v>102</v>
      </c>
      <c r="G41" s="6" t="s">
        <v>61</v>
      </c>
      <c r="H41" s="6" t="s">
        <v>38</v>
      </c>
      <c r="I41" s="6" t="s">
        <v>38</v>
      </c>
      <c r="J41" s="8" t="s">
        <v>164</v>
      </c>
      <c r="K41" s="5" t="s">
        <v>165</v>
      </c>
      <c r="L41" s="7" t="s">
        <v>166</v>
      </c>
      <c r="M41" s="9">
        <v>0</v>
      </c>
      <c r="N41" s="5" t="s">
        <v>62</v>
      </c>
      <c r="O41" s="31">
        <v>43525.5782432523</v>
      </c>
      <c r="P41" s="32">
        <v>43528.4369802083</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167</v>
      </c>
      <c r="B42" s="6" t="s">
        <v>168</v>
      </c>
      <c r="C42" s="6" t="s">
        <v>88</v>
      </c>
      <c r="D42" s="7" t="s">
        <v>34</v>
      </c>
      <c r="E42" s="28" t="s">
        <v>35</v>
      </c>
      <c r="F42" s="5" t="s">
        <v>89</v>
      </c>
      <c r="G42" s="6" t="s">
        <v>61</v>
      </c>
      <c r="H42" s="6" t="s">
        <v>38</v>
      </c>
      <c r="I42" s="6" t="s">
        <v>38</v>
      </c>
      <c r="J42" s="8" t="s">
        <v>90</v>
      </c>
      <c r="K42" s="5" t="s">
        <v>91</v>
      </c>
      <c r="L42" s="7" t="s">
        <v>92</v>
      </c>
      <c r="M42" s="9">
        <v>0</v>
      </c>
      <c r="N42" s="5" t="s">
        <v>82</v>
      </c>
      <c r="O42" s="31">
        <v>43525.7354169792</v>
      </c>
      <c r="P42" s="32">
        <v>43528.662497419</v>
      </c>
      <c r="Q42" s="28" t="s">
        <v>38</v>
      </c>
      <c r="R42" s="29" t="s">
        <v>169</v>
      </c>
      <c r="S42" s="28" t="s">
        <v>170</v>
      </c>
      <c r="T42" s="28" t="s">
        <v>38</v>
      </c>
      <c r="U42" s="5" t="s">
        <v>38</v>
      </c>
      <c r="V42" s="28" t="s">
        <v>38</v>
      </c>
      <c r="W42" s="7" t="s">
        <v>38</v>
      </c>
      <c r="X42" s="7" t="s">
        <v>38</v>
      </c>
      <c r="Y42" s="5" t="s">
        <v>38</v>
      </c>
      <c r="Z42" s="5" t="s">
        <v>38</v>
      </c>
      <c r="AA42" s="6" t="s">
        <v>38</v>
      </c>
      <c r="AB42" s="6" t="s">
        <v>38</v>
      </c>
      <c r="AC42" s="6" t="s">
        <v>38</v>
      </c>
      <c r="AD42" s="6" t="s">
        <v>38</v>
      </c>
      <c r="AE42" s="6" t="s">
        <v>38</v>
      </c>
    </row>
    <row r="43">
      <c r="A43" s="28" t="s">
        <v>171</v>
      </c>
      <c r="B43" s="6" t="s">
        <v>172</v>
      </c>
      <c r="C43" s="6" t="s">
        <v>173</v>
      </c>
      <c r="D43" s="7" t="s">
        <v>34</v>
      </c>
      <c r="E43" s="28" t="s">
        <v>35</v>
      </c>
      <c r="F43" s="5" t="s">
        <v>54</v>
      </c>
      <c r="G43" s="6" t="s">
        <v>37</v>
      </c>
      <c r="H43" s="6" t="s">
        <v>38</v>
      </c>
      <c r="I43" s="6" t="s">
        <v>38</v>
      </c>
      <c r="J43" s="8" t="s">
        <v>165</v>
      </c>
      <c r="K43" s="5" t="s">
        <v>174</v>
      </c>
      <c r="L43" s="7" t="s">
        <v>175</v>
      </c>
      <c r="M43" s="9">
        <v>0</v>
      </c>
      <c r="N43" s="5" t="s">
        <v>42</v>
      </c>
      <c r="O43" s="31">
        <v>43526.3780096875</v>
      </c>
      <c r="P43" s="32">
        <v>43531.4520528125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176</v>
      </c>
      <c r="B44" s="6" t="s">
        <v>177</v>
      </c>
      <c r="C44" s="6" t="s">
        <v>60</v>
      </c>
      <c r="D44" s="7" t="s">
        <v>34</v>
      </c>
      <c r="E44" s="28" t="s">
        <v>35</v>
      </c>
      <c r="F44" s="5" t="s">
        <v>54</v>
      </c>
      <c r="G44" s="6" t="s">
        <v>37</v>
      </c>
      <c r="H44" s="6" t="s">
        <v>38</v>
      </c>
      <c r="I44" s="6" t="s">
        <v>38</v>
      </c>
      <c r="J44" s="8" t="s">
        <v>165</v>
      </c>
      <c r="K44" s="5" t="s">
        <v>174</v>
      </c>
      <c r="L44" s="7" t="s">
        <v>175</v>
      </c>
      <c r="M44" s="9">
        <v>0</v>
      </c>
      <c r="N44" s="5" t="s">
        <v>42</v>
      </c>
      <c r="O44" s="31">
        <v>43526.3780109606</v>
      </c>
      <c r="P44" s="32">
        <v>43528.6904528125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178</v>
      </c>
      <c r="B45" s="6" t="s">
        <v>179</v>
      </c>
      <c r="C45" s="6" t="s">
        <v>180</v>
      </c>
      <c r="D45" s="7" t="s">
        <v>34</v>
      </c>
      <c r="E45" s="28" t="s">
        <v>35</v>
      </c>
      <c r="F45" s="5" t="s">
        <v>102</v>
      </c>
      <c r="G45" s="6" t="s">
        <v>61</v>
      </c>
      <c r="H45" s="6" t="s">
        <v>38</v>
      </c>
      <c r="I45" s="6" t="s">
        <v>38</v>
      </c>
      <c r="J45" s="8" t="s">
        <v>164</v>
      </c>
      <c r="K45" s="5" t="s">
        <v>165</v>
      </c>
      <c r="L45" s="7" t="s">
        <v>166</v>
      </c>
      <c r="M45" s="9">
        <v>0</v>
      </c>
      <c r="N45" s="5" t="s">
        <v>62</v>
      </c>
      <c r="O45" s="31">
        <v>43526.3780114931</v>
      </c>
      <c r="P45" s="32">
        <v>43528.4128293981</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181</v>
      </c>
      <c r="B46" s="6" t="s">
        <v>182</v>
      </c>
      <c r="C46" s="6" t="s">
        <v>180</v>
      </c>
      <c r="D46" s="7" t="s">
        <v>34</v>
      </c>
      <c r="E46" s="28" t="s">
        <v>35</v>
      </c>
      <c r="F46" s="5" t="s">
        <v>102</v>
      </c>
      <c r="G46" s="6" t="s">
        <v>61</v>
      </c>
      <c r="H46" s="6" t="s">
        <v>38</v>
      </c>
      <c r="I46" s="6" t="s">
        <v>38</v>
      </c>
      <c r="J46" s="8" t="s">
        <v>147</v>
      </c>
      <c r="K46" s="5" t="s">
        <v>148</v>
      </c>
      <c r="L46" s="7" t="s">
        <v>149</v>
      </c>
      <c r="M46" s="9">
        <v>0</v>
      </c>
      <c r="N46" s="5" t="s">
        <v>62</v>
      </c>
      <c r="O46" s="31">
        <v>43526.3780122338</v>
      </c>
      <c r="P46" s="32">
        <v>43528.4128293981</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183</v>
      </c>
      <c r="B47" s="6" t="s">
        <v>184</v>
      </c>
      <c r="C47" s="6" t="s">
        <v>180</v>
      </c>
      <c r="D47" s="7" t="s">
        <v>34</v>
      </c>
      <c r="E47" s="28" t="s">
        <v>35</v>
      </c>
      <c r="F47" s="5" t="s">
        <v>102</v>
      </c>
      <c r="G47" s="6" t="s">
        <v>61</v>
      </c>
      <c r="H47" s="6" t="s">
        <v>38</v>
      </c>
      <c r="I47" s="6" t="s">
        <v>38</v>
      </c>
      <c r="J47" s="8" t="s">
        <v>147</v>
      </c>
      <c r="K47" s="5" t="s">
        <v>148</v>
      </c>
      <c r="L47" s="7" t="s">
        <v>149</v>
      </c>
      <c r="M47" s="9">
        <v>0</v>
      </c>
      <c r="N47" s="5" t="s">
        <v>62</v>
      </c>
      <c r="O47" s="31">
        <v>43526.378012581</v>
      </c>
      <c r="P47" s="32">
        <v>43528.4128295949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185</v>
      </c>
      <c r="B48" s="6" t="s">
        <v>186</v>
      </c>
      <c r="C48" s="6" t="s">
        <v>180</v>
      </c>
      <c r="D48" s="7" t="s">
        <v>34</v>
      </c>
      <c r="E48" s="28" t="s">
        <v>35</v>
      </c>
      <c r="F48" s="5" t="s">
        <v>102</v>
      </c>
      <c r="G48" s="6" t="s">
        <v>61</v>
      </c>
      <c r="H48" s="6" t="s">
        <v>38</v>
      </c>
      <c r="I48" s="6" t="s">
        <v>38</v>
      </c>
      <c r="J48" s="8" t="s">
        <v>108</v>
      </c>
      <c r="K48" s="5" t="s">
        <v>109</v>
      </c>
      <c r="L48" s="7" t="s">
        <v>110</v>
      </c>
      <c r="M48" s="9">
        <v>0</v>
      </c>
      <c r="N48" s="5" t="s">
        <v>62</v>
      </c>
      <c r="O48" s="31">
        <v>43526.378012963</v>
      </c>
      <c r="P48" s="32">
        <v>43528.4128295949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187</v>
      </c>
      <c r="B49" s="6" t="s">
        <v>188</v>
      </c>
      <c r="C49" s="6" t="s">
        <v>88</v>
      </c>
      <c r="D49" s="7" t="s">
        <v>34</v>
      </c>
      <c r="E49" s="28" t="s">
        <v>35</v>
      </c>
      <c r="F49" s="5" t="s">
        <v>102</v>
      </c>
      <c r="G49" s="6" t="s">
        <v>61</v>
      </c>
      <c r="H49" s="6" t="s">
        <v>38</v>
      </c>
      <c r="I49" s="6" t="s">
        <v>38</v>
      </c>
      <c r="J49" s="8" t="s">
        <v>189</v>
      </c>
      <c r="K49" s="5" t="s">
        <v>190</v>
      </c>
      <c r="L49" s="7" t="s">
        <v>191</v>
      </c>
      <c r="M49" s="9">
        <v>0</v>
      </c>
      <c r="N49" s="5" t="s">
        <v>62</v>
      </c>
      <c r="O49" s="31">
        <v>43527.8192100347</v>
      </c>
      <c r="P49" s="32">
        <v>43528.4369802083</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192</v>
      </c>
      <c r="B50" s="6" t="s">
        <v>193</v>
      </c>
      <c r="C50" s="6" t="s">
        <v>88</v>
      </c>
      <c r="D50" s="7" t="s">
        <v>34</v>
      </c>
      <c r="E50" s="28" t="s">
        <v>35</v>
      </c>
      <c r="F50" s="5" t="s">
        <v>194</v>
      </c>
      <c r="G50" s="6" t="s">
        <v>37</v>
      </c>
      <c r="H50" s="6" t="s">
        <v>38</v>
      </c>
      <c r="I50" s="6" t="s">
        <v>38</v>
      </c>
      <c r="J50" s="8" t="s">
        <v>195</v>
      </c>
      <c r="K50" s="5" t="s">
        <v>196</v>
      </c>
      <c r="L50" s="7" t="s">
        <v>197</v>
      </c>
      <c r="M50" s="9">
        <v>0</v>
      </c>
      <c r="N50" s="5" t="s">
        <v>42</v>
      </c>
      <c r="O50" s="31">
        <v>43528.6418383912</v>
      </c>
      <c r="P50" s="32">
        <v>43531.6910490393</v>
      </c>
      <c r="Q50" s="28" t="s">
        <v>38</v>
      </c>
      <c r="R50" s="29" t="s">
        <v>38</v>
      </c>
      <c r="S50" s="28" t="s">
        <v>170</v>
      </c>
      <c r="T50" s="28" t="s">
        <v>198</v>
      </c>
      <c r="U50" s="5" t="s">
        <v>199</v>
      </c>
      <c r="V50" s="28" t="s">
        <v>200</v>
      </c>
      <c r="W50" s="7" t="s">
        <v>38</v>
      </c>
      <c r="X50" s="7" t="s">
        <v>38</v>
      </c>
      <c r="Y50" s="5" t="s">
        <v>38</v>
      </c>
      <c r="Z50" s="5" t="s">
        <v>38</v>
      </c>
      <c r="AA50" s="6" t="s">
        <v>38</v>
      </c>
      <c r="AB50" s="6" t="s">
        <v>38</v>
      </c>
      <c r="AC50" s="6" t="s">
        <v>38</v>
      </c>
      <c r="AD50" s="6" t="s">
        <v>38</v>
      </c>
      <c r="AE50" s="6" t="s">
        <v>38</v>
      </c>
    </row>
    <row r="51">
      <c r="A51" s="28" t="s">
        <v>201</v>
      </c>
      <c r="B51" s="6" t="s">
        <v>202</v>
      </c>
      <c r="C51" s="6" t="s">
        <v>88</v>
      </c>
      <c r="D51" s="7" t="s">
        <v>34</v>
      </c>
      <c r="E51" s="28" t="s">
        <v>35</v>
      </c>
      <c r="F51" s="5" t="s">
        <v>194</v>
      </c>
      <c r="G51" s="6" t="s">
        <v>37</v>
      </c>
      <c r="H51" s="6" t="s">
        <v>38</v>
      </c>
      <c r="I51" s="6" t="s">
        <v>38</v>
      </c>
      <c r="J51" s="8" t="s">
        <v>195</v>
      </c>
      <c r="K51" s="5" t="s">
        <v>196</v>
      </c>
      <c r="L51" s="7" t="s">
        <v>197</v>
      </c>
      <c r="M51" s="9">
        <v>0</v>
      </c>
      <c r="N51" s="5" t="s">
        <v>42</v>
      </c>
      <c r="O51" s="31">
        <v>43528.6429177431</v>
      </c>
      <c r="P51" s="32">
        <v>43531.6910490393</v>
      </c>
      <c r="Q51" s="28" t="s">
        <v>38</v>
      </c>
      <c r="R51" s="29" t="s">
        <v>38</v>
      </c>
      <c r="S51" s="28" t="s">
        <v>170</v>
      </c>
      <c r="T51" s="28" t="s">
        <v>203</v>
      </c>
      <c r="U51" s="5" t="s">
        <v>199</v>
      </c>
      <c r="V51" s="28" t="s">
        <v>204</v>
      </c>
      <c r="W51" s="7" t="s">
        <v>38</v>
      </c>
      <c r="X51" s="7" t="s">
        <v>38</v>
      </c>
      <c r="Y51" s="5" t="s">
        <v>38</v>
      </c>
      <c r="Z51" s="5" t="s">
        <v>38</v>
      </c>
      <c r="AA51" s="6" t="s">
        <v>38</v>
      </c>
      <c r="AB51" s="6" t="s">
        <v>38</v>
      </c>
      <c r="AC51" s="6" t="s">
        <v>38</v>
      </c>
      <c r="AD51" s="6" t="s">
        <v>38</v>
      </c>
      <c r="AE51" s="6" t="s">
        <v>38</v>
      </c>
    </row>
    <row r="52">
      <c r="A52" s="28" t="s">
        <v>205</v>
      </c>
      <c r="B52" s="6" t="s">
        <v>206</v>
      </c>
      <c r="C52" s="6" t="s">
        <v>207</v>
      </c>
      <c r="D52" s="7" t="s">
        <v>208</v>
      </c>
      <c r="E52" s="28" t="s">
        <v>209</v>
      </c>
      <c r="F52" s="5" t="s">
        <v>210</v>
      </c>
      <c r="G52" s="6" t="s">
        <v>37</v>
      </c>
      <c r="H52" s="6" t="s">
        <v>38</v>
      </c>
      <c r="I52" s="6" t="s">
        <v>38</v>
      </c>
      <c r="J52" s="8" t="s">
        <v>211</v>
      </c>
      <c r="K52" s="5" t="s">
        <v>212</v>
      </c>
      <c r="L52" s="7" t="s">
        <v>213</v>
      </c>
      <c r="M52" s="9">
        <v>0</v>
      </c>
      <c r="N52" s="5" t="s">
        <v>42</v>
      </c>
      <c r="O52" s="31">
        <v>43529.2955716435</v>
      </c>
      <c r="P52" s="32">
        <v>43529.3053773958</v>
      </c>
      <c r="Q52" s="28" t="s">
        <v>38</v>
      </c>
      <c r="R52" s="29" t="s">
        <v>38</v>
      </c>
      <c r="S52" s="28" t="s">
        <v>170</v>
      </c>
      <c r="T52" s="28" t="s">
        <v>38</v>
      </c>
      <c r="U52" s="5" t="s">
        <v>38</v>
      </c>
      <c r="V52" s="28" t="s">
        <v>38</v>
      </c>
      <c r="W52" s="7" t="s">
        <v>38</v>
      </c>
      <c r="X52" s="7" t="s">
        <v>38</v>
      </c>
      <c r="Y52" s="5" t="s">
        <v>38</v>
      </c>
      <c r="Z52" s="5" t="s">
        <v>38</v>
      </c>
      <c r="AA52" s="6" t="s">
        <v>38</v>
      </c>
      <c r="AB52" s="6" t="s">
        <v>214</v>
      </c>
      <c r="AC52" s="6" t="s">
        <v>215</v>
      </c>
      <c r="AD52" s="6" t="s">
        <v>216</v>
      </c>
      <c r="AE52" s="6" t="s">
        <v>38</v>
      </c>
    </row>
    <row r="53">
      <c r="A53" s="28" t="s">
        <v>217</v>
      </c>
      <c r="B53" s="6" t="s">
        <v>218</v>
      </c>
      <c r="C53" s="6" t="s">
        <v>219</v>
      </c>
      <c r="D53" s="7" t="s">
        <v>220</v>
      </c>
      <c r="E53" s="28" t="s">
        <v>221</v>
      </c>
      <c r="F53" s="5" t="s">
        <v>210</v>
      </c>
      <c r="G53" s="6" t="s">
        <v>37</v>
      </c>
      <c r="H53" s="6" t="s">
        <v>38</v>
      </c>
      <c r="I53" s="6" t="s">
        <v>38</v>
      </c>
      <c r="J53" s="8" t="s">
        <v>211</v>
      </c>
      <c r="K53" s="5" t="s">
        <v>212</v>
      </c>
      <c r="L53" s="7" t="s">
        <v>213</v>
      </c>
      <c r="M53" s="9">
        <v>0</v>
      </c>
      <c r="N53" s="5" t="s">
        <v>42</v>
      </c>
      <c r="O53" s="31">
        <v>43529.2972544329</v>
      </c>
      <c r="P53" s="32">
        <v>43529.3053773958</v>
      </c>
      <c r="Q53" s="28" t="s">
        <v>38</v>
      </c>
      <c r="R53" s="29" t="s">
        <v>38</v>
      </c>
      <c r="S53" s="28" t="s">
        <v>38</v>
      </c>
      <c r="T53" s="28" t="s">
        <v>38</v>
      </c>
      <c r="U53" s="5" t="s">
        <v>38</v>
      </c>
      <c r="V53" s="28" t="s">
        <v>38</v>
      </c>
      <c r="W53" s="7" t="s">
        <v>38</v>
      </c>
      <c r="X53" s="7" t="s">
        <v>38</v>
      </c>
      <c r="Y53" s="5" t="s">
        <v>38</v>
      </c>
      <c r="Z53" s="5" t="s">
        <v>38</v>
      </c>
      <c r="AA53" s="6" t="s">
        <v>38</v>
      </c>
      <c r="AB53" s="6" t="s">
        <v>38</v>
      </c>
      <c r="AC53" s="6" t="s">
        <v>222</v>
      </c>
      <c r="AD53" s="6" t="s">
        <v>223</v>
      </c>
      <c r="AE53" s="6" t="s">
        <v>38</v>
      </c>
    </row>
    <row r="54">
      <c r="A54" s="28" t="s">
        <v>224</v>
      </c>
      <c r="B54" s="6" t="s">
        <v>225</v>
      </c>
      <c r="C54" s="6" t="s">
        <v>226</v>
      </c>
      <c r="D54" s="7" t="s">
        <v>34</v>
      </c>
      <c r="E54" s="28" t="s">
        <v>35</v>
      </c>
      <c r="F54" s="5" t="s">
        <v>210</v>
      </c>
      <c r="G54" s="6" t="s">
        <v>37</v>
      </c>
      <c r="H54" s="6" t="s">
        <v>38</v>
      </c>
      <c r="I54" s="6" t="s">
        <v>38</v>
      </c>
      <c r="J54" s="8" t="s">
        <v>211</v>
      </c>
      <c r="K54" s="5" t="s">
        <v>212</v>
      </c>
      <c r="L54" s="7" t="s">
        <v>213</v>
      </c>
      <c r="M54" s="9">
        <v>0</v>
      </c>
      <c r="N54" s="5" t="s">
        <v>42</v>
      </c>
      <c r="O54" s="31">
        <v>43529.2988187847</v>
      </c>
      <c r="P54" s="32">
        <v>43529.3053775463</v>
      </c>
      <c r="Q54" s="28" t="s">
        <v>38</v>
      </c>
      <c r="R54" s="29" t="s">
        <v>38</v>
      </c>
      <c r="S54" s="28" t="s">
        <v>170</v>
      </c>
      <c r="T54" s="28" t="s">
        <v>38</v>
      </c>
      <c r="U54" s="5" t="s">
        <v>38</v>
      </c>
      <c r="V54" s="28" t="s">
        <v>227</v>
      </c>
      <c r="W54" s="7" t="s">
        <v>38</v>
      </c>
      <c r="X54" s="7" t="s">
        <v>38</v>
      </c>
      <c r="Y54" s="5" t="s">
        <v>38</v>
      </c>
      <c r="Z54" s="5" t="s">
        <v>38</v>
      </c>
      <c r="AA54" s="6" t="s">
        <v>38</v>
      </c>
      <c r="AB54" s="6" t="s">
        <v>228</v>
      </c>
      <c r="AC54" s="6" t="s">
        <v>229</v>
      </c>
      <c r="AD54" s="6" t="s">
        <v>38</v>
      </c>
      <c r="AE54" s="6" t="s">
        <v>38</v>
      </c>
    </row>
    <row r="55">
      <c r="A55" s="28" t="s">
        <v>230</v>
      </c>
      <c r="B55" s="6" t="s">
        <v>231</v>
      </c>
      <c r="C55" s="6" t="s">
        <v>232</v>
      </c>
      <c r="D55" s="7" t="s">
        <v>233</v>
      </c>
      <c r="E55" s="28" t="s">
        <v>234</v>
      </c>
      <c r="F55" s="5" t="s">
        <v>210</v>
      </c>
      <c r="G55" s="6" t="s">
        <v>235</v>
      </c>
      <c r="H55" s="6" t="s">
        <v>38</v>
      </c>
      <c r="I55" s="6" t="s">
        <v>38</v>
      </c>
      <c r="J55" s="8" t="s">
        <v>211</v>
      </c>
      <c r="K55" s="5" t="s">
        <v>212</v>
      </c>
      <c r="L55" s="7" t="s">
        <v>213</v>
      </c>
      <c r="M55" s="9">
        <v>0</v>
      </c>
      <c r="N55" s="5" t="s">
        <v>42</v>
      </c>
      <c r="O55" s="31">
        <v>43529.3003304051</v>
      </c>
      <c r="P55" s="32">
        <v>43529.3053775463</v>
      </c>
      <c r="Q55" s="28" t="s">
        <v>38</v>
      </c>
      <c r="R55" s="29" t="s">
        <v>38</v>
      </c>
      <c r="S55" s="28" t="s">
        <v>236</v>
      </c>
      <c r="T55" s="28" t="s">
        <v>38</v>
      </c>
      <c r="U55" s="5" t="s">
        <v>38</v>
      </c>
      <c r="V55" s="28" t="s">
        <v>237</v>
      </c>
      <c r="W55" s="7" t="s">
        <v>38</v>
      </c>
      <c r="X55" s="7" t="s">
        <v>38</v>
      </c>
      <c r="Y55" s="5" t="s">
        <v>38</v>
      </c>
      <c r="Z55" s="5" t="s">
        <v>38</v>
      </c>
      <c r="AA55" s="6" t="s">
        <v>38</v>
      </c>
      <c r="AB55" s="6" t="s">
        <v>238</v>
      </c>
      <c r="AC55" s="6" t="s">
        <v>239</v>
      </c>
      <c r="AD55" s="6" t="s">
        <v>240</v>
      </c>
      <c r="AE55" s="6" t="s">
        <v>38</v>
      </c>
    </row>
    <row r="56">
      <c r="A56" s="28" t="s">
        <v>241</v>
      </c>
      <c r="B56" s="6" t="s">
        <v>242</v>
      </c>
      <c r="C56" s="6" t="s">
        <v>243</v>
      </c>
      <c r="D56" s="7" t="s">
        <v>244</v>
      </c>
      <c r="E56" s="28" t="s">
        <v>245</v>
      </c>
      <c r="F56" s="5" t="s">
        <v>210</v>
      </c>
      <c r="G56" s="6" t="s">
        <v>37</v>
      </c>
      <c r="H56" s="6" t="s">
        <v>38</v>
      </c>
      <c r="I56" s="6" t="s">
        <v>38</v>
      </c>
      <c r="J56" s="8" t="s">
        <v>211</v>
      </c>
      <c r="K56" s="5" t="s">
        <v>212</v>
      </c>
      <c r="L56" s="7" t="s">
        <v>213</v>
      </c>
      <c r="M56" s="9">
        <v>0</v>
      </c>
      <c r="N56" s="5" t="s">
        <v>42</v>
      </c>
      <c r="O56" s="31">
        <v>43529.3014049421</v>
      </c>
      <c r="P56" s="32">
        <v>43529.3053775463</v>
      </c>
      <c r="Q56" s="28" t="s">
        <v>38</v>
      </c>
      <c r="R56" s="29" t="s">
        <v>38</v>
      </c>
      <c r="S56" s="28" t="s">
        <v>170</v>
      </c>
      <c r="T56" s="28" t="s">
        <v>38</v>
      </c>
      <c r="U56" s="5" t="s">
        <v>38</v>
      </c>
      <c r="V56" s="28" t="s">
        <v>38</v>
      </c>
      <c r="W56" s="7" t="s">
        <v>38</v>
      </c>
      <c r="X56" s="7" t="s">
        <v>38</v>
      </c>
      <c r="Y56" s="5" t="s">
        <v>38</v>
      </c>
      <c r="Z56" s="5" t="s">
        <v>38</v>
      </c>
      <c r="AA56" s="6" t="s">
        <v>38</v>
      </c>
      <c r="AB56" s="6" t="s">
        <v>246</v>
      </c>
      <c r="AC56" s="6" t="s">
        <v>247</v>
      </c>
      <c r="AD56" s="6" t="s">
        <v>248</v>
      </c>
      <c r="AE56" s="6" t="s">
        <v>38</v>
      </c>
    </row>
    <row r="57">
      <c r="A57" s="28" t="s">
        <v>249</v>
      </c>
      <c r="B57" s="6" t="s">
        <v>250</v>
      </c>
      <c r="C57" s="6" t="s">
        <v>214</v>
      </c>
      <c r="D57" s="7" t="s">
        <v>251</v>
      </c>
      <c r="E57" s="28" t="s">
        <v>252</v>
      </c>
      <c r="F57" s="5" t="s">
        <v>210</v>
      </c>
      <c r="G57" s="6" t="s">
        <v>235</v>
      </c>
      <c r="H57" s="6" t="s">
        <v>38</v>
      </c>
      <c r="I57" s="6" t="s">
        <v>38</v>
      </c>
      <c r="J57" s="8" t="s">
        <v>211</v>
      </c>
      <c r="K57" s="5" t="s">
        <v>212</v>
      </c>
      <c r="L57" s="7" t="s">
        <v>213</v>
      </c>
      <c r="M57" s="9">
        <v>0</v>
      </c>
      <c r="N57" s="5" t="s">
        <v>42</v>
      </c>
      <c r="O57" s="31">
        <v>43529.3024574884</v>
      </c>
      <c r="P57" s="32">
        <v>43529.3053777431</v>
      </c>
      <c r="Q57" s="28" t="s">
        <v>38</v>
      </c>
      <c r="R57" s="29" t="s">
        <v>38</v>
      </c>
      <c r="S57" s="28" t="s">
        <v>170</v>
      </c>
      <c r="T57" s="28" t="s">
        <v>38</v>
      </c>
      <c r="U57" s="5" t="s">
        <v>38</v>
      </c>
      <c r="V57" s="28" t="s">
        <v>38</v>
      </c>
      <c r="W57" s="7" t="s">
        <v>38</v>
      </c>
      <c r="X57" s="7" t="s">
        <v>38</v>
      </c>
      <c r="Y57" s="5" t="s">
        <v>38</v>
      </c>
      <c r="Z57" s="5" t="s">
        <v>38</v>
      </c>
      <c r="AA57" s="6" t="s">
        <v>38</v>
      </c>
      <c r="AB57" s="6" t="s">
        <v>253</v>
      </c>
      <c r="AC57" s="6" t="s">
        <v>254</v>
      </c>
      <c r="AD57" s="6" t="s">
        <v>255</v>
      </c>
      <c r="AE57" s="6" t="s">
        <v>38</v>
      </c>
    </row>
    <row r="58">
      <c r="A58" s="28" t="s">
        <v>256</v>
      </c>
      <c r="B58" s="6" t="s">
        <v>257</v>
      </c>
      <c r="C58" s="6" t="s">
        <v>258</v>
      </c>
      <c r="D58" s="7" t="s">
        <v>259</v>
      </c>
      <c r="E58" s="28" t="s">
        <v>260</v>
      </c>
      <c r="F58" s="5" t="s">
        <v>210</v>
      </c>
      <c r="G58" s="6" t="s">
        <v>37</v>
      </c>
      <c r="H58" s="6" t="s">
        <v>38</v>
      </c>
      <c r="I58" s="6" t="s">
        <v>38</v>
      </c>
      <c r="J58" s="8" t="s">
        <v>211</v>
      </c>
      <c r="K58" s="5" t="s">
        <v>212</v>
      </c>
      <c r="L58" s="7" t="s">
        <v>213</v>
      </c>
      <c r="M58" s="9">
        <v>0</v>
      </c>
      <c r="N58" s="5" t="s">
        <v>42</v>
      </c>
      <c r="O58" s="31">
        <v>43529.3037940972</v>
      </c>
      <c r="P58" s="32">
        <v>43529.3053777431</v>
      </c>
      <c r="Q58" s="28" t="s">
        <v>38</v>
      </c>
      <c r="R58" s="29" t="s">
        <v>38</v>
      </c>
      <c r="S58" s="28" t="s">
        <v>236</v>
      </c>
      <c r="T58" s="28" t="s">
        <v>38</v>
      </c>
      <c r="U58" s="5" t="s">
        <v>38</v>
      </c>
      <c r="V58" s="28" t="s">
        <v>261</v>
      </c>
      <c r="W58" s="7" t="s">
        <v>38</v>
      </c>
      <c r="X58" s="7" t="s">
        <v>38</v>
      </c>
      <c r="Y58" s="5" t="s">
        <v>38</v>
      </c>
      <c r="Z58" s="5" t="s">
        <v>38</v>
      </c>
      <c r="AA58" s="6" t="s">
        <v>38</v>
      </c>
      <c r="AB58" s="6" t="s">
        <v>262</v>
      </c>
      <c r="AC58" s="6" t="s">
        <v>263</v>
      </c>
      <c r="AD58" s="6" t="s">
        <v>264</v>
      </c>
      <c r="AE58" s="6" t="s">
        <v>38</v>
      </c>
    </row>
    <row r="59">
      <c r="A59" s="28" t="s">
        <v>265</v>
      </c>
      <c r="B59" s="6" t="s">
        <v>266</v>
      </c>
      <c r="C59" s="6" t="s">
        <v>267</v>
      </c>
      <c r="D59" s="7" t="s">
        <v>268</v>
      </c>
      <c r="E59" s="28" t="s">
        <v>269</v>
      </c>
      <c r="F59" s="5" t="s">
        <v>210</v>
      </c>
      <c r="G59" s="6" t="s">
        <v>37</v>
      </c>
      <c r="H59" s="6" t="s">
        <v>38</v>
      </c>
      <c r="I59" s="6" t="s">
        <v>38</v>
      </c>
      <c r="J59" s="8" t="s">
        <v>211</v>
      </c>
      <c r="K59" s="5" t="s">
        <v>212</v>
      </c>
      <c r="L59" s="7" t="s">
        <v>213</v>
      </c>
      <c r="M59" s="9">
        <v>0</v>
      </c>
      <c r="N59" s="5" t="s">
        <v>42</v>
      </c>
      <c r="O59" s="31">
        <v>43529.3049765394</v>
      </c>
      <c r="P59" s="32">
        <v>43529.3053777431</v>
      </c>
      <c r="Q59" s="28" t="s">
        <v>38</v>
      </c>
      <c r="R59" s="29" t="s">
        <v>38</v>
      </c>
      <c r="S59" s="28" t="s">
        <v>38</v>
      </c>
      <c r="T59" s="28" t="s">
        <v>38</v>
      </c>
      <c r="U59" s="5" t="s">
        <v>38</v>
      </c>
      <c r="V59" s="28" t="s">
        <v>38</v>
      </c>
      <c r="W59" s="7" t="s">
        <v>38</v>
      </c>
      <c r="X59" s="7" t="s">
        <v>38</v>
      </c>
      <c r="Y59" s="5" t="s">
        <v>38</v>
      </c>
      <c r="Z59" s="5" t="s">
        <v>38</v>
      </c>
      <c r="AA59" s="6" t="s">
        <v>38</v>
      </c>
      <c r="AB59" s="6" t="s">
        <v>270</v>
      </c>
      <c r="AC59" s="6" t="s">
        <v>271</v>
      </c>
      <c r="AD59" s="6" t="s">
        <v>272</v>
      </c>
      <c r="AE59" s="6" t="s">
        <v>38</v>
      </c>
    </row>
    <row r="60">
      <c r="A60" s="28" t="s">
        <v>273</v>
      </c>
      <c r="B60" s="6" t="s">
        <v>274</v>
      </c>
      <c r="C60" s="6" t="s">
        <v>275</v>
      </c>
      <c r="D60" s="7" t="s">
        <v>276</v>
      </c>
      <c r="E60" s="28" t="s">
        <v>277</v>
      </c>
      <c r="F60" s="5" t="s">
        <v>22</v>
      </c>
      <c r="G60" s="6" t="s">
        <v>72</v>
      </c>
      <c r="H60" s="6" t="s">
        <v>38</v>
      </c>
      <c r="I60" s="6" t="s">
        <v>38</v>
      </c>
      <c r="J60" s="8" t="s">
        <v>108</v>
      </c>
      <c r="K60" s="5" t="s">
        <v>109</v>
      </c>
      <c r="L60" s="7" t="s">
        <v>110</v>
      </c>
      <c r="M60" s="9">
        <v>0</v>
      </c>
      <c r="N60" s="5" t="s">
        <v>62</v>
      </c>
      <c r="O60" s="31">
        <v>43529.3774604167</v>
      </c>
      <c r="P60" s="32">
        <v>43532.3566591088</v>
      </c>
      <c r="Q60" s="28" t="s">
        <v>278</v>
      </c>
      <c r="R60" s="29" t="s">
        <v>38</v>
      </c>
      <c r="S60" s="28" t="s">
        <v>236</v>
      </c>
      <c r="T60" s="28" t="s">
        <v>279</v>
      </c>
      <c r="U60" s="5" t="s">
        <v>280</v>
      </c>
      <c r="V60" s="28" t="s">
        <v>261</v>
      </c>
      <c r="W60" s="7" t="s">
        <v>281</v>
      </c>
      <c r="X60" s="7" t="s">
        <v>282</v>
      </c>
      <c r="Y60" s="5" t="s">
        <v>283</v>
      </c>
      <c r="Z60" s="5" t="s">
        <v>38</v>
      </c>
      <c r="AA60" s="6" t="s">
        <v>38</v>
      </c>
      <c r="AB60" s="6" t="s">
        <v>38</v>
      </c>
      <c r="AC60" s="6" t="s">
        <v>38</v>
      </c>
      <c r="AD60" s="6" t="s">
        <v>38</v>
      </c>
      <c r="AE60" s="6" t="s">
        <v>38</v>
      </c>
    </row>
    <row r="61">
      <c r="A61" s="28" t="s">
        <v>284</v>
      </c>
      <c r="B61" s="6" t="s">
        <v>285</v>
      </c>
      <c r="C61" s="6" t="s">
        <v>88</v>
      </c>
      <c r="D61" s="7" t="s">
        <v>34</v>
      </c>
      <c r="E61" s="28" t="s">
        <v>35</v>
      </c>
      <c r="F61" s="5" t="s">
        <v>194</v>
      </c>
      <c r="G61" s="6" t="s">
        <v>37</v>
      </c>
      <c r="H61" s="6" t="s">
        <v>38</v>
      </c>
      <c r="I61" s="6" t="s">
        <v>38</v>
      </c>
      <c r="J61" s="8" t="s">
        <v>195</v>
      </c>
      <c r="K61" s="5" t="s">
        <v>196</v>
      </c>
      <c r="L61" s="7" t="s">
        <v>197</v>
      </c>
      <c r="M61" s="9">
        <v>0</v>
      </c>
      <c r="N61" s="5" t="s">
        <v>42</v>
      </c>
      <c r="O61" s="31">
        <v>43529.3999826389</v>
      </c>
      <c r="P61" s="32">
        <v>43532.6877191319</v>
      </c>
      <c r="Q61" s="28" t="s">
        <v>38</v>
      </c>
      <c r="R61" s="29" t="s">
        <v>38</v>
      </c>
      <c r="S61" s="28" t="s">
        <v>170</v>
      </c>
      <c r="T61" s="28" t="s">
        <v>286</v>
      </c>
      <c r="U61" s="5" t="s">
        <v>199</v>
      </c>
      <c r="V61" s="28" t="s">
        <v>287</v>
      </c>
      <c r="W61" s="7" t="s">
        <v>38</v>
      </c>
      <c r="X61" s="7" t="s">
        <v>38</v>
      </c>
      <c r="Y61" s="5" t="s">
        <v>38</v>
      </c>
      <c r="Z61" s="5" t="s">
        <v>38</v>
      </c>
      <c r="AA61" s="6" t="s">
        <v>38</v>
      </c>
      <c r="AB61" s="6" t="s">
        <v>38</v>
      </c>
      <c r="AC61" s="6" t="s">
        <v>38</v>
      </c>
      <c r="AD61" s="6" t="s">
        <v>38</v>
      </c>
      <c r="AE61" s="6" t="s">
        <v>38</v>
      </c>
    </row>
    <row r="62">
      <c r="A62" s="28" t="s">
        <v>288</v>
      </c>
      <c r="B62" s="6" t="s">
        <v>289</v>
      </c>
      <c r="C62" s="6" t="s">
        <v>290</v>
      </c>
      <c r="D62" s="7" t="s">
        <v>291</v>
      </c>
      <c r="E62" s="28" t="s">
        <v>292</v>
      </c>
      <c r="F62" s="5" t="s">
        <v>54</v>
      </c>
      <c r="G62" s="6" t="s">
        <v>37</v>
      </c>
      <c r="H62" s="6" t="s">
        <v>38</v>
      </c>
      <c r="I62" s="6" t="s">
        <v>38</v>
      </c>
      <c r="J62" s="8" t="s">
        <v>293</v>
      </c>
      <c r="K62" s="5" t="s">
        <v>294</v>
      </c>
      <c r="L62" s="7" t="s">
        <v>295</v>
      </c>
      <c r="M62" s="9">
        <v>0</v>
      </c>
      <c r="N62" s="5" t="s">
        <v>42</v>
      </c>
      <c r="O62" s="31">
        <v>43529.4230429051</v>
      </c>
      <c r="P62" s="32">
        <v>43535.6686737616</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296</v>
      </c>
      <c r="B63" s="6" t="s">
        <v>297</v>
      </c>
      <c r="C63" s="6" t="s">
        <v>88</v>
      </c>
      <c r="D63" s="7" t="s">
        <v>34</v>
      </c>
      <c r="E63" s="28" t="s">
        <v>35</v>
      </c>
      <c r="F63" s="5" t="s">
        <v>102</v>
      </c>
      <c r="G63" s="6" t="s">
        <v>61</v>
      </c>
      <c r="H63" s="6" t="s">
        <v>38</v>
      </c>
      <c r="I63" s="6" t="s">
        <v>38</v>
      </c>
      <c r="J63" s="8" t="s">
        <v>147</v>
      </c>
      <c r="K63" s="5" t="s">
        <v>148</v>
      </c>
      <c r="L63" s="7" t="s">
        <v>149</v>
      </c>
      <c r="M63" s="9">
        <v>0</v>
      </c>
      <c r="N63" s="5" t="s">
        <v>62</v>
      </c>
      <c r="O63" s="31">
        <v>43529.574955706</v>
      </c>
      <c r="P63" s="32">
        <v>43529.7012735301</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298</v>
      </c>
      <c r="B64" s="6" t="s">
        <v>299</v>
      </c>
      <c r="C64" s="6" t="s">
        <v>300</v>
      </c>
      <c r="D64" s="7" t="s">
        <v>301</v>
      </c>
      <c r="E64" s="28" t="s">
        <v>302</v>
      </c>
      <c r="F64" s="5" t="s">
        <v>22</v>
      </c>
      <c r="G64" s="6" t="s">
        <v>38</v>
      </c>
      <c r="H64" s="6" t="s">
        <v>38</v>
      </c>
      <c r="I64" s="6" t="s">
        <v>38</v>
      </c>
      <c r="J64" s="8" t="s">
        <v>103</v>
      </c>
      <c r="K64" s="5" t="s">
        <v>104</v>
      </c>
      <c r="L64" s="7" t="s">
        <v>105</v>
      </c>
      <c r="M64" s="9">
        <v>0</v>
      </c>
      <c r="N64" s="5" t="s">
        <v>303</v>
      </c>
      <c r="O64" s="31">
        <v>43530.3856118056</v>
      </c>
      <c r="P64" s="32">
        <v>43530.4092258449</v>
      </c>
      <c r="Q64" s="28" t="s">
        <v>38</v>
      </c>
      <c r="R64" s="29" t="s">
        <v>38</v>
      </c>
      <c r="S64" s="28" t="s">
        <v>170</v>
      </c>
      <c r="T64" s="28" t="s">
        <v>304</v>
      </c>
      <c r="U64" s="5" t="s">
        <v>305</v>
      </c>
      <c r="V64" s="28" t="s">
        <v>306</v>
      </c>
      <c r="W64" s="7" t="s">
        <v>307</v>
      </c>
      <c r="X64" s="7" t="s">
        <v>38</v>
      </c>
      <c r="Y64" s="5" t="s">
        <v>283</v>
      </c>
      <c r="Z64" s="5" t="s">
        <v>38</v>
      </c>
      <c r="AA64" s="6" t="s">
        <v>38</v>
      </c>
      <c r="AB64" s="6" t="s">
        <v>38</v>
      </c>
      <c r="AC64" s="6" t="s">
        <v>38</v>
      </c>
      <c r="AD64" s="6" t="s">
        <v>38</v>
      </c>
      <c r="AE64" s="6" t="s">
        <v>38</v>
      </c>
    </row>
    <row r="65">
      <c r="A65" s="28" t="s">
        <v>308</v>
      </c>
      <c r="B65" s="6" t="s">
        <v>299</v>
      </c>
      <c r="C65" s="6" t="s">
        <v>300</v>
      </c>
      <c r="D65" s="7" t="s">
        <v>301</v>
      </c>
      <c r="E65" s="28" t="s">
        <v>302</v>
      </c>
      <c r="F65" s="5" t="s">
        <v>22</v>
      </c>
      <c r="G65" s="6" t="s">
        <v>38</v>
      </c>
      <c r="H65" s="6" t="s">
        <v>38</v>
      </c>
      <c r="I65" s="6" t="s">
        <v>38</v>
      </c>
      <c r="J65" s="8" t="s">
        <v>103</v>
      </c>
      <c r="K65" s="5" t="s">
        <v>104</v>
      </c>
      <c r="L65" s="7" t="s">
        <v>105</v>
      </c>
      <c r="M65" s="9">
        <v>0</v>
      </c>
      <c r="N65" s="5" t="s">
        <v>62</v>
      </c>
      <c r="O65" s="31">
        <v>43530.4145967593</v>
      </c>
      <c r="P65" s="32">
        <v>43530.4184199074</v>
      </c>
      <c r="Q65" s="28" t="s">
        <v>38</v>
      </c>
      <c r="R65" s="29" t="s">
        <v>38</v>
      </c>
      <c r="S65" s="28" t="s">
        <v>170</v>
      </c>
      <c r="T65" s="28" t="s">
        <v>304</v>
      </c>
      <c r="U65" s="5" t="s">
        <v>305</v>
      </c>
      <c r="V65" s="28" t="s">
        <v>306</v>
      </c>
      <c r="W65" s="7" t="s">
        <v>309</v>
      </c>
      <c r="X65" s="7" t="s">
        <v>38</v>
      </c>
      <c r="Y65" s="5" t="s">
        <v>283</v>
      </c>
      <c r="Z65" s="5" t="s">
        <v>38</v>
      </c>
      <c r="AA65" s="6" t="s">
        <v>38</v>
      </c>
      <c r="AB65" s="6" t="s">
        <v>38</v>
      </c>
      <c r="AC65" s="6" t="s">
        <v>38</v>
      </c>
      <c r="AD65" s="6" t="s">
        <v>38</v>
      </c>
      <c r="AE65" s="6" t="s">
        <v>38</v>
      </c>
    </row>
    <row r="66">
      <c r="A66" s="28" t="s">
        <v>310</v>
      </c>
      <c r="B66" s="6" t="s">
        <v>311</v>
      </c>
      <c r="C66" s="6" t="s">
        <v>312</v>
      </c>
      <c r="D66" s="7" t="s">
        <v>313</v>
      </c>
      <c r="E66" s="28" t="s">
        <v>314</v>
      </c>
      <c r="F66" s="5" t="s">
        <v>22</v>
      </c>
      <c r="G66" s="6" t="s">
        <v>61</v>
      </c>
      <c r="H66" s="6" t="s">
        <v>38</v>
      </c>
      <c r="I66" s="6" t="s">
        <v>38</v>
      </c>
      <c r="J66" s="8" t="s">
        <v>108</v>
      </c>
      <c r="K66" s="5" t="s">
        <v>109</v>
      </c>
      <c r="L66" s="7" t="s">
        <v>110</v>
      </c>
      <c r="M66" s="9">
        <v>0</v>
      </c>
      <c r="N66" s="5" t="s">
        <v>62</v>
      </c>
      <c r="O66" s="31">
        <v>43530.4184163194</v>
      </c>
      <c r="P66" s="32">
        <v>43532.5203342245</v>
      </c>
      <c r="Q66" s="28" t="s">
        <v>315</v>
      </c>
      <c r="R66" s="29" t="s">
        <v>38</v>
      </c>
      <c r="S66" s="28" t="s">
        <v>236</v>
      </c>
      <c r="T66" s="28" t="s">
        <v>316</v>
      </c>
      <c r="U66" s="5" t="s">
        <v>317</v>
      </c>
      <c r="V66" s="28" t="s">
        <v>261</v>
      </c>
      <c r="W66" s="7" t="s">
        <v>318</v>
      </c>
      <c r="X66" s="7" t="s">
        <v>40</v>
      </c>
      <c r="Y66" s="5" t="s">
        <v>283</v>
      </c>
      <c r="Z66" s="5" t="s">
        <v>38</v>
      </c>
      <c r="AA66" s="6" t="s">
        <v>38</v>
      </c>
      <c r="AB66" s="6" t="s">
        <v>38</v>
      </c>
      <c r="AC66" s="6" t="s">
        <v>38</v>
      </c>
      <c r="AD66" s="6" t="s">
        <v>38</v>
      </c>
      <c r="AE66" s="6" t="s">
        <v>38</v>
      </c>
    </row>
    <row r="67">
      <c r="A67" s="28" t="s">
        <v>319</v>
      </c>
      <c r="B67" s="6" t="s">
        <v>320</v>
      </c>
      <c r="C67" s="6" t="s">
        <v>232</v>
      </c>
      <c r="D67" s="7" t="s">
        <v>321</v>
      </c>
      <c r="E67" s="28" t="s">
        <v>322</v>
      </c>
      <c r="F67" s="5" t="s">
        <v>210</v>
      </c>
      <c r="G67" s="6" t="s">
        <v>37</v>
      </c>
      <c r="H67" s="6" t="s">
        <v>38</v>
      </c>
      <c r="I67" s="6" t="s">
        <v>38</v>
      </c>
      <c r="J67" s="8" t="s">
        <v>211</v>
      </c>
      <c r="K67" s="5" t="s">
        <v>212</v>
      </c>
      <c r="L67" s="7" t="s">
        <v>213</v>
      </c>
      <c r="M67" s="9">
        <v>0</v>
      </c>
      <c r="N67" s="5" t="s">
        <v>42</v>
      </c>
      <c r="O67" s="31">
        <v>43530.4816172801</v>
      </c>
      <c r="P67" s="32">
        <v>43530.4825357986</v>
      </c>
      <c r="Q67" s="28" t="s">
        <v>38</v>
      </c>
      <c r="R67" s="29" t="s">
        <v>38</v>
      </c>
      <c r="S67" s="28" t="s">
        <v>236</v>
      </c>
      <c r="T67" s="28" t="s">
        <v>38</v>
      </c>
      <c r="U67" s="5" t="s">
        <v>38</v>
      </c>
      <c r="V67" s="28" t="s">
        <v>323</v>
      </c>
      <c r="W67" s="7" t="s">
        <v>38</v>
      </c>
      <c r="X67" s="7" t="s">
        <v>38</v>
      </c>
      <c r="Y67" s="5" t="s">
        <v>38</v>
      </c>
      <c r="Z67" s="5" t="s">
        <v>38</v>
      </c>
      <c r="AA67" s="6" t="s">
        <v>38</v>
      </c>
      <c r="AB67" s="6" t="s">
        <v>324</v>
      </c>
      <c r="AC67" s="6" t="s">
        <v>325</v>
      </c>
      <c r="AD67" s="6" t="s">
        <v>326</v>
      </c>
      <c r="AE67" s="6" t="s">
        <v>38</v>
      </c>
    </row>
    <row r="68">
      <c r="A68" s="28" t="s">
        <v>327</v>
      </c>
      <c r="B68" s="6" t="s">
        <v>328</v>
      </c>
      <c r="C68" s="6" t="s">
        <v>329</v>
      </c>
      <c r="D68" s="7" t="s">
        <v>330</v>
      </c>
      <c r="E68" s="28" t="s">
        <v>331</v>
      </c>
      <c r="F68" s="5" t="s">
        <v>22</v>
      </c>
      <c r="G68" s="6" t="s">
        <v>61</v>
      </c>
      <c r="H68" s="6" t="s">
        <v>38</v>
      </c>
      <c r="I68" s="6" t="s">
        <v>38</v>
      </c>
      <c r="J68" s="8" t="s">
        <v>108</v>
      </c>
      <c r="K68" s="5" t="s">
        <v>109</v>
      </c>
      <c r="L68" s="7" t="s">
        <v>110</v>
      </c>
      <c r="M68" s="9">
        <v>0</v>
      </c>
      <c r="N68" s="5" t="s">
        <v>62</v>
      </c>
      <c r="O68" s="31">
        <v>43530.4987725694</v>
      </c>
      <c r="P68" s="32">
        <v>43535.4050402431</v>
      </c>
      <c r="Q68" s="28" t="s">
        <v>38</v>
      </c>
      <c r="R68" s="29" t="s">
        <v>38</v>
      </c>
      <c r="S68" s="28" t="s">
        <v>236</v>
      </c>
      <c r="T68" s="28" t="s">
        <v>332</v>
      </c>
      <c r="U68" s="5" t="s">
        <v>280</v>
      </c>
      <c r="V68" s="28" t="s">
        <v>261</v>
      </c>
      <c r="W68" s="7" t="s">
        <v>333</v>
      </c>
      <c r="X68" s="7" t="s">
        <v>38</v>
      </c>
      <c r="Y68" s="5" t="s">
        <v>283</v>
      </c>
      <c r="Z68" s="5" t="s">
        <v>38</v>
      </c>
      <c r="AA68" s="6" t="s">
        <v>38</v>
      </c>
      <c r="AB68" s="6" t="s">
        <v>38</v>
      </c>
      <c r="AC68" s="6" t="s">
        <v>38</v>
      </c>
      <c r="AD68" s="6" t="s">
        <v>38</v>
      </c>
      <c r="AE68" s="6" t="s">
        <v>38</v>
      </c>
    </row>
    <row r="69">
      <c r="A69" s="28" t="s">
        <v>334</v>
      </c>
      <c r="B69" s="6" t="s">
        <v>335</v>
      </c>
      <c r="C69" s="6" t="s">
        <v>329</v>
      </c>
      <c r="D69" s="7" t="s">
        <v>330</v>
      </c>
      <c r="E69" s="28" t="s">
        <v>331</v>
      </c>
      <c r="F69" s="5" t="s">
        <v>22</v>
      </c>
      <c r="G69" s="6" t="s">
        <v>61</v>
      </c>
      <c r="H69" s="6" t="s">
        <v>38</v>
      </c>
      <c r="I69" s="6" t="s">
        <v>38</v>
      </c>
      <c r="J69" s="8" t="s">
        <v>108</v>
      </c>
      <c r="K69" s="5" t="s">
        <v>109</v>
      </c>
      <c r="L69" s="7" t="s">
        <v>110</v>
      </c>
      <c r="M69" s="9">
        <v>0</v>
      </c>
      <c r="N69" s="5" t="s">
        <v>62</v>
      </c>
      <c r="O69" s="31">
        <v>43530.5016820949</v>
      </c>
      <c r="P69" s="32">
        <v>43535.4050403935</v>
      </c>
      <c r="Q69" s="28" t="s">
        <v>336</v>
      </c>
      <c r="R69" s="29" t="s">
        <v>38</v>
      </c>
      <c r="S69" s="28" t="s">
        <v>236</v>
      </c>
      <c r="T69" s="28" t="s">
        <v>332</v>
      </c>
      <c r="U69" s="5" t="s">
        <v>280</v>
      </c>
      <c r="V69" s="28" t="s">
        <v>261</v>
      </c>
      <c r="W69" s="7" t="s">
        <v>337</v>
      </c>
      <c r="X69" s="7" t="s">
        <v>40</v>
      </c>
      <c r="Y69" s="5" t="s">
        <v>283</v>
      </c>
      <c r="Z69" s="5" t="s">
        <v>38</v>
      </c>
      <c r="AA69" s="6" t="s">
        <v>38</v>
      </c>
      <c r="AB69" s="6" t="s">
        <v>38</v>
      </c>
      <c r="AC69" s="6" t="s">
        <v>38</v>
      </c>
      <c r="AD69" s="6" t="s">
        <v>38</v>
      </c>
      <c r="AE69" s="6" t="s">
        <v>38</v>
      </c>
    </row>
    <row r="70">
      <c r="A70" s="28" t="s">
        <v>338</v>
      </c>
      <c r="B70" s="6" t="s">
        <v>339</v>
      </c>
      <c r="C70" s="6" t="s">
        <v>329</v>
      </c>
      <c r="D70" s="7" t="s">
        <v>313</v>
      </c>
      <c r="E70" s="28" t="s">
        <v>314</v>
      </c>
      <c r="F70" s="5" t="s">
        <v>22</v>
      </c>
      <c r="G70" s="6" t="s">
        <v>61</v>
      </c>
      <c r="H70" s="6" t="s">
        <v>38</v>
      </c>
      <c r="I70" s="6" t="s">
        <v>38</v>
      </c>
      <c r="J70" s="8" t="s">
        <v>108</v>
      </c>
      <c r="K70" s="5" t="s">
        <v>109</v>
      </c>
      <c r="L70" s="7" t="s">
        <v>110</v>
      </c>
      <c r="M70" s="9">
        <v>0</v>
      </c>
      <c r="N70" s="5" t="s">
        <v>62</v>
      </c>
      <c r="O70" s="31">
        <v>43530.5145958681</v>
      </c>
      <c r="P70" s="32">
        <v>43532.5203340278</v>
      </c>
      <c r="Q70" s="28" t="s">
        <v>340</v>
      </c>
      <c r="R70" s="29" t="s">
        <v>38</v>
      </c>
      <c r="S70" s="28" t="s">
        <v>236</v>
      </c>
      <c r="T70" s="28" t="s">
        <v>341</v>
      </c>
      <c r="U70" s="5" t="s">
        <v>280</v>
      </c>
      <c r="V70" s="28" t="s">
        <v>261</v>
      </c>
      <c r="W70" s="7" t="s">
        <v>342</v>
      </c>
      <c r="X70" s="7" t="s">
        <v>40</v>
      </c>
      <c r="Y70" s="5" t="s">
        <v>283</v>
      </c>
      <c r="Z70" s="5" t="s">
        <v>38</v>
      </c>
      <c r="AA70" s="6" t="s">
        <v>38</v>
      </c>
      <c r="AB70" s="6" t="s">
        <v>38</v>
      </c>
      <c r="AC70" s="6" t="s">
        <v>38</v>
      </c>
      <c r="AD70" s="6" t="s">
        <v>38</v>
      </c>
      <c r="AE70" s="6" t="s">
        <v>38</v>
      </c>
    </row>
    <row r="71">
      <c r="A71" s="28" t="s">
        <v>343</v>
      </c>
      <c r="B71" s="6" t="s">
        <v>344</v>
      </c>
      <c r="C71" s="6" t="s">
        <v>300</v>
      </c>
      <c r="D71" s="7" t="s">
        <v>345</v>
      </c>
      <c r="E71" s="28" t="s">
        <v>346</v>
      </c>
      <c r="F71" s="5" t="s">
        <v>22</v>
      </c>
      <c r="G71" s="6" t="s">
        <v>72</v>
      </c>
      <c r="H71" s="6" t="s">
        <v>38</v>
      </c>
      <c r="I71" s="6" t="s">
        <v>38</v>
      </c>
      <c r="J71" s="8" t="s">
        <v>347</v>
      </c>
      <c r="K71" s="5" t="s">
        <v>348</v>
      </c>
      <c r="L71" s="7" t="s">
        <v>349</v>
      </c>
      <c r="M71" s="9">
        <v>0</v>
      </c>
      <c r="N71" s="5" t="s">
        <v>62</v>
      </c>
      <c r="O71" s="31">
        <v>43530.5407030903</v>
      </c>
      <c r="P71" s="32">
        <v>43530.5750398148</v>
      </c>
      <c r="Q71" s="28" t="s">
        <v>350</v>
      </c>
      <c r="R71" s="29" t="s">
        <v>38</v>
      </c>
      <c r="S71" s="28" t="s">
        <v>170</v>
      </c>
      <c r="T71" s="28" t="s">
        <v>351</v>
      </c>
      <c r="U71" s="5" t="s">
        <v>280</v>
      </c>
      <c r="V71" s="28" t="s">
        <v>352</v>
      </c>
      <c r="W71" s="7" t="s">
        <v>353</v>
      </c>
      <c r="X71" s="7" t="s">
        <v>354</v>
      </c>
      <c r="Y71" s="5" t="s">
        <v>355</v>
      </c>
      <c r="Z71" s="5" t="s">
        <v>38</v>
      </c>
      <c r="AA71" s="6" t="s">
        <v>38</v>
      </c>
      <c r="AB71" s="6" t="s">
        <v>38</v>
      </c>
      <c r="AC71" s="6" t="s">
        <v>38</v>
      </c>
      <c r="AD71" s="6" t="s">
        <v>38</v>
      </c>
      <c r="AE71" s="6" t="s">
        <v>38</v>
      </c>
    </row>
    <row r="72">
      <c r="A72" s="28" t="s">
        <v>356</v>
      </c>
      <c r="B72" s="6" t="s">
        <v>357</v>
      </c>
      <c r="C72" s="6" t="s">
        <v>300</v>
      </c>
      <c r="D72" s="7" t="s">
        <v>345</v>
      </c>
      <c r="E72" s="28" t="s">
        <v>346</v>
      </c>
      <c r="F72" s="5" t="s">
        <v>22</v>
      </c>
      <c r="G72" s="6" t="s">
        <v>235</v>
      </c>
      <c r="H72" s="6" t="s">
        <v>38</v>
      </c>
      <c r="I72" s="6" t="s">
        <v>38</v>
      </c>
      <c r="J72" s="8" t="s">
        <v>347</v>
      </c>
      <c r="K72" s="5" t="s">
        <v>348</v>
      </c>
      <c r="L72" s="7" t="s">
        <v>349</v>
      </c>
      <c r="M72" s="9">
        <v>0</v>
      </c>
      <c r="N72" s="5" t="s">
        <v>303</v>
      </c>
      <c r="O72" s="31">
        <v>43530.5503870023</v>
      </c>
      <c r="P72" s="32">
        <v>43530.5750398148</v>
      </c>
      <c r="Q72" s="28" t="s">
        <v>358</v>
      </c>
      <c r="R72" s="29" t="s">
        <v>38</v>
      </c>
      <c r="S72" s="28" t="s">
        <v>170</v>
      </c>
      <c r="T72" s="28" t="s">
        <v>351</v>
      </c>
      <c r="U72" s="5" t="s">
        <v>280</v>
      </c>
      <c r="V72" s="28" t="s">
        <v>352</v>
      </c>
      <c r="W72" s="7" t="s">
        <v>359</v>
      </c>
      <c r="X72" s="7" t="s">
        <v>40</v>
      </c>
      <c r="Y72" s="5" t="s">
        <v>283</v>
      </c>
      <c r="Z72" s="5" t="s">
        <v>38</v>
      </c>
      <c r="AA72" s="6" t="s">
        <v>38</v>
      </c>
      <c r="AB72" s="6" t="s">
        <v>38</v>
      </c>
      <c r="AC72" s="6" t="s">
        <v>38</v>
      </c>
      <c r="AD72" s="6" t="s">
        <v>38</v>
      </c>
      <c r="AE72" s="6" t="s">
        <v>38</v>
      </c>
    </row>
    <row r="73">
      <c r="A73" s="28" t="s">
        <v>360</v>
      </c>
      <c r="B73" s="6" t="s">
        <v>361</v>
      </c>
      <c r="C73" s="6" t="s">
        <v>60</v>
      </c>
      <c r="D73" s="7" t="s">
        <v>362</v>
      </c>
      <c r="E73" s="28" t="s">
        <v>363</v>
      </c>
      <c r="F73" s="5" t="s">
        <v>54</v>
      </c>
      <c r="G73" s="6" t="s">
        <v>37</v>
      </c>
      <c r="H73" s="6" t="s">
        <v>38</v>
      </c>
      <c r="I73" s="6" t="s">
        <v>38</v>
      </c>
      <c r="J73" s="8" t="s">
        <v>293</v>
      </c>
      <c r="K73" s="5" t="s">
        <v>294</v>
      </c>
      <c r="L73" s="7" t="s">
        <v>295</v>
      </c>
      <c r="M73" s="9">
        <v>0</v>
      </c>
      <c r="N73" s="5" t="s">
        <v>42</v>
      </c>
      <c r="O73" s="31">
        <v>43530.5843728819</v>
      </c>
      <c r="P73" s="32">
        <v>43535.5886676736</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364</v>
      </c>
      <c r="B74" s="6" t="s">
        <v>365</v>
      </c>
      <c r="C74" s="6" t="s">
        <v>60</v>
      </c>
      <c r="D74" s="7" t="s">
        <v>362</v>
      </c>
      <c r="E74" s="28" t="s">
        <v>363</v>
      </c>
      <c r="F74" s="5" t="s">
        <v>54</v>
      </c>
      <c r="G74" s="6" t="s">
        <v>37</v>
      </c>
      <c r="H74" s="6" t="s">
        <v>38</v>
      </c>
      <c r="I74" s="6" t="s">
        <v>38</v>
      </c>
      <c r="J74" s="8" t="s">
        <v>293</v>
      </c>
      <c r="K74" s="5" t="s">
        <v>294</v>
      </c>
      <c r="L74" s="7" t="s">
        <v>295</v>
      </c>
      <c r="M74" s="9">
        <v>0</v>
      </c>
      <c r="N74" s="5" t="s">
        <v>42</v>
      </c>
      <c r="O74" s="31">
        <v>43530.5843734606</v>
      </c>
      <c r="P74" s="32">
        <v>43535.5886676736</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366</v>
      </c>
      <c r="B75" s="6" t="s">
        <v>367</v>
      </c>
      <c r="C75" s="6" t="s">
        <v>207</v>
      </c>
      <c r="D75" s="7" t="s">
        <v>362</v>
      </c>
      <c r="E75" s="28" t="s">
        <v>363</v>
      </c>
      <c r="F75" s="5" t="s">
        <v>194</v>
      </c>
      <c r="G75" s="6" t="s">
        <v>37</v>
      </c>
      <c r="H75" s="6" t="s">
        <v>38</v>
      </c>
      <c r="I75" s="6" t="s">
        <v>38</v>
      </c>
      <c r="J75" s="8" t="s">
        <v>195</v>
      </c>
      <c r="K75" s="5" t="s">
        <v>196</v>
      </c>
      <c r="L75" s="7" t="s">
        <v>197</v>
      </c>
      <c r="M75" s="9">
        <v>0</v>
      </c>
      <c r="N75" s="5" t="s">
        <v>42</v>
      </c>
      <c r="O75" s="31">
        <v>43530.5843736111</v>
      </c>
      <c r="P75" s="32">
        <v>43535.588709375</v>
      </c>
      <c r="Q75" s="28" t="s">
        <v>38</v>
      </c>
      <c r="R75" s="29" t="s">
        <v>38</v>
      </c>
      <c r="S75" s="28" t="s">
        <v>170</v>
      </c>
      <c r="T75" s="28" t="s">
        <v>368</v>
      </c>
      <c r="U75" s="5" t="s">
        <v>199</v>
      </c>
      <c r="V75" s="28" t="s">
        <v>369</v>
      </c>
      <c r="W75" s="7" t="s">
        <v>38</v>
      </c>
      <c r="X75" s="7" t="s">
        <v>38</v>
      </c>
      <c r="Y75" s="5" t="s">
        <v>38</v>
      </c>
      <c r="Z75" s="5" t="s">
        <v>38</v>
      </c>
      <c r="AA75" s="6" t="s">
        <v>38</v>
      </c>
      <c r="AB75" s="6" t="s">
        <v>38</v>
      </c>
      <c r="AC75" s="6" t="s">
        <v>38</v>
      </c>
      <c r="AD75" s="6" t="s">
        <v>38</v>
      </c>
      <c r="AE75" s="6" t="s">
        <v>38</v>
      </c>
    </row>
    <row r="76">
      <c r="A76" s="28" t="s">
        <v>370</v>
      </c>
      <c r="B76" s="6" t="s">
        <v>371</v>
      </c>
      <c r="C76" s="6" t="s">
        <v>207</v>
      </c>
      <c r="D76" s="7" t="s">
        <v>362</v>
      </c>
      <c r="E76" s="28" t="s">
        <v>363</v>
      </c>
      <c r="F76" s="5" t="s">
        <v>102</v>
      </c>
      <c r="G76" s="6" t="s">
        <v>61</v>
      </c>
      <c r="H76" s="6" t="s">
        <v>38</v>
      </c>
      <c r="I76" s="6" t="s">
        <v>38</v>
      </c>
      <c r="J76" s="8" t="s">
        <v>372</v>
      </c>
      <c r="K76" s="5" t="s">
        <v>293</v>
      </c>
      <c r="L76" s="7" t="s">
        <v>373</v>
      </c>
      <c r="M76" s="9">
        <v>0</v>
      </c>
      <c r="N76" s="5" t="s">
        <v>62</v>
      </c>
      <c r="O76" s="31">
        <v>43530.5844526968</v>
      </c>
      <c r="P76" s="32">
        <v>43535.5901378125</v>
      </c>
      <c r="Q76" s="28" t="s">
        <v>38</v>
      </c>
      <c r="R76" s="29" t="s">
        <v>38</v>
      </c>
      <c r="S76" s="28" t="s">
        <v>374</v>
      </c>
      <c r="T76" s="28" t="s">
        <v>38</v>
      </c>
      <c r="U76" s="5" t="s">
        <v>38</v>
      </c>
      <c r="V76" s="28" t="s">
        <v>375</v>
      </c>
      <c r="W76" s="7" t="s">
        <v>38</v>
      </c>
      <c r="X76" s="7" t="s">
        <v>38</v>
      </c>
      <c r="Y76" s="5" t="s">
        <v>38</v>
      </c>
      <c r="Z76" s="5" t="s">
        <v>38</v>
      </c>
      <c r="AA76" s="6" t="s">
        <v>38</v>
      </c>
      <c r="AB76" s="6" t="s">
        <v>38</v>
      </c>
      <c r="AC76" s="6" t="s">
        <v>38</v>
      </c>
      <c r="AD76" s="6" t="s">
        <v>38</v>
      </c>
      <c r="AE76" s="6" t="s">
        <v>38</v>
      </c>
    </row>
    <row r="77">
      <c r="A77" s="28" t="s">
        <v>376</v>
      </c>
      <c r="B77" s="6" t="s">
        <v>377</v>
      </c>
      <c r="C77" s="6" t="s">
        <v>207</v>
      </c>
      <c r="D77" s="7" t="s">
        <v>362</v>
      </c>
      <c r="E77" s="28" t="s">
        <v>363</v>
      </c>
      <c r="F77" s="5" t="s">
        <v>102</v>
      </c>
      <c r="G77" s="6" t="s">
        <v>61</v>
      </c>
      <c r="H77" s="6" t="s">
        <v>38</v>
      </c>
      <c r="I77" s="6" t="s">
        <v>38</v>
      </c>
      <c r="J77" s="8" t="s">
        <v>378</v>
      </c>
      <c r="K77" s="5" t="s">
        <v>379</v>
      </c>
      <c r="L77" s="7" t="s">
        <v>380</v>
      </c>
      <c r="M77" s="9">
        <v>0</v>
      </c>
      <c r="N77" s="5" t="s">
        <v>62</v>
      </c>
      <c r="O77" s="31">
        <v>43530.5844528935</v>
      </c>
      <c r="P77" s="32">
        <v>43535.588709375</v>
      </c>
      <c r="Q77" s="28" t="s">
        <v>38</v>
      </c>
      <c r="R77" s="29" t="s">
        <v>38</v>
      </c>
      <c r="S77" s="28" t="s">
        <v>381</v>
      </c>
      <c r="T77" s="28" t="s">
        <v>38</v>
      </c>
      <c r="U77" s="5" t="s">
        <v>38</v>
      </c>
      <c r="V77" s="28" t="s">
        <v>382</v>
      </c>
      <c r="W77" s="7" t="s">
        <v>38</v>
      </c>
      <c r="X77" s="7" t="s">
        <v>38</v>
      </c>
      <c r="Y77" s="5" t="s">
        <v>38</v>
      </c>
      <c r="Z77" s="5" t="s">
        <v>38</v>
      </c>
      <c r="AA77" s="6" t="s">
        <v>38</v>
      </c>
      <c r="AB77" s="6" t="s">
        <v>38</v>
      </c>
      <c r="AC77" s="6" t="s">
        <v>38</v>
      </c>
      <c r="AD77" s="6" t="s">
        <v>38</v>
      </c>
      <c r="AE77" s="6" t="s">
        <v>38</v>
      </c>
    </row>
    <row r="78">
      <c r="A78" s="28" t="s">
        <v>383</v>
      </c>
      <c r="B78" s="6" t="s">
        <v>384</v>
      </c>
      <c r="C78" s="6" t="s">
        <v>207</v>
      </c>
      <c r="D78" s="7" t="s">
        <v>362</v>
      </c>
      <c r="E78" s="28" t="s">
        <v>363</v>
      </c>
      <c r="F78" s="5" t="s">
        <v>102</v>
      </c>
      <c r="G78" s="6" t="s">
        <v>61</v>
      </c>
      <c r="H78" s="6" t="s">
        <v>38</v>
      </c>
      <c r="I78" s="6" t="s">
        <v>38</v>
      </c>
      <c r="J78" s="8" t="s">
        <v>385</v>
      </c>
      <c r="K78" s="5" t="s">
        <v>79</v>
      </c>
      <c r="L78" s="7" t="s">
        <v>386</v>
      </c>
      <c r="M78" s="9">
        <v>0</v>
      </c>
      <c r="N78" s="5" t="s">
        <v>62</v>
      </c>
      <c r="O78" s="31">
        <v>43530.5844528935</v>
      </c>
      <c r="P78" s="32">
        <v>43535.588709375</v>
      </c>
      <c r="Q78" s="28" t="s">
        <v>38</v>
      </c>
      <c r="R78" s="29" t="s">
        <v>38</v>
      </c>
      <c r="S78" s="28" t="s">
        <v>387</v>
      </c>
      <c r="T78" s="28" t="s">
        <v>38</v>
      </c>
      <c r="U78" s="5" t="s">
        <v>38</v>
      </c>
      <c r="V78" s="28" t="s">
        <v>388</v>
      </c>
      <c r="W78" s="7" t="s">
        <v>38</v>
      </c>
      <c r="X78" s="7" t="s">
        <v>38</v>
      </c>
      <c r="Y78" s="5" t="s">
        <v>38</v>
      </c>
      <c r="Z78" s="5" t="s">
        <v>38</v>
      </c>
      <c r="AA78" s="6" t="s">
        <v>38</v>
      </c>
      <c r="AB78" s="6" t="s">
        <v>38</v>
      </c>
      <c r="AC78" s="6" t="s">
        <v>38</v>
      </c>
      <c r="AD78" s="6" t="s">
        <v>38</v>
      </c>
      <c r="AE78" s="6" t="s">
        <v>38</v>
      </c>
    </row>
    <row r="79">
      <c r="A79" s="28" t="s">
        <v>389</v>
      </c>
      <c r="B79" s="6" t="s">
        <v>390</v>
      </c>
      <c r="C79" s="6" t="s">
        <v>207</v>
      </c>
      <c r="D79" s="7" t="s">
        <v>362</v>
      </c>
      <c r="E79" s="28" t="s">
        <v>363</v>
      </c>
      <c r="F79" s="5" t="s">
        <v>102</v>
      </c>
      <c r="G79" s="6" t="s">
        <v>61</v>
      </c>
      <c r="H79" s="6" t="s">
        <v>38</v>
      </c>
      <c r="I79" s="6" t="s">
        <v>38</v>
      </c>
      <c r="J79" s="8" t="s">
        <v>385</v>
      </c>
      <c r="K79" s="5" t="s">
        <v>79</v>
      </c>
      <c r="L79" s="7" t="s">
        <v>386</v>
      </c>
      <c r="M79" s="9">
        <v>0</v>
      </c>
      <c r="N79" s="5" t="s">
        <v>62</v>
      </c>
      <c r="O79" s="31">
        <v>43530.5844530903</v>
      </c>
      <c r="P79" s="32">
        <v>43535.5887097569</v>
      </c>
      <c r="Q79" s="28" t="s">
        <v>38</v>
      </c>
      <c r="R79" s="29" t="s">
        <v>38</v>
      </c>
      <c r="S79" s="28" t="s">
        <v>387</v>
      </c>
      <c r="T79" s="28" t="s">
        <v>38</v>
      </c>
      <c r="U79" s="5" t="s">
        <v>38</v>
      </c>
      <c r="V79" s="28" t="s">
        <v>391</v>
      </c>
      <c r="W79" s="7" t="s">
        <v>38</v>
      </c>
      <c r="X79" s="7" t="s">
        <v>38</v>
      </c>
      <c r="Y79" s="5" t="s">
        <v>38</v>
      </c>
      <c r="Z79" s="5" t="s">
        <v>38</v>
      </c>
      <c r="AA79" s="6" t="s">
        <v>38</v>
      </c>
      <c r="AB79" s="6" t="s">
        <v>38</v>
      </c>
      <c r="AC79" s="6" t="s">
        <v>38</v>
      </c>
      <c r="AD79" s="6" t="s">
        <v>38</v>
      </c>
      <c r="AE79" s="6" t="s">
        <v>38</v>
      </c>
    </row>
    <row r="80">
      <c r="A80" s="28" t="s">
        <v>392</v>
      </c>
      <c r="B80" s="6" t="s">
        <v>393</v>
      </c>
      <c r="C80" s="6" t="s">
        <v>207</v>
      </c>
      <c r="D80" s="7" t="s">
        <v>362</v>
      </c>
      <c r="E80" s="28" t="s">
        <v>363</v>
      </c>
      <c r="F80" s="5" t="s">
        <v>102</v>
      </c>
      <c r="G80" s="6" t="s">
        <v>61</v>
      </c>
      <c r="H80" s="6" t="s">
        <v>38</v>
      </c>
      <c r="I80" s="6" t="s">
        <v>38</v>
      </c>
      <c r="J80" s="8" t="s">
        <v>164</v>
      </c>
      <c r="K80" s="5" t="s">
        <v>165</v>
      </c>
      <c r="L80" s="7" t="s">
        <v>166</v>
      </c>
      <c r="M80" s="9">
        <v>0</v>
      </c>
      <c r="N80" s="5" t="s">
        <v>62</v>
      </c>
      <c r="O80" s="31">
        <v>43530.5844530903</v>
      </c>
      <c r="P80" s="32">
        <v>43535.588709919</v>
      </c>
      <c r="Q80" s="28" t="s">
        <v>38</v>
      </c>
      <c r="R80" s="29" t="s">
        <v>38</v>
      </c>
      <c r="S80" s="28" t="s">
        <v>394</v>
      </c>
      <c r="T80" s="28" t="s">
        <v>38</v>
      </c>
      <c r="U80" s="5" t="s">
        <v>38</v>
      </c>
      <c r="V80" s="28" t="s">
        <v>395</v>
      </c>
      <c r="W80" s="7" t="s">
        <v>38</v>
      </c>
      <c r="X80" s="7" t="s">
        <v>38</v>
      </c>
      <c r="Y80" s="5" t="s">
        <v>38</v>
      </c>
      <c r="Z80" s="5" t="s">
        <v>38</v>
      </c>
      <c r="AA80" s="6" t="s">
        <v>38</v>
      </c>
      <c r="AB80" s="6" t="s">
        <v>38</v>
      </c>
      <c r="AC80" s="6" t="s">
        <v>38</v>
      </c>
      <c r="AD80" s="6" t="s">
        <v>38</v>
      </c>
      <c r="AE80" s="6" t="s">
        <v>38</v>
      </c>
    </row>
    <row r="81">
      <c r="A81" s="28" t="s">
        <v>396</v>
      </c>
      <c r="B81" s="6" t="s">
        <v>397</v>
      </c>
      <c r="C81" s="6" t="s">
        <v>207</v>
      </c>
      <c r="D81" s="7" t="s">
        <v>362</v>
      </c>
      <c r="E81" s="28" t="s">
        <v>363</v>
      </c>
      <c r="F81" s="5" t="s">
        <v>102</v>
      </c>
      <c r="G81" s="6" t="s">
        <v>61</v>
      </c>
      <c r="H81" s="6" t="s">
        <v>38</v>
      </c>
      <c r="I81" s="6" t="s">
        <v>38</v>
      </c>
      <c r="J81" s="8" t="s">
        <v>164</v>
      </c>
      <c r="K81" s="5" t="s">
        <v>165</v>
      </c>
      <c r="L81" s="7" t="s">
        <v>166</v>
      </c>
      <c r="M81" s="9">
        <v>0</v>
      </c>
      <c r="N81" s="5" t="s">
        <v>62</v>
      </c>
      <c r="O81" s="31">
        <v>43530.5844532407</v>
      </c>
      <c r="P81" s="32">
        <v>43535.588709919</v>
      </c>
      <c r="Q81" s="28" t="s">
        <v>38</v>
      </c>
      <c r="R81" s="29" t="s">
        <v>38</v>
      </c>
      <c r="S81" s="28" t="s">
        <v>394</v>
      </c>
      <c r="T81" s="28" t="s">
        <v>38</v>
      </c>
      <c r="U81" s="5" t="s">
        <v>38</v>
      </c>
      <c r="V81" s="28" t="s">
        <v>398</v>
      </c>
      <c r="W81" s="7" t="s">
        <v>38</v>
      </c>
      <c r="X81" s="7" t="s">
        <v>38</v>
      </c>
      <c r="Y81" s="5" t="s">
        <v>38</v>
      </c>
      <c r="Z81" s="5" t="s">
        <v>38</v>
      </c>
      <c r="AA81" s="6" t="s">
        <v>38</v>
      </c>
      <c r="AB81" s="6" t="s">
        <v>38</v>
      </c>
      <c r="AC81" s="6" t="s">
        <v>38</v>
      </c>
      <c r="AD81" s="6" t="s">
        <v>38</v>
      </c>
      <c r="AE81" s="6" t="s">
        <v>38</v>
      </c>
    </row>
    <row r="82">
      <c r="A82" s="28" t="s">
        <v>399</v>
      </c>
      <c r="B82" s="6" t="s">
        <v>400</v>
      </c>
      <c r="C82" s="6" t="s">
        <v>207</v>
      </c>
      <c r="D82" s="7" t="s">
        <v>362</v>
      </c>
      <c r="E82" s="28" t="s">
        <v>363</v>
      </c>
      <c r="F82" s="5" t="s">
        <v>102</v>
      </c>
      <c r="G82" s="6" t="s">
        <v>61</v>
      </c>
      <c r="H82" s="6" t="s">
        <v>38</v>
      </c>
      <c r="I82" s="6" t="s">
        <v>38</v>
      </c>
      <c r="J82" s="8" t="s">
        <v>164</v>
      </c>
      <c r="K82" s="5" t="s">
        <v>165</v>
      </c>
      <c r="L82" s="7" t="s">
        <v>166</v>
      </c>
      <c r="M82" s="9">
        <v>0</v>
      </c>
      <c r="N82" s="5" t="s">
        <v>62</v>
      </c>
      <c r="O82" s="31">
        <v>43530.5844532407</v>
      </c>
      <c r="P82" s="32">
        <v>43535.5887101042</v>
      </c>
      <c r="Q82" s="28" t="s">
        <v>38</v>
      </c>
      <c r="R82" s="29" t="s">
        <v>38</v>
      </c>
      <c r="S82" s="28" t="s">
        <v>394</v>
      </c>
      <c r="T82" s="28" t="s">
        <v>38</v>
      </c>
      <c r="U82" s="5" t="s">
        <v>38</v>
      </c>
      <c r="V82" s="28" t="s">
        <v>401</v>
      </c>
      <c r="W82" s="7" t="s">
        <v>38</v>
      </c>
      <c r="X82" s="7" t="s">
        <v>38</v>
      </c>
      <c r="Y82" s="5" t="s">
        <v>38</v>
      </c>
      <c r="Z82" s="5" t="s">
        <v>38</v>
      </c>
      <c r="AA82" s="6" t="s">
        <v>38</v>
      </c>
      <c r="AB82" s="6" t="s">
        <v>38</v>
      </c>
      <c r="AC82" s="6" t="s">
        <v>38</v>
      </c>
      <c r="AD82" s="6" t="s">
        <v>38</v>
      </c>
      <c r="AE82" s="6" t="s">
        <v>38</v>
      </c>
    </row>
    <row r="83">
      <c r="A83" s="28" t="s">
        <v>402</v>
      </c>
      <c r="B83" s="6" t="s">
        <v>403</v>
      </c>
      <c r="C83" s="6" t="s">
        <v>207</v>
      </c>
      <c r="D83" s="7" t="s">
        <v>362</v>
      </c>
      <c r="E83" s="28" t="s">
        <v>363</v>
      </c>
      <c r="F83" s="5" t="s">
        <v>102</v>
      </c>
      <c r="G83" s="6" t="s">
        <v>61</v>
      </c>
      <c r="H83" s="6" t="s">
        <v>38</v>
      </c>
      <c r="I83" s="6" t="s">
        <v>38</v>
      </c>
      <c r="J83" s="8" t="s">
        <v>108</v>
      </c>
      <c r="K83" s="5" t="s">
        <v>109</v>
      </c>
      <c r="L83" s="7" t="s">
        <v>110</v>
      </c>
      <c r="M83" s="9">
        <v>0</v>
      </c>
      <c r="N83" s="5" t="s">
        <v>62</v>
      </c>
      <c r="O83" s="31">
        <v>43530.5844534375</v>
      </c>
      <c r="P83" s="32">
        <v>43535.5887101042</v>
      </c>
      <c r="Q83" s="28" t="s">
        <v>38</v>
      </c>
      <c r="R83" s="29" t="s">
        <v>38</v>
      </c>
      <c r="S83" s="28" t="s">
        <v>236</v>
      </c>
      <c r="T83" s="28" t="s">
        <v>38</v>
      </c>
      <c r="U83" s="5" t="s">
        <v>38</v>
      </c>
      <c r="V83" s="28" t="s">
        <v>261</v>
      </c>
      <c r="W83" s="7" t="s">
        <v>38</v>
      </c>
      <c r="X83" s="7" t="s">
        <v>38</v>
      </c>
      <c r="Y83" s="5" t="s">
        <v>38</v>
      </c>
      <c r="Z83" s="5" t="s">
        <v>38</v>
      </c>
      <c r="AA83" s="6" t="s">
        <v>38</v>
      </c>
      <c r="AB83" s="6" t="s">
        <v>38</v>
      </c>
      <c r="AC83" s="6" t="s">
        <v>38</v>
      </c>
      <c r="AD83" s="6" t="s">
        <v>38</v>
      </c>
      <c r="AE83" s="6" t="s">
        <v>38</v>
      </c>
    </row>
    <row r="84">
      <c r="A84" s="28" t="s">
        <v>404</v>
      </c>
      <c r="B84" s="6" t="s">
        <v>405</v>
      </c>
      <c r="C84" s="6" t="s">
        <v>207</v>
      </c>
      <c r="D84" s="7" t="s">
        <v>362</v>
      </c>
      <c r="E84" s="28" t="s">
        <v>363</v>
      </c>
      <c r="F84" s="5" t="s">
        <v>102</v>
      </c>
      <c r="G84" s="6" t="s">
        <v>61</v>
      </c>
      <c r="H84" s="6" t="s">
        <v>38</v>
      </c>
      <c r="I84" s="6" t="s">
        <v>38</v>
      </c>
      <c r="J84" s="8" t="s">
        <v>108</v>
      </c>
      <c r="K84" s="5" t="s">
        <v>109</v>
      </c>
      <c r="L84" s="7" t="s">
        <v>110</v>
      </c>
      <c r="M84" s="9">
        <v>0</v>
      </c>
      <c r="N84" s="5" t="s">
        <v>62</v>
      </c>
      <c r="O84" s="31">
        <v>43530.5844534375</v>
      </c>
      <c r="P84" s="32">
        <v>43535.5887103009</v>
      </c>
      <c r="Q84" s="28" t="s">
        <v>38</v>
      </c>
      <c r="R84" s="29" t="s">
        <v>38</v>
      </c>
      <c r="S84" s="28" t="s">
        <v>236</v>
      </c>
      <c r="T84" s="28" t="s">
        <v>38</v>
      </c>
      <c r="U84" s="5" t="s">
        <v>38</v>
      </c>
      <c r="V84" s="28" t="s">
        <v>261</v>
      </c>
      <c r="W84" s="7" t="s">
        <v>38</v>
      </c>
      <c r="X84" s="7" t="s">
        <v>38</v>
      </c>
      <c r="Y84" s="5" t="s">
        <v>38</v>
      </c>
      <c r="Z84" s="5" t="s">
        <v>38</v>
      </c>
      <c r="AA84" s="6" t="s">
        <v>38</v>
      </c>
      <c r="AB84" s="6" t="s">
        <v>38</v>
      </c>
      <c r="AC84" s="6" t="s">
        <v>38</v>
      </c>
      <c r="AD84" s="6" t="s">
        <v>38</v>
      </c>
      <c r="AE84" s="6" t="s">
        <v>38</v>
      </c>
    </row>
    <row r="85">
      <c r="A85" s="28" t="s">
        <v>406</v>
      </c>
      <c r="B85" s="6" t="s">
        <v>407</v>
      </c>
      <c r="C85" s="6" t="s">
        <v>207</v>
      </c>
      <c r="D85" s="7" t="s">
        <v>362</v>
      </c>
      <c r="E85" s="28" t="s">
        <v>363</v>
      </c>
      <c r="F85" s="5" t="s">
        <v>102</v>
      </c>
      <c r="G85" s="6" t="s">
        <v>61</v>
      </c>
      <c r="H85" s="6" t="s">
        <v>38</v>
      </c>
      <c r="I85" s="6" t="s">
        <v>38</v>
      </c>
      <c r="J85" s="8" t="s">
        <v>108</v>
      </c>
      <c r="K85" s="5" t="s">
        <v>109</v>
      </c>
      <c r="L85" s="7" t="s">
        <v>110</v>
      </c>
      <c r="M85" s="9">
        <v>0</v>
      </c>
      <c r="N85" s="5" t="s">
        <v>62</v>
      </c>
      <c r="O85" s="31">
        <v>43530.584453588</v>
      </c>
      <c r="P85" s="32">
        <v>43535.5887103009</v>
      </c>
      <c r="Q85" s="28" t="s">
        <v>38</v>
      </c>
      <c r="R85" s="29" t="s">
        <v>38</v>
      </c>
      <c r="S85" s="28" t="s">
        <v>236</v>
      </c>
      <c r="T85" s="28" t="s">
        <v>38</v>
      </c>
      <c r="U85" s="5" t="s">
        <v>38</v>
      </c>
      <c r="V85" s="28" t="s">
        <v>261</v>
      </c>
      <c r="W85" s="7" t="s">
        <v>38</v>
      </c>
      <c r="X85" s="7" t="s">
        <v>38</v>
      </c>
      <c r="Y85" s="5" t="s">
        <v>38</v>
      </c>
      <c r="Z85" s="5" t="s">
        <v>38</v>
      </c>
      <c r="AA85" s="6" t="s">
        <v>38</v>
      </c>
      <c r="AB85" s="6" t="s">
        <v>38</v>
      </c>
      <c r="AC85" s="6" t="s">
        <v>38</v>
      </c>
      <c r="AD85" s="6" t="s">
        <v>38</v>
      </c>
      <c r="AE85" s="6" t="s">
        <v>38</v>
      </c>
    </row>
    <row r="86">
      <c r="A86" s="28" t="s">
        <v>408</v>
      </c>
      <c r="B86" s="6" t="s">
        <v>409</v>
      </c>
      <c r="C86" s="6" t="s">
        <v>207</v>
      </c>
      <c r="D86" s="7" t="s">
        <v>362</v>
      </c>
      <c r="E86" s="28" t="s">
        <v>363</v>
      </c>
      <c r="F86" s="5" t="s">
        <v>102</v>
      </c>
      <c r="G86" s="6" t="s">
        <v>61</v>
      </c>
      <c r="H86" s="6" t="s">
        <v>38</v>
      </c>
      <c r="I86" s="6" t="s">
        <v>38</v>
      </c>
      <c r="J86" s="8" t="s">
        <v>108</v>
      </c>
      <c r="K86" s="5" t="s">
        <v>109</v>
      </c>
      <c r="L86" s="7" t="s">
        <v>110</v>
      </c>
      <c r="M86" s="9">
        <v>0</v>
      </c>
      <c r="N86" s="5" t="s">
        <v>62</v>
      </c>
      <c r="O86" s="31">
        <v>43530.584453588</v>
      </c>
      <c r="P86" s="32">
        <v>43535.5887104977</v>
      </c>
      <c r="Q86" s="28" t="s">
        <v>38</v>
      </c>
      <c r="R86" s="29" t="s">
        <v>38</v>
      </c>
      <c r="S86" s="28" t="s">
        <v>236</v>
      </c>
      <c r="T86" s="28" t="s">
        <v>38</v>
      </c>
      <c r="U86" s="5" t="s">
        <v>38</v>
      </c>
      <c r="V86" s="28" t="s">
        <v>261</v>
      </c>
      <c r="W86" s="7" t="s">
        <v>38</v>
      </c>
      <c r="X86" s="7" t="s">
        <v>38</v>
      </c>
      <c r="Y86" s="5" t="s">
        <v>38</v>
      </c>
      <c r="Z86" s="5" t="s">
        <v>38</v>
      </c>
      <c r="AA86" s="6" t="s">
        <v>38</v>
      </c>
      <c r="AB86" s="6" t="s">
        <v>38</v>
      </c>
      <c r="AC86" s="6" t="s">
        <v>38</v>
      </c>
      <c r="AD86" s="6" t="s">
        <v>38</v>
      </c>
      <c r="AE86" s="6" t="s">
        <v>38</v>
      </c>
    </row>
    <row r="87">
      <c r="A87" s="28" t="s">
        <v>410</v>
      </c>
      <c r="B87" s="6" t="s">
        <v>411</v>
      </c>
      <c r="C87" s="6" t="s">
        <v>207</v>
      </c>
      <c r="D87" s="7" t="s">
        <v>362</v>
      </c>
      <c r="E87" s="28" t="s">
        <v>363</v>
      </c>
      <c r="F87" s="5" t="s">
        <v>102</v>
      </c>
      <c r="G87" s="6" t="s">
        <v>61</v>
      </c>
      <c r="H87" s="6" t="s">
        <v>38</v>
      </c>
      <c r="I87" s="6" t="s">
        <v>38</v>
      </c>
      <c r="J87" s="8" t="s">
        <v>108</v>
      </c>
      <c r="K87" s="5" t="s">
        <v>109</v>
      </c>
      <c r="L87" s="7" t="s">
        <v>110</v>
      </c>
      <c r="M87" s="9">
        <v>0</v>
      </c>
      <c r="N87" s="5" t="s">
        <v>62</v>
      </c>
      <c r="O87" s="31">
        <v>43530.5844537847</v>
      </c>
      <c r="P87" s="32">
        <v>43535.5887104977</v>
      </c>
      <c r="Q87" s="28" t="s">
        <v>38</v>
      </c>
      <c r="R87" s="29" t="s">
        <v>38</v>
      </c>
      <c r="S87" s="28" t="s">
        <v>236</v>
      </c>
      <c r="T87" s="28" t="s">
        <v>38</v>
      </c>
      <c r="U87" s="5" t="s">
        <v>38</v>
      </c>
      <c r="V87" s="28" t="s">
        <v>261</v>
      </c>
      <c r="W87" s="7" t="s">
        <v>38</v>
      </c>
      <c r="X87" s="7" t="s">
        <v>38</v>
      </c>
      <c r="Y87" s="5" t="s">
        <v>38</v>
      </c>
      <c r="Z87" s="5" t="s">
        <v>38</v>
      </c>
      <c r="AA87" s="6" t="s">
        <v>38</v>
      </c>
      <c r="AB87" s="6" t="s">
        <v>38</v>
      </c>
      <c r="AC87" s="6" t="s">
        <v>38</v>
      </c>
      <c r="AD87" s="6" t="s">
        <v>38</v>
      </c>
      <c r="AE87" s="6" t="s">
        <v>38</v>
      </c>
    </row>
    <row r="88">
      <c r="A88" s="28" t="s">
        <v>412</v>
      </c>
      <c r="B88" s="6" t="s">
        <v>413</v>
      </c>
      <c r="C88" s="6" t="s">
        <v>207</v>
      </c>
      <c r="D88" s="7" t="s">
        <v>362</v>
      </c>
      <c r="E88" s="28" t="s">
        <v>363</v>
      </c>
      <c r="F88" s="5" t="s">
        <v>102</v>
      </c>
      <c r="G88" s="6" t="s">
        <v>61</v>
      </c>
      <c r="H88" s="6" t="s">
        <v>38</v>
      </c>
      <c r="I88" s="6" t="s">
        <v>38</v>
      </c>
      <c r="J88" s="8" t="s">
        <v>108</v>
      </c>
      <c r="K88" s="5" t="s">
        <v>109</v>
      </c>
      <c r="L88" s="7" t="s">
        <v>110</v>
      </c>
      <c r="M88" s="9">
        <v>0</v>
      </c>
      <c r="N88" s="5" t="s">
        <v>62</v>
      </c>
      <c r="O88" s="31">
        <v>43530.5844539699</v>
      </c>
      <c r="P88" s="32">
        <v>43535.5887106481</v>
      </c>
      <c r="Q88" s="28" t="s">
        <v>38</v>
      </c>
      <c r="R88" s="29" t="s">
        <v>38</v>
      </c>
      <c r="S88" s="28" t="s">
        <v>236</v>
      </c>
      <c r="T88" s="28" t="s">
        <v>38</v>
      </c>
      <c r="U88" s="5" t="s">
        <v>38</v>
      </c>
      <c r="V88" s="28" t="s">
        <v>261</v>
      </c>
      <c r="W88" s="7" t="s">
        <v>38</v>
      </c>
      <c r="X88" s="7" t="s">
        <v>38</v>
      </c>
      <c r="Y88" s="5" t="s">
        <v>38</v>
      </c>
      <c r="Z88" s="5" t="s">
        <v>38</v>
      </c>
      <c r="AA88" s="6" t="s">
        <v>38</v>
      </c>
      <c r="AB88" s="6" t="s">
        <v>38</v>
      </c>
      <c r="AC88" s="6" t="s">
        <v>38</v>
      </c>
      <c r="AD88" s="6" t="s">
        <v>38</v>
      </c>
      <c r="AE88" s="6" t="s">
        <v>38</v>
      </c>
    </row>
    <row r="89">
      <c r="A89" s="28" t="s">
        <v>414</v>
      </c>
      <c r="B89" s="6" t="s">
        <v>415</v>
      </c>
      <c r="C89" s="6" t="s">
        <v>207</v>
      </c>
      <c r="D89" s="7" t="s">
        <v>362</v>
      </c>
      <c r="E89" s="28" t="s">
        <v>363</v>
      </c>
      <c r="F89" s="5" t="s">
        <v>102</v>
      </c>
      <c r="G89" s="6" t="s">
        <v>61</v>
      </c>
      <c r="H89" s="6" t="s">
        <v>38</v>
      </c>
      <c r="I89" s="6" t="s">
        <v>38</v>
      </c>
      <c r="J89" s="8" t="s">
        <v>108</v>
      </c>
      <c r="K89" s="5" t="s">
        <v>109</v>
      </c>
      <c r="L89" s="7" t="s">
        <v>110</v>
      </c>
      <c r="M89" s="9">
        <v>0</v>
      </c>
      <c r="N89" s="5" t="s">
        <v>62</v>
      </c>
      <c r="O89" s="31">
        <v>43530.5844539699</v>
      </c>
      <c r="P89" s="32">
        <v>43535.5887106481</v>
      </c>
      <c r="Q89" s="28" t="s">
        <v>38</v>
      </c>
      <c r="R89" s="29" t="s">
        <v>38</v>
      </c>
      <c r="S89" s="28" t="s">
        <v>236</v>
      </c>
      <c r="T89" s="28" t="s">
        <v>38</v>
      </c>
      <c r="U89" s="5" t="s">
        <v>38</v>
      </c>
      <c r="V89" s="28" t="s">
        <v>261</v>
      </c>
      <c r="W89" s="7" t="s">
        <v>38</v>
      </c>
      <c r="X89" s="7" t="s">
        <v>38</v>
      </c>
      <c r="Y89" s="5" t="s">
        <v>38</v>
      </c>
      <c r="Z89" s="5" t="s">
        <v>38</v>
      </c>
      <c r="AA89" s="6" t="s">
        <v>38</v>
      </c>
      <c r="AB89" s="6" t="s">
        <v>38</v>
      </c>
      <c r="AC89" s="6" t="s">
        <v>38</v>
      </c>
      <c r="AD89" s="6" t="s">
        <v>38</v>
      </c>
      <c r="AE89" s="6" t="s">
        <v>38</v>
      </c>
    </row>
    <row r="90">
      <c r="A90" s="28" t="s">
        <v>416</v>
      </c>
      <c r="B90" s="6" t="s">
        <v>417</v>
      </c>
      <c r="C90" s="6" t="s">
        <v>207</v>
      </c>
      <c r="D90" s="7" t="s">
        <v>362</v>
      </c>
      <c r="E90" s="28" t="s">
        <v>363</v>
      </c>
      <c r="F90" s="5" t="s">
        <v>102</v>
      </c>
      <c r="G90" s="6" t="s">
        <v>61</v>
      </c>
      <c r="H90" s="6" t="s">
        <v>38</v>
      </c>
      <c r="I90" s="6" t="s">
        <v>38</v>
      </c>
      <c r="J90" s="8" t="s">
        <v>108</v>
      </c>
      <c r="K90" s="5" t="s">
        <v>109</v>
      </c>
      <c r="L90" s="7" t="s">
        <v>110</v>
      </c>
      <c r="M90" s="9">
        <v>0</v>
      </c>
      <c r="N90" s="5" t="s">
        <v>117</v>
      </c>
      <c r="O90" s="31">
        <v>43530.5844541319</v>
      </c>
      <c r="P90" s="32">
        <v>43535.5887108449</v>
      </c>
      <c r="Q90" s="28" t="s">
        <v>38</v>
      </c>
      <c r="R90" s="29" t="s">
        <v>38</v>
      </c>
      <c r="S90" s="28" t="s">
        <v>236</v>
      </c>
      <c r="T90" s="28" t="s">
        <v>38</v>
      </c>
      <c r="U90" s="5" t="s">
        <v>38</v>
      </c>
      <c r="V90" s="28" t="s">
        <v>261</v>
      </c>
      <c r="W90" s="7" t="s">
        <v>38</v>
      </c>
      <c r="X90" s="7" t="s">
        <v>38</v>
      </c>
      <c r="Y90" s="5" t="s">
        <v>38</v>
      </c>
      <c r="Z90" s="5" t="s">
        <v>38</v>
      </c>
      <c r="AA90" s="6" t="s">
        <v>38</v>
      </c>
      <c r="AB90" s="6" t="s">
        <v>38</v>
      </c>
      <c r="AC90" s="6" t="s">
        <v>38</v>
      </c>
      <c r="AD90" s="6" t="s">
        <v>38</v>
      </c>
      <c r="AE90" s="6" t="s">
        <v>38</v>
      </c>
    </row>
    <row r="91">
      <c r="A91" s="28" t="s">
        <v>418</v>
      </c>
      <c r="B91" s="6" t="s">
        <v>419</v>
      </c>
      <c r="C91" s="6" t="s">
        <v>207</v>
      </c>
      <c r="D91" s="7" t="s">
        <v>362</v>
      </c>
      <c r="E91" s="28" t="s">
        <v>363</v>
      </c>
      <c r="F91" s="5" t="s">
        <v>102</v>
      </c>
      <c r="G91" s="6" t="s">
        <v>61</v>
      </c>
      <c r="H91" s="6" t="s">
        <v>38</v>
      </c>
      <c r="I91" s="6" t="s">
        <v>38</v>
      </c>
      <c r="J91" s="8" t="s">
        <v>108</v>
      </c>
      <c r="K91" s="5" t="s">
        <v>109</v>
      </c>
      <c r="L91" s="7" t="s">
        <v>110</v>
      </c>
      <c r="M91" s="9">
        <v>0</v>
      </c>
      <c r="N91" s="5" t="s">
        <v>117</v>
      </c>
      <c r="O91" s="31">
        <v>43530.5844541319</v>
      </c>
      <c r="P91" s="32">
        <v>43535.5887108449</v>
      </c>
      <c r="Q91" s="28" t="s">
        <v>38</v>
      </c>
      <c r="R91" s="29" t="s">
        <v>38</v>
      </c>
      <c r="S91" s="28" t="s">
        <v>236</v>
      </c>
      <c r="T91" s="28" t="s">
        <v>38</v>
      </c>
      <c r="U91" s="5" t="s">
        <v>38</v>
      </c>
      <c r="V91" s="28" t="s">
        <v>261</v>
      </c>
      <c r="W91" s="7" t="s">
        <v>38</v>
      </c>
      <c r="X91" s="7" t="s">
        <v>38</v>
      </c>
      <c r="Y91" s="5" t="s">
        <v>38</v>
      </c>
      <c r="Z91" s="5" t="s">
        <v>38</v>
      </c>
      <c r="AA91" s="6" t="s">
        <v>38</v>
      </c>
      <c r="AB91" s="6" t="s">
        <v>38</v>
      </c>
      <c r="AC91" s="6" t="s">
        <v>38</v>
      </c>
      <c r="AD91" s="6" t="s">
        <v>38</v>
      </c>
      <c r="AE91" s="6" t="s">
        <v>38</v>
      </c>
    </row>
    <row r="92">
      <c r="A92" s="28" t="s">
        <v>420</v>
      </c>
      <c r="B92" s="6" t="s">
        <v>421</v>
      </c>
      <c r="C92" s="6" t="s">
        <v>207</v>
      </c>
      <c r="D92" s="7" t="s">
        <v>362</v>
      </c>
      <c r="E92" s="28" t="s">
        <v>363</v>
      </c>
      <c r="F92" s="5" t="s">
        <v>102</v>
      </c>
      <c r="G92" s="6" t="s">
        <v>61</v>
      </c>
      <c r="H92" s="6" t="s">
        <v>38</v>
      </c>
      <c r="I92" s="6" t="s">
        <v>38</v>
      </c>
      <c r="J92" s="8" t="s">
        <v>108</v>
      </c>
      <c r="K92" s="5" t="s">
        <v>109</v>
      </c>
      <c r="L92" s="7" t="s">
        <v>110</v>
      </c>
      <c r="M92" s="9">
        <v>0</v>
      </c>
      <c r="N92" s="5" t="s">
        <v>62</v>
      </c>
      <c r="O92" s="31">
        <v>43530.5844543171</v>
      </c>
      <c r="P92" s="32">
        <v>43535.5887109954</v>
      </c>
      <c r="Q92" s="28" t="s">
        <v>38</v>
      </c>
      <c r="R92" s="29" t="s">
        <v>38</v>
      </c>
      <c r="S92" s="28" t="s">
        <v>236</v>
      </c>
      <c r="T92" s="28" t="s">
        <v>38</v>
      </c>
      <c r="U92" s="5" t="s">
        <v>38</v>
      </c>
      <c r="V92" s="28" t="s">
        <v>261</v>
      </c>
      <c r="W92" s="7" t="s">
        <v>38</v>
      </c>
      <c r="X92" s="7" t="s">
        <v>38</v>
      </c>
      <c r="Y92" s="5" t="s">
        <v>38</v>
      </c>
      <c r="Z92" s="5" t="s">
        <v>38</v>
      </c>
      <c r="AA92" s="6" t="s">
        <v>38</v>
      </c>
      <c r="AB92" s="6" t="s">
        <v>38</v>
      </c>
      <c r="AC92" s="6" t="s">
        <v>38</v>
      </c>
      <c r="AD92" s="6" t="s">
        <v>38</v>
      </c>
      <c r="AE92" s="6" t="s">
        <v>38</v>
      </c>
    </row>
    <row r="93">
      <c r="A93" s="28" t="s">
        <v>422</v>
      </c>
      <c r="B93" s="6" t="s">
        <v>423</v>
      </c>
      <c r="C93" s="6" t="s">
        <v>207</v>
      </c>
      <c r="D93" s="7" t="s">
        <v>362</v>
      </c>
      <c r="E93" s="28" t="s">
        <v>363</v>
      </c>
      <c r="F93" s="5" t="s">
        <v>102</v>
      </c>
      <c r="G93" s="6" t="s">
        <v>61</v>
      </c>
      <c r="H93" s="6" t="s">
        <v>38</v>
      </c>
      <c r="I93" s="6" t="s">
        <v>38</v>
      </c>
      <c r="J93" s="8" t="s">
        <v>108</v>
      </c>
      <c r="K93" s="5" t="s">
        <v>109</v>
      </c>
      <c r="L93" s="7" t="s">
        <v>110</v>
      </c>
      <c r="M93" s="9">
        <v>0</v>
      </c>
      <c r="N93" s="5" t="s">
        <v>62</v>
      </c>
      <c r="O93" s="31">
        <v>43530.5844545139</v>
      </c>
      <c r="P93" s="32">
        <v>43535.5887109954</v>
      </c>
      <c r="Q93" s="28" t="s">
        <v>38</v>
      </c>
      <c r="R93" s="29" t="s">
        <v>38</v>
      </c>
      <c r="S93" s="28" t="s">
        <v>236</v>
      </c>
      <c r="T93" s="28" t="s">
        <v>38</v>
      </c>
      <c r="U93" s="5" t="s">
        <v>38</v>
      </c>
      <c r="V93" s="28" t="s">
        <v>261</v>
      </c>
      <c r="W93" s="7" t="s">
        <v>38</v>
      </c>
      <c r="X93" s="7" t="s">
        <v>38</v>
      </c>
      <c r="Y93" s="5" t="s">
        <v>38</v>
      </c>
      <c r="Z93" s="5" t="s">
        <v>38</v>
      </c>
      <c r="AA93" s="6" t="s">
        <v>38</v>
      </c>
      <c r="AB93" s="6" t="s">
        <v>38</v>
      </c>
      <c r="AC93" s="6" t="s">
        <v>38</v>
      </c>
      <c r="AD93" s="6" t="s">
        <v>38</v>
      </c>
      <c r="AE93" s="6" t="s">
        <v>38</v>
      </c>
    </row>
    <row r="94">
      <c r="A94" s="28" t="s">
        <v>424</v>
      </c>
      <c r="B94" s="6" t="s">
        <v>425</v>
      </c>
      <c r="C94" s="6" t="s">
        <v>207</v>
      </c>
      <c r="D94" s="7" t="s">
        <v>362</v>
      </c>
      <c r="E94" s="28" t="s">
        <v>363</v>
      </c>
      <c r="F94" s="5" t="s">
        <v>102</v>
      </c>
      <c r="G94" s="6" t="s">
        <v>61</v>
      </c>
      <c r="H94" s="6" t="s">
        <v>38</v>
      </c>
      <c r="I94" s="6" t="s">
        <v>38</v>
      </c>
      <c r="J94" s="8" t="s">
        <v>189</v>
      </c>
      <c r="K94" s="5" t="s">
        <v>190</v>
      </c>
      <c r="L94" s="7" t="s">
        <v>191</v>
      </c>
      <c r="M94" s="9">
        <v>0</v>
      </c>
      <c r="N94" s="5" t="s">
        <v>62</v>
      </c>
      <c r="O94" s="31">
        <v>43530.5844545139</v>
      </c>
      <c r="P94" s="32">
        <v>43535.5887109954</v>
      </c>
      <c r="Q94" s="28" t="s">
        <v>38</v>
      </c>
      <c r="R94" s="29" t="s">
        <v>38</v>
      </c>
      <c r="S94" s="28" t="s">
        <v>236</v>
      </c>
      <c r="T94" s="28" t="s">
        <v>38</v>
      </c>
      <c r="U94" s="5" t="s">
        <v>38</v>
      </c>
      <c r="V94" s="28" t="s">
        <v>426</v>
      </c>
      <c r="W94" s="7" t="s">
        <v>38</v>
      </c>
      <c r="X94" s="7" t="s">
        <v>38</v>
      </c>
      <c r="Y94" s="5" t="s">
        <v>38</v>
      </c>
      <c r="Z94" s="5" t="s">
        <v>38</v>
      </c>
      <c r="AA94" s="6" t="s">
        <v>38</v>
      </c>
      <c r="AB94" s="6" t="s">
        <v>38</v>
      </c>
      <c r="AC94" s="6" t="s">
        <v>38</v>
      </c>
      <c r="AD94" s="6" t="s">
        <v>38</v>
      </c>
      <c r="AE94" s="6" t="s">
        <v>38</v>
      </c>
    </row>
    <row r="95">
      <c r="A95" s="28" t="s">
        <v>427</v>
      </c>
      <c r="B95" s="6" t="s">
        <v>428</v>
      </c>
      <c r="C95" s="6" t="s">
        <v>207</v>
      </c>
      <c r="D95" s="7" t="s">
        <v>362</v>
      </c>
      <c r="E95" s="28" t="s">
        <v>363</v>
      </c>
      <c r="F95" s="5" t="s">
        <v>102</v>
      </c>
      <c r="G95" s="6" t="s">
        <v>61</v>
      </c>
      <c r="H95" s="6" t="s">
        <v>38</v>
      </c>
      <c r="I95" s="6" t="s">
        <v>38</v>
      </c>
      <c r="J95" s="8" t="s">
        <v>429</v>
      </c>
      <c r="K95" s="5" t="s">
        <v>430</v>
      </c>
      <c r="L95" s="7" t="s">
        <v>431</v>
      </c>
      <c r="M95" s="9">
        <v>0</v>
      </c>
      <c r="N95" s="5" t="s">
        <v>62</v>
      </c>
      <c r="O95" s="31">
        <v>43530.5844547106</v>
      </c>
      <c r="P95" s="32">
        <v>43535.5887111921</v>
      </c>
      <c r="Q95" s="28" t="s">
        <v>38</v>
      </c>
      <c r="R95" s="29" t="s">
        <v>38</v>
      </c>
      <c r="S95" s="28" t="s">
        <v>236</v>
      </c>
      <c r="T95" s="28" t="s">
        <v>38</v>
      </c>
      <c r="U95" s="5" t="s">
        <v>38</v>
      </c>
      <c r="V95" s="28" t="s">
        <v>432</v>
      </c>
      <c r="W95" s="7" t="s">
        <v>38</v>
      </c>
      <c r="X95" s="7" t="s">
        <v>38</v>
      </c>
      <c r="Y95" s="5" t="s">
        <v>38</v>
      </c>
      <c r="Z95" s="5" t="s">
        <v>38</v>
      </c>
      <c r="AA95" s="6" t="s">
        <v>38</v>
      </c>
      <c r="AB95" s="6" t="s">
        <v>38</v>
      </c>
      <c r="AC95" s="6" t="s">
        <v>38</v>
      </c>
      <c r="AD95" s="6" t="s">
        <v>38</v>
      </c>
      <c r="AE95" s="6" t="s">
        <v>38</v>
      </c>
    </row>
    <row r="96">
      <c r="A96" s="28" t="s">
        <v>433</v>
      </c>
      <c r="B96" s="6" t="s">
        <v>434</v>
      </c>
      <c r="C96" s="6" t="s">
        <v>207</v>
      </c>
      <c r="D96" s="7" t="s">
        <v>362</v>
      </c>
      <c r="E96" s="28" t="s">
        <v>363</v>
      </c>
      <c r="F96" s="5" t="s">
        <v>102</v>
      </c>
      <c r="G96" s="6" t="s">
        <v>61</v>
      </c>
      <c r="H96" s="6" t="s">
        <v>38</v>
      </c>
      <c r="I96" s="6" t="s">
        <v>38</v>
      </c>
      <c r="J96" s="8" t="s">
        <v>435</v>
      </c>
      <c r="K96" s="5" t="s">
        <v>436</v>
      </c>
      <c r="L96" s="7" t="s">
        <v>437</v>
      </c>
      <c r="M96" s="9">
        <v>0</v>
      </c>
      <c r="N96" s="5" t="s">
        <v>62</v>
      </c>
      <c r="O96" s="31">
        <v>43530.5844548611</v>
      </c>
      <c r="P96" s="32">
        <v>43535.5887111921</v>
      </c>
      <c r="Q96" s="28" t="s">
        <v>38</v>
      </c>
      <c r="R96" s="29" t="s">
        <v>38</v>
      </c>
      <c r="S96" s="28" t="s">
        <v>236</v>
      </c>
      <c r="T96" s="28" t="s">
        <v>38</v>
      </c>
      <c r="U96" s="5" t="s">
        <v>38</v>
      </c>
      <c r="V96" s="28" t="s">
        <v>438</v>
      </c>
      <c r="W96" s="7" t="s">
        <v>38</v>
      </c>
      <c r="X96" s="7" t="s">
        <v>38</v>
      </c>
      <c r="Y96" s="5" t="s">
        <v>38</v>
      </c>
      <c r="Z96" s="5" t="s">
        <v>38</v>
      </c>
      <c r="AA96" s="6" t="s">
        <v>38</v>
      </c>
      <c r="AB96" s="6" t="s">
        <v>38</v>
      </c>
      <c r="AC96" s="6" t="s">
        <v>38</v>
      </c>
      <c r="AD96" s="6" t="s">
        <v>38</v>
      </c>
      <c r="AE96" s="6" t="s">
        <v>38</v>
      </c>
    </row>
    <row r="97">
      <c r="A97" s="28" t="s">
        <v>439</v>
      </c>
      <c r="B97" s="6" t="s">
        <v>440</v>
      </c>
      <c r="C97" s="6" t="s">
        <v>207</v>
      </c>
      <c r="D97" s="7" t="s">
        <v>362</v>
      </c>
      <c r="E97" s="28" t="s">
        <v>363</v>
      </c>
      <c r="F97" s="5" t="s">
        <v>102</v>
      </c>
      <c r="G97" s="6" t="s">
        <v>61</v>
      </c>
      <c r="H97" s="6" t="s">
        <v>38</v>
      </c>
      <c r="I97" s="6" t="s">
        <v>38</v>
      </c>
      <c r="J97" s="8" t="s">
        <v>441</v>
      </c>
      <c r="K97" s="5" t="s">
        <v>442</v>
      </c>
      <c r="L97" s="7" t="s">
        <v>443</v>
      </c>
      <c r="M97" s="9">
        <v>0</v>
      </c>
      <c r="N97" s="5" t="s">
        <v>62</v>
      </c>
      <c r="O97" s="31">
        <v>43530.5844548611</v>
      </c>
      <c r="P97" s="32">
        <v>43535.5887111921</v>
      </c>
      <c r="Q97" s="28" t="s">
        <v>38</v>
      </c>
      <c r="R97" s="29" t="s">
        <v>38</v>
      </c>
      <c r="S97" s="28" t="s">
        <v>236</v>
      </c>
      <c r="T97" s="28" t="s">
        <v>38</v>
      </c>
      <c r="U97" s="5" t="s">
        <v>38</v>
      </c>
      <c r="V97" s="28" t="s">
        <v>444</v>
      </c>
      <c r="W97" s="7" t="s">
        <v>38</v>
      </c>
      <c r="X97" s="7" t="s">
        <v>38</v>
      </c>
      <c r="Y97" s="5" t="s">
        <v>38</v>
      </c>
      <c r="Z97" s="5" t="s">
        <v>38</v>
      </c>
      <c r="AA97" s="6" t="s">
        <v>38</v>
      </c>
      <c r="AB97" s="6" t="s">
        <v>38</v>
      </c>
      <c r="AC97" s="6" t="s">
        <v>38</v>
      </c>
      <c r="AD97" s="6" t="s">
        <v>38</v>
      </c>
      <c r="AE97" s="6" t="s">
        <v>38</v>
      </c>
    </row>
    <row r="98">
      <c r="A98" s="28" t="s">
        <v>445</v>
      </c>
      <c r="B98" s="6" t="s">
        <v>446</v>
      </c>
      <c r="C98" s="6" t="s">
        <v>207</v>
      </c>
      <c r="D98" s="7" t="s">
        <v>362</v>
      </c>
      <c r="E98" s="28" t="s">
        <v>363</v>
      </c>
      <c r="F98" s="5" t="s">
        <v>102</v>
      </c>
      <c r="G98" s="6" t="s">
        <v>61</v>
      </c>
      <c r="H98" s="6" t="s">
        <v>38</v>
      </c>
      <c r="I98" s="6" t="s">
        <v>38</v>
      </c>
      <c r="J98" s="8" t="s">
        <v>447</v>
      </c>
      <c r="K98" s="5" t="s">
        <v>448</v>
      </c>
      <c r="L98" s="7" t="s">
        <v>449</v>
      </c>
      <c r="M98" s="9">
        <v>0</v>
      </c>
      <c r="N98" s="5" t="s">
        <v>62</v>
      </c>
      <c r="O98" s="31">
        <v>43530.5844550579</v>
      </c>
      <c r="P98" s="32">
        <v>43535.5887113773</v>
      </c>
      <c r="Q98" s="28" t="s">
        <v>38</v>
      </c>
      <c r="R98" s="29" t="s">
        <v>38</v>
      </c>
      <c r="S98" s="28" t="s">
        <v>236</v>
      </c>
      <c r="T98" s="28" t="s">
        <v>38</v>
      </c>
      <c r="U98" s="5" t="s">
        <v>38</v>
      </c>
      <c r="V98" s="28" t="s">
        <v>450</v>
      </c>
      <c r="W98" s="7" t="s">
        <v>38</v>
      </c>
      <c r="X98" s="7" t="s">
        <v>38</v>
      </c>
      <c r="Y98" s="5" t="s">
        <v>38</v>
      </c>
      <c r="Z98" s="5" t="s">
        <v>38</v>
      </c>
      <c r="AA98" s="6" t="s">
        <v>38</v>
      </c>
      <c r="AB98" s="6" t="s">
        <v>38</v>
      </c>
      <c r="AC98" s="6" t="s">
        <v>38</v>
      </c>
      <c r="AD98" s="6" t="s">
        <v>38</v>
      </c>
      <c r="AE98" s="6" t="s">
        <v>38</v>
      </c>
    </row>
    <row r="99">
      <c r="A99" s="28" t="s">
        <v>451</v>
      </c>
      <c r="B99" s="6" t="s">
        <v>452</v>
      </c>
      <c r="C99" s="6" t="s">
        <v>207</v>
      </c>
      <c r="D99" s="7" t="s">
        <v>362</v>
      </c>
      <c r="E99" s="28" t="s">
        <v>363</v>
      </c>
      <c r="F99" s="5" t="s">
        <v>102</v>
      </c>
      <c r="G99" s="6" t="s">
        <v>61</v>
      </c>
      <c r="H99" s="6" t="s">
        <v>38</v>
      </c>
      <c r="I99" s="6" t="s">
        <v>38</v>
      </c>
      <c r="J99" s="8" t="s">
        <v>453</v>
      </c>
      <c r="K99" s="5" t="s">
        <v>454</v>
      </c>
      <c r="L99" s="7" t="s">
        <v>455</v>
      </c>
      <c r="M99" s="9">
        <v>0</v>
      </c>
      <c r="N99" s="5" t="s">
        <v>62</v>
      </c>
      <c r="O99" s="31">
        <v>43530.5844552431</v>
      </c>
      <c r="P99" s="32">
        <v>43535.5887113773</v>
      </c>
      <c r="Q99" s="28" t="s">
        <v>38</v>
      </c>
      <c r="R99" s="29" t="s">
        <v>38</v>
      </c>
      <c r="S99" s="28" t="s">
        <v>236</v>
      </c>
      <c r="T99" s="28" t="s">
        <v>38</v>
      </c>
      <c r="U99" s="5" t="s">
        <v>38</v>
      </c>
      <c r="V99" s="28" t="s">
        <v>456</v>
      </c>
      <c r="W99" s="7" t="s">
        <v>38</v>
      </c>
      <c r="X99" s="7" t="s">
        <v>38</v>
      </c>
      <c r="Y99" s="5" t="s">
        <v>38</v>
      </c>
      <c r="Z99" s="5" t="s">
        <v>38</v>
      </c>
      <c r="AA99" s="6" t="s">
        <v>38</v>
      </c>
      <c r="AB99" s="6" t="s">
        <v>38</v>
      </c>
      <c r="AC99" s="6" t="s">
        <v>38</v>
      </c>
      <c r="AD99" s="6" t="s">
        <v>38</v>
      </c>
      <c r="AE99" s="6" t="s">
        <v>38</v>
      </c>
    </row>
    <row r="100">
      <c r="A100" s="28" t="s">
        <v>457</v>
      </c>
      <c r="B100" s="6" t="s">
        <v>458</v>
      </c>
      <c r="C100" s="6" t="s">
        <v>207</v>
      </c>
      <c r="D100" s="7" t="s">
        <v>362</v>
      </c>
      <c r="E100" s="28" t="s">
        <v>363</v>
      </c>
      <c r="F100" s="5" t="s">
        <v>102</v>
      </c>
      <c r="G100" s="6" t="s">
        <v>61</v>
      </c>
      <c r="H100" s="6" t="s">
        <v>38</v>
      </c>
      <c r="I100" s="6" t="s">
        <v>38</v>
      </c>
      <c r="J100" s="8" t="s">
        <v>459</v>
      </c>
      <c r="K100" s="5" t="s">
        <v>460</v>
      </c>
      <c r="L100" s="7" t="s">
        <v>461</v>
      </c>
      <c r="M100" s="9">
        <v>0</v>
      </c>
      <c r="N100" s="5" t="s">
        <v>62</v>
      </c>
      <c r="O100" s="31">
        <v>43530.5844552431</v>
      </c>
      <c r="P100" s="32">
        <v>43535.5887113773</v>
      </c>
      <c r="Q100" s="28" t="s">
        <v>38</v>
      </c>
      <c r="R100" s="29" t="s">
        <v>38</v>
      </c>
      <c r="S100" s="28" t="s">
        <v>236</v>
      </c>
      <c r="T100" s="28" t="s">
        <v>38</v>
      </c>
      <c r="U100" s="5" t="s">
        <v>38</v>
      </c>
      <c r="V100" s="28" t="s">
        <v>462</v>
      </c>
      <c r="W100" s="7" t="s">
        <v>38</v>
      </c>
      <c r="X100" s="7" t="s">
        <v>38</v>
      </c>
      <c r="Y100" s="5" t="s">
        <v>38</v>
      </c>
      <c r="Z100" s="5" t="s">
        <v>38</v>
      </c>
      <c r="AA100" s="6" t="s">
        <v>38</v>
      </c>
      <c r="AB100" s="6" t="s">
        <v>38</v>
      </c>
      <c r="AC100" s="6" t="s">
        <v>38</v>
      </c>
      <c r="AD100" s="6" t="s">
        <v>38</v>
      </c>
      <c r="AE100" s="6" t="s">
        <v>38</v>
      </c>
    </row>
    <row r="101">
      <c r="A101" s="28" t="s">
        <v>463</v>
      </c>
      <c r="B101" s="6" t="s">
        <v>464</v>
      </c>
      <c r="C101" s="6" t="s">
        <v>207</v>
      </c>
      <c r="D101" s="7" t="s">
        <v>362</v>
      </c>
      <c r="E101" s="28" t="s">
        <v>363</v>
      </c>
      <c r="F101" s="5" t="s">
        <v>102</v>
      </c>
      <c r="G101" s="6" t="s">
        <v>61</v>
      </c>
      <c r="H101" s="6" t="s">
        <v>38</v>
      </c>
      <c r="I101" s="6" t="s">
        <v>38</v>
      </c>
      <c r="J101" s="8" t="s">
        <v>147</v>
      </c>
      <c r="K101" s="5" t="s">
        <v>148</v>
      </c>
      <c r="L101" s="7" t="s">
        <v>149</v>
      </c>
      <c r="M101" s="9">
        <v>0</v>
      </c>
      <c r="N101" s="5" t="s">
        <v>62</v>
      </c>
      <c r="O101" s="31">
        <v>43530.5844554051</v>
      </c>
      <c r="P101" s="32">
        <v>43535.5887115393</v>
      </c>
      <c r="Q101" s="28" t="s">
        <v>38</v>
      </c>
      <c r="R101" s="29" t="s">
        <v>38</v>
      </c>
      <c r="S101" s="28" t="s">
        <v>236</v>
      </c>
      <c r="T101" s="28" t="s">
        <v>38</v>
      </c>
      <c r="U101" s="5" t="s">
        <v>38</v>
      </c>
      <c r="V101" s="28" t="s">
        <v>323</v>
      </c>
      <c r="W101" s="7" t="s">
        <v>38</v>
      </c>
      <c r="X101" s="7" t="s">
        <v>38</v>
      </c>
      <c r="Y101" s="5" t="s">
        <v>38</v>
      </c>
      <c r="Z101" s="5" t="s">
        <v>38</v>
      </c>
      <c r="AA101" s="6" t="s">
        <v>38</v>
      </c>
      <c r="AB101" s="6" t="s">
        <v>38</v>
      </c>
      <c r="AC101" s="6" t="s">
        <v>38</v>
      </c>
      <c r="AD101" s="6" t="s">
        <v>38</v>
      </c>
      <c r="AE101" s="6" t="s">
        <v>38</v>
      </c>
    </row>
    <row r="102">
      <c r="A102" s="28" t="s">
        <v>465</v>
      </c>
      <c r="B102" s="6" t="s">
        <v>466</v>
      </c>
      <c r="C102" s="6" t="s">
        <v>207</v>
      </c>
      <c r="D102" s="7" t="s">
        <v>362</v>
      </c>
      <c r="E102" s="28" t="s">
        <v>363</v>
      </c>
      <c r="F102" s="5" t="s">
        <v>102</v>
      </c>
      <c r="G102" s="6" t="s">
        <v>61</v>
      </c>
      <c r="H102" s="6" t="s">
        <v>38</v>
      </c>
      <c r="I102" s="6" t="s">
        <v>38</v>
      </c>
      <c r="J102" s="8" t="s">
        <v>467</v>
      </c>
      <c r="K102" s="5" t="s">
        <v>468</v>
      </c>
      <c r="L102" s="7" t="s">
        <v>469</v>
      </c>
      <c r="M102" s="9">
        <v>0</v>
      </c>
      <c r="N102" s="5" t="s">
        <v>62</v>
      </c>
      <c r="O102" s="31">
        <v>43530.5844555903</v>
      </c>
      <c r="P102" s="32">
        <v>43535.5887115393</v>
      </c>
      <c r="Q102" s="28" t="s">
        <v>38</v>
      </c>
      <c r="R102" s="29" t="s">
        <v>38</v>
      </c>
      <c r="S102" s="28" t="s">
        <v>236</v>
      </c>
      <c r="T102" s="28" t="s">
        <v>38</v>
      </c>
      <c r="U102" s="5" t="s">
        <v>38</v>
      </c>
      <c r="V102" s="28" t="s">
        <v>470</v>
      </c>
      <c r="W102" s="7" t="s">
        <v>38</v>
      </c>
      <c r="X102" s="7" t="s">
        <v>38</v>
      </c>
      <c r="Y102" s="5" t="s">
        <v>38</v>
      </c>
      <c r="Z102" s="5" t="s">
        <v>38</v>
      </c>
      <c r="AA102" s="6" t="s">
        <v>38</v>
      </c>
      <c r="AB102" s="6" t="s">
        <v>38</v>
      </c>
      <c r="AC102" s="6" t="s">
        <v>38</v>
      </c>
      <c r="AD102" s="6" t="s">
        <v>38</v>
      </c>
      <c r="AE102" s="6" t="s">
        <v>38</v>
      </c>
    </row>
    <row r="103">
      <c r="A103" s="28" t="s">
        <v>471</v>
      </c>
      <c r="B103" s="6" t="s">
        <v>472</v>
      </c>
      <c r="C103" s="6" t="s">
        <v>207</v>
      </c>
      <c r="D103" s="7" t="s">
        <v>362</v>
      </c>
      <c r="E103" s="28" t="s">
        <v>363</v>
      </c>
      <c r="F103" s="5" t="s">
        <v>102</v>
      </c>
      <c r="G103" s="6" t="s">
        <v>61</v>
      </c>
      <c r="H103" s="6" t="s">
        <v>38</v>
      </c>
      <c r="I103" s="6" t="s">
        <v>38</v>
      </c>
      <c r="J103" s="8" t="s">
        <v>103</v>
      </c>
      <c r="K103" s="5" t="s">
        <v>104</v>
      </c>
      <c r="L103" s="7" t="s">
        <v>105</v>
      </c>
      <c r="M103" s="9">
        <v>0</v>
      </c>
      <c r="N103" s="5" t="s">
        <v>62</v>
      </c>
      <c r="O103" s="31">
        <v>43530.5844555903</v>
      </c>
      <c r="P103" s="32">
        <v>43535.5887117245</v>
      </c>
      <c r="Q103" s="28" t="s">
        <v>38</v>
      </c>
      <c r="R103" s="29" t="s">
        <v>38</v>
      </c>
      <c r="S103" s="28" t="s">
        <v>170</v>
      </c>
      <c r="T103" s="28" t="s">
        <v>38</v>
      </c>
      <c r="U103" s="5" t="s">
        <v>38</v>
      </c>
      <c r="V103" s="28" t="s">
        <v>473</v>
      </c>
      <c r="W103" s="7" t="s">
        <v>38</v>
      </c>
      <c r="X103" s="7" t="s">
        <v>38</v>
      </c>
      <c r="Y103" s="5" t="s">
        <v>38</v>
      </c>
      <c r="Z103" s="5" t="s">
        <v>38</v>
      </c>
      <c r="AA103" s="6" t="s">
        <v>38</v>
      </c>
      <c r="AB103" s="6" t="s">
        <v>38</v>
      </c>
      <c r="AC103" s="6" t="s">
        <v>38</v>
      </c>
      <c r="AD103" s="6" t="s">
        <v>38</v>
      </c>
      <c r="AE103" s="6" t="s">
        <v>38</v>
      </c>
    </row>
    <row r="104">
      <c r="A104" s="28" t="s">
        <v>474</v>
      </c>
      <c r="B104" s="6" t="s">
        <v>475</v>
      </c>
      <c r="C104" s="6" t="s">
        <v>207</v>
      </c>
      <c r="D104" s="7" t="s">
        <v>362</v>
      </c>
      <c r="E104" s="28" t="s">
        <v>363</v>
      </c>
      <c r="F104" s="5" t="s">
        <v>102</v>
      </c>
      <c r="G104" s="6" t="s">
        <v>61</v>
      </c>
      <c r="H104" s="6" t="s">
        <v>38</v>
      </c>
      <c r="I104" s="6" t="s">
        <v>38</v>
      </c>
      <c r="J104" s="8" t="s">
        <v>476</v>
      </c>
      <c r="K104" s="5" t="s">
        <v>477</v>
      </c>
      <c r="L104" s="7" t="s">
        <v>478</v>
      </c>
      <c r="M104" s="9">
        <v>0</v>
      </c>
      <c r="N104" s="5" t="s">
        <v>62</v>
      </c>
      <c r="O104" s="31">
        <v>43530.584455787</v>
      </c>
      <c r="P104" s="32">
        <v>43535.5887117245</v>
      </c>
      <c r="Q104" s="28" t="s">
        <v>38</v>
      </c>
      <c r="R104" s="29" t="s">
        <v>38</v>
      </c>
      <c r="S104" s="28" t="s">
        <v>170</v>
      </c>
      <c r="T104" s="28" t="s">
        <v>38</v>
      </c>
      <c r="U104" s="5" t="s">
        <v>38</v>
      </c>
      <c r="V104" s="28" t="s">
        <v>479</v>
      </c>
      <c r="W104" s="7" t="s">
        <v>38</v>
      </c>
      <c r="X104" s="7" t="s">
        <v>38</v>
      </c>
      <c r="Y104" s="5" t="s">
        <v>38</v>
      </c>
      <c r="Z104" s="5" t="s">
        <v>38</v>
      </c>
      <c r="AA104" s="6" t="s">
        <v>38</v>
      </c>
      <c r="AB104" s="6" t="s">
        <v>38</v>
      </c>
      <c r="AC104" s="6" t="s">
        <v>38</v>
      </c>
      <c r="AD104" s="6" t="s">
        <v>38</v>
      </c>
      <c r="AE104" s="6" t="s">
        <v>38</v>
      </c>
    </row>
    <row r="105">
      <c r="A105" s="28" t="s">
        <v>480</v>
      </c>
      <c r="B105" s="6" t="s">
        <v>481</v>
      </c>
      <c r="C105" s="6" t="s">
        <v>207</v>
      </c>
      <c r="D105" s="7" t="s">
        <v>362</v>
      </c>
      <c r="E105" s="28" t="s">
        <v>363</v>
      </c>
      <c r="F105" s="5" t="s">
        <v>102</v>
      </c>
      <c r="G105" s="6" t="s">
        <v>61</v>
      </c>
      <c r="H105" s="6" t="s">
        <v>38</v>
      </c>
      <c r="I105" s="6" t="s">
        <v>38</v>
      </c>
      <c r="J105" s="8" t="s">
        <v>482</v>
      </c>
      <c r="K105" s="5" t="s">
        <v>483</v>
      </c>
      <c r="L105" s="7" t="s">
        <v>484</v>
      </c>
      <c r="M105" s="9">
        <v>0</v>
      </c>
      <c r="N105" s="5" t="s">
        <v>122</v>
      </c>
      <c r="O105" s="31">
        <v>43530.5844559375</v>
      </c>
      <c r="P105" s="32">
        <v>43535.5886667824</v>
      </c>
      <c r="Q105" s="28" t="s">
        <v>38</v>
      </c>
      <c r="R105" s="29" t="s">
        <v>38</v>
      </c>
      <c r="S105" s="28" t="s">
        <v>170</v>
      </c>
      <c r="T105" s="28" t="s">
        <v>38</v>
      </c>
      <c r="U105" s="5" t="s">
        <v>38</v>
      </c>
      <c r="V105" s="28" t="s">
        <v>485</v>
      </c>
      <c r="W105" s="7" t="s">
        <v>38</v>
      </c>
      <c r="X105" s="7" t="s">
        <v>38</v>
      </c>
      <c r="Y105" s="5" t="s">
        <v>38</v>
      </c>
      <c r="Z105" s="5" t="s">
        <v>38</v>
      </c>
      <c r="AA105" s="6" t="s">
        <v>38</v>
      </c>
      <c r="AB105" s="6" t="s">
        <v>38</v>
      </c>
      <c r="AC105" s="6" t="s">
        <v>38</v>
      </c>
      <c r="AD105" s="6" t="s">
        <v>38</v>
      </c>
      <c r="AE105" s="6" t="s">
        <v>38</v>
      </c>
    </row>
    <row r="106">
      <c r="A106" s="28" t="s">
        <v>486</v>
      </c>
      <c r="B106" s="6" t="s">
        <v>487</v>
      </c>
      <c r="C106" s="6" t="s">
        <v>207</v>
      </c>
      <c r="D106" s="7" t="s">
        <v>362</v>
      </c>
      <c r="E106" s="28" t="s">
        <v>363</v>
      </c>
      <c r="F106" s="5" t="s">
        <v>102</v>
      </c>
      <c r="G106" s="6" t="s">
        <v>61</v>
      </c>
      <c r="H106" s="6" t="s">
        <v>38</v>
      </c>
      <c r="I106" s="6" t="s">
        <v>38</v>
      </c>
      <c r="J106" s="8" t="s">
        <v>488</v>
      </c>
      <c r="K106" s="5" t="s">
        <v>489</v>
      </c>
      <c r="L106" s="7" t="s">
        <v>490</v>
      </c>
      <c r="M106" s="9">
        <v>0</v>
      </c>
      <c r="N106" s="5" t="s">
        <v>62</v>
      </c>
      <c r="O106" s="31">
        <v>43530.5844561343</v>
      </c>
      <c r="P106" s="32">
        <v>43535.5886667824</v>
      </c>
      <c r="Q106" s="28" t="s">
        <v>38</v>
      </c>
      <c r="R106" s="29" t="s">
        <v>38</v>
      </c>
      <c r="S106" s="28" t="s">
        <v>170</v>
      </c>
      <c r="T106" s="28" t="s">
        <v>38</v>
      </c>
      <c r="U106" s="5" t="s">
        <v>38</v>
      </c>
      <c r="V106" s="28" t="s">
        <v>491</v>
      </c>
      <c r="W106" s="7" t="s">
        <v>38</v>
      </c>
      <c r="X106" s="7" t="s">
        <v>38</v>
      </c>
      <c r="Y106" s="5" t="s">
        <v>38</v>
      </c>
      <c r="Z106" s="5" t="s">
        <v>38</v>
      </c>
      <c r="AA106" s="6" t="s">
        <v>38</v>
      </c>
      <c r="AB106" s="6" t="s">
        <v>38</v>
      </c>
      <c r="AC106" s="6" t="s">
        <v>38</v>
      </c>
      <c r="AD106" s="6" t="s">
        <v>38</v>
      </c>
      <c r="AE106" s="6" t="s">
        <v>38</v>
      </c>
    </row>
    <row r="107">
      <c r="A107" s="28" t="s">
        <v>492</v>
      </c>
      <c r="B107" s="6" t="s">
        <v>493</v>
      </c>
      <c r="C107" s="6" t="s">
        <v>207</v>
      </c>
      <c r="D107" s="7" t="s">
        <v>362</v>
      </c>
      <c r="E107" s="28" t="s">
        <v>363</v>
      </c>
      <c r="F107" s="5" t="s">
        <v>102</v>
      </c>
      <c r="G107" s="6" t="s">
        <v>61</v>
      </c>
      <c r="H107" s="6" t="s">
        <v>38</v>
      </c>
      <c r="I107" s="6" t="s">
        <v>38</v>
      </c>
      <c r="J107" s="8" t="s">
        <v>494</v>
      </c>
      <c r="K107" s="5" t="s">
        <v>495</v>
      </c>
      <c r="L107" s="7" t="s">
        <v>496</v>
      </c>
      <c r="M107" s="9">
        <v>0</v>
      </c>
      <c r="N107" s="5" t="s">
        <v>62</v>
      </c>
      <c r="O107" s="31">
        <v>43530.5844564815</v>
      </c>
      <c r="P107" s="32">
        <v>43535.5886669792</v>
      </c>
      <c r="Q107" s="28" t="s">
        <v>38</v>
      </c>
      <c r="R107" s="29" t="s">
        <v>38</v>
      </c>
      <c r="S107" s="28" t="s">
        <v>170</v>
      </c>
      <c r="T107" s="28" t="s">
        <v>38</v>
      </c>
      <c r="U107" s="5" t="s">
        <v>38</v>
      </c>
      <c r="V107" s="28" t="s">
        <v>497</v>
      </c>
      <c r="W107" s="7" t="s">
        <v>38</v>
      </c>
      <c r="X107" s="7" t="s">
        <v>38</v>
      </c>
      <c r="Y107" s="5" t="s">
        <v>38</v>
      </c>
      <c r="Z107" s="5" t="s">
        <v>38</v>
      </c>
      <c r="AA107" s="6" t="s">
        <v>38</v>
      </c>
      <c r="AB107" s="6" t="s">
        <v>38</v>
      </c>
      <c r="AC107" s="6" t="s">
        <v>38</v>
      </c>
      <c r="AD107" s="6" t="s">
        <v>38</v>
      </c>
      <c r="AE107" s="6" t="s">
        <v>38</v>
      </c>
    </row>
    <row r="108">
      <c r="A108" s="28" t="s">
        <v>498</v>
      </c>
      <c r="B108" s="6" t="s">
        <v>499</v>
      </c>
      <c r="C108" s="6" t="s">
        <v>207</v>
      </c>
      <c r="D108" s="7" t="s">
        <v>362</v>
      </c>
      <c r="E108" s="28" t="s">
        <v>363</v>
      </c>
      <c r="F108" s="5" t="s">
        <v>102</v>
      </c>
      <c r="G108" s="6" t="s">
        <v>61</v>
      </c>
      <c r="H108" s="6" t="s">
        <v>38</v>
      </c>
      <c r="I108" s="6" t="s">
        <v>38</v>
      </c>
      <c r="J108" s="8" t="s">
        <v>500</v>
      </c>
      <c r="K108" s="5" t="s">
        <v>501</v>
      </c>
      <c r="L108" s="7" t="s">
        <v>502</v>
      </c>
      <c r="M108" s="9">
        <v>0</v>
      </c>
      <c r="N108" s="5" t="s">
        <v>503</v>
      </c>
      <c r="O108" s="31">
        <v>43530.5844568634</v>
      </c>
      <c r="P108" s="32">
        <v>43535.5886669792</v>
      </c>
      <c r="Q108" s="28" t="s">
        <v>38</v>
      </c>
      <c r="R108" s="29" t="s">
        <v>38</v>
      </c>
      <c r="S108" s="28" t="s">
        <v>170</v>
      </c>
      <c r="T108" s="28" t="s">
        <v>38</v>
      </c>
      <c r="U108" s="5" t="s">
        <v>38</v>
      </c>
      <c r="V108" s="28" t="s">
        <v>306</v>
      </c>
      <c r="W108" s="7" t="s">
        <v>38</v>
      </c>
      <c r="X108" s="7" t="s">
        <v>38</v>
      </c>
      <c r="Y108" s="5" t="s">
        <v>38</v>
      </c>
      <c r="Z108" s="5" t="s">
        <v>38</v>
      </c>
      <c r="AA108" s="6" t="s">
        <v>38</v>
      </c>
      <c r="AB108" s="6" t="s">
        <v>38</v>
      </c>
      <c r="AC108" s="6" t="s">
        <v>38</v>
      </c>
      <c r="AD108" s="6" t="s">
        <v>38</v>
      </c>
      <c r="AE108" s="6" t="s">
        <v>38</v>
      </c>
    </row>
    <row r="109">
      <c r="A109" s="28" t="s">
        <v>504</v>
      </c>
      <c r="B109" s="6" t="s">
        <v>505</v>
      </c>
      <c r="C109" s="6" t="s">
        <v>207</v>
      </c>
      <c r="D109" s="7" t="s">
        <v>362</v>
      </c>
      <c r="E109" s="28" t="s">
        <v>363</v>
      </c>
      <c r="F109" s="5" t="s">
        <v>102</v>
      </c>
      <c r="G109" s="6" t="s">
        <v>61</v>
      </c>
      <c r="H109" s="6" t="s">
        <v>38</v>
      </c>
      <c r="I109" s="6" t="s">
        <v>38</v>
      </c>
      <c r="J109" s="8" t="s">
        <v>500</v>
      </c>
      <c r="K109" s="5" t="s">
        <v>501</v>
      </c>
      <c r="L109" s="7" t="s">
        <v>502</v>
      </c>
      <c r="M109" s="9">
        <v>0</v>
      </c>
      <c r="N109" s="5" t="s">
        <v>62</v>
      </c>
      <c r="O109" s="31">
        <v>43530.5844574074</v>
      </c>
      <c r="P109" s="32">
        <v>43535.5886671296</v>
      </c>
      <c r="Q109" s="28" t="s">
        <v>38</v>
      </c>
      <c r="R109" s="29" t="s">
        <v>38</v>
      </c>
      <c r="S109" s="28" t="s">
        <v>170</v>
      </c>
      <c r="T109" s="28" t="s">
        <v>38</v>
      </c>
      <c r="U109" s="5" t="s">
        <v>38</v>
      </c>
      <c r="V109" s="28" t="s">
        <v>306</v>
      </c>
      <c r="W109" s="7" t="s">
        <v>38</v>
      </c>
      <c r="X109" s="7" t="s">
        <v>38</v>
      </c>
      <c r="Y109" s="5" t="s">
        <v>38</v>
      </c>
      <c r="Z109" s="5" t="s">
        <v>38</v>
      </c>
      <c r="AA109" s="6" t="s">
        <v>38</v>
      </c>
      <c r="AB109" s="6" t="s">
        <v>38</v>
      </c>
      <c r="AC109" s="6" t="s">
        <v>38</v>
      </c>
      <c r="AD109" s="6" t="s">
        <v>38</v>
      </c>
      <c r="AE109" s="6" t="s">
        <v>38</v>
      </c>
    </row>
    <row r="110">
      <c r="A110" s="28" t="s">
        <v>506</v>
      </c>
      <c r="B110" s="6" t="s">
        <v>507</v>
      </c>
      <c r="C110" s="6" t="s">
        <v>300</v>
      </c>
      <c r="D110" s="7" t="s">
        <v>508</v>
      </c>
      <c r="E110" s="28" t="s">
        <v>509</v>
      </c>
      <c r="F110" s="5" t="s">
        <v>22</v>
      </c>
      <c r="G110" s="6" t="s">
        <v>38</v>
      </c>
      <c r="H110" s="6" t="s">
        <v>38</v>
      </c>
      <c r="I110" s="6" t="s">
        <v>38</v>
      </c>
      <c r="J110" s="8" t="s">
        <v>103</v>
      </c>
      <c r="K110" s="5" t="s">
        <v>104</v>
      </c>
      <c r="L110" s="7" t="s">
        <v>105</v>
      </c>
      <c r="M110" s="9">
        <v>0</v>
      </c>
      <c r="N110" s="5" t="s">
        <v>62</v>
      </c>
      <c r="O110" s="31">
        <v>43531.3662524306</v>
      </c>
      <c r="P110" s="32">
        <v>43535.5480308681</v>
      </c>
      <c r="Q110" s="28" t="s">
        <v>510</v>
      </c>
      <c r="R110" s="29" t="s">
        <v>38</v>
      </c>
      <c r="S110" s="28" t="s">
        <v>170</v>
      </c>
      <c r="T110" s="28" t="s">
        <v>511</v>
      </c>
      <c r="U110" s="5" t="s">
        <v>512</v>
      </c>
      <c r="V110" s="30" t="s">
        <v>513</v>
      </c>
      <c r="W110" s="7" t="s">
        <v>281</v>
      </c>
      <c r="X110" s="7" t="s">
        <v>282</v>
      </c>
      <c r="Y110" s="5" t="s">
        <v>355</v>
      </c>
      <c r="Z110" s="5" t="s">
        <v>38</v>
      </c>
      <c r="AA110" s="6" t="s">
        <v>38</v>
      </c>
      <c r="AB110" s="6" t="s">
        <v>38</v>
      </c>
      <c r="AC110" s="6" t="s">
        <v>38</v>
      </c>
      <c r="AD110" s="6" t="s">
        <v>38</v>
      </c>
      <c r="AE110" s="6" t="s">
        <v>38</v>
      </c>
    </row>
    <row r="111">
      <c r="A111" s="28" t="s">
        <v>514</v>
      </c>
      <c r="B111" s="6" t="s">
        <v>515</v>
      </c>
      <c r="C111" s="6" t="s">
        <v>300</v>
      </c>
      <c r="D111" s="7" t="s">
        <v>508</v>
      </c>
      <c r="E111" s="28" t="s">
        <v>509</v>
      </c>
      <c r="F111" s="5" t="s">
        <v>22</v>
      </c>
      <c r="G111" s="6" t="s">
        <v>38</v>
      </c>
      <c r="H111" s="6" t="s">
        <v>38</v>
      </c>
      <c r="I111" s="6" t="s">
        <v>38</v>
      </c>
      <c r="J111" s="8" t="s">
        <v>108</v>
      </c>
      <c r="K111" s="5" t="s">
        <v>109</v>
      </c>
      <c r="L111" s="7" t="s">
        <v>110</v>
      </c>
      <c r="M111" s="9">
        <v>0</v>
      </c>
      <c r="N111" s="5" t="s">
        <v>62</v>
      </c>
      <c r="O111" s="31">
        <v>43531.3745298264</v>
      </c>
      <c r="P111" s="32">
        <v>43535.5480310532</v>
      </c>
      <c r="Q111" s="28" t="s">
        <v>516</v>
      </c>
      <c r="R111" s="29" t="s">
        <v>38</v>
      </c>
      <c r="S111" s="28" t="s">
        <v>236</v>
      </c>
      <c r="T111" s="28" t="s">
        <v>517</v>
      </c>
      <c r="U111" s="5" t="s">
        <v>280</v>
      </c>
      <c r="V111" s="28" t="s">
        <v>261</v>
      </c>
      <c r="W111" s="7" t="s">
        <v>518</v>
      </c>
      <c r="X111" s="7" t="s">
        <v>40</v>
      </c>
      <c r="Y111" s="5" t="s">
        <v>283</v>
      </c>
      <c r="Z111" s="5" t="s">
        <v>38</v>
      </c>
      <c r="AA111" s="6" t="s">
        <v>38</v>
      </c>
      <c r="AB111" s="6" t="s">
        <v>38</v>
      </c>
      <c r="AC111" s="6" t="s">
        <v>38</v>
      </c>
      <c r="AD111" s="6" t="s">
        <v>38</v>
      </c>
      <c r="AE111" s="6" t="s">
        <v>38</v>
      </c>
    </row>
    <row r="112">
      <c r="A112" s="28" t="s">
        <v>519</v>
      </c>
      <c r="B112" s="6" t="s">
        <v>520</v>
      </c>
      <c r="C112" s="6" t="s">
        <v>521</v>
      </c>
      <c r="D112" s="7" t="s">
        <v>522</v>
      </c>
      <c r="E112" s="28" t="s">
        <v>523</v>
      </c>
      <c r="F112" s="5" t="s">
        <v>102</v>
      </c>
      <c r="G112" s="6" t="s">
        <v>61</v>
      </c>
      <c r="H112" s="6" t="s">
        <v>38</v>
      </c>
      <c r="I112" s="6" t="s">
        <v>38</v>
      </c>
      <c r="J112" s="8" t="s">
        <v>108</v>
      </c>
      <c r="K112" s="5" t="s">
        <v>109</v>
      </c>
      <c r="L112" s="7" t="s">
        <v>110</v>
      </c>
      <c r="M112" s="9">
        <v>0</v>
      </c>
      <c r="N112" s="5" t="s">
        <v>117</v>
      </c>
      <c r="O112" s="31">
        <v>43531.4268271181</v>
      </c>
      <c r="P112" s="32">
        <v>43535.3354040162</v>
      </c>
      <c r="Q112" s="28" t="s">
        <v>38</v>
      </c>
      <c r="R112" s="29" t="s">
        <v>38</v>
      </c>
      <c r="S112" s="28" t="s">
        <v>38</v>
      </c>
      <c r="T112" s="28" t="s">
        <v>38</v>
      </c>
      <c r="U112" s="5" t="s">
        <v>38</v>
      </c>
      <c r="V112" s="28" t="s">
        <v>261</v>
      </c>
      <c r="W112" s="7" t="s">
        <v>38</v>
      </c>
      <c r="X112" s="7" t="s">
        <v>38</v>
      </c>
      <c r="Y112" s="5" t="s">
        <v>38</v>
      </c>
      <c r="Z112" s="5" t="s">
        <v>38</v>
      </c>
      <c r="AA112" s="6" t="s">
        <v>38</v>
      </c>
      <c r="AB112" s="6" t="s">
        <v>38</v>
      </c>
      <c r="AC112" s="6" t="s">
        <v>38</v>
      </c>
      <c r="AD112" s="6" t="s">
        <v>38</v>
      </c>
      <c r="AE112" s="6" t="s">
        <v>38</v>
      </c>
    </row>
    <row r="113">
      <c r="A113" s="28" t="s">
        <v>524</v>
      </c>
      <c r="B113" s="6" t="s">
        <v>525</v>
      </c>
      <c r="C113" s="6" t="s">
        <v>521</v>
      </c>
      <c r="D113" s="7" t="s">
        <v>522</v>
      </c>
      <c r="E113" s="28" t="s">
        <v>523</v>
      </c>
      <c r="F113" s="5" t="s">
        <v>102</v>
      </c>
      <c r="G113" s="6" t="s">
        <v>61</v>
      </c>
      <c r="H113" s="6" t="s">
        <v>38</v>
      </c>
      <c r="I113" s="6" t="s">
        <v>38</v>
      </c>
      <c r="J113" s="8" t="s">
        <v>108</v>
      </c>
      <c r="K113" s="5" t="s">
        <v>109</v>
      </c>
      <c r="L113" s="7" t="s">
        <v>110</v>
      </c>
      <c r="M113" s="9">
        <v>0</v>
      </c>
      <c r="N113" s="5" t="s">
        <v>117</v>
      </c>
      <c r="O113" s="31">
        <v>43531.4268543634</v>
      </c>
      <c r="P113" s="32">
        <v>43535.3354042014</v>
      </c>
      <c r="Q113" s="28" t="s">
        <v>38</v>
      </c>
      <c r="R113" s="29" t="s">
        <v>38</v>
      </c>
      <c r="S113" s="28" t="s">
        <v>38</v>
      </c>
      <c r="T113" s="28" t="s">
        <v>38</v>
      </c>
      <c r="U113" s="5" t="s">
        <v>38</v>
      </c>
      <c r="V113" s="28" t="s">
        <v>261</v>
      </c>
      <c r="W113" s="7" t="s">
        <v>38</v>
      </c>
      <c r="X113" s="7" t="s">
        <v>38</v>
      </c>
      <c r="Y113" s="5" t="s">
        <v>38</v>
      </c>
      <c r="Z113" s="5" t="s">
        <v>38</v>
      </c>
      <c r="AA113" s="6" t="s">
        <v>38</v>
      </c>
      <c r="AB113" s="6" t="s">
        <v>38</v>
      </c>
      <c r="AC113" s="6" t="s">
        <v>38</v>
      </c>
      <c r="AD113" s="6" t="s">
        <v>38</v>
      </c>
      <c r="AE113" s="6" t="s">
        <v>38</v>
      </c>
    </row>
    <row r="114">
      <c r="A114" s="28" t="s">
        <v>526</v>
      </c>
      <c r="B114" s="6" t="s">
        <v>527</v>
      </c>
      <c r="C114" s="6" t="s">
        <v>521</v>
      </c>
      <c r="D114" s="7" t="s">
        <v>522</v>
      </c>
      <c r="E114" s="28" t="s">
        <v>523</v>
      </c>
      <c r="F114" s="5" t="s">
        <v>102</v>
      </c>
      <c r="G114" s="6" t="s">
        <v>61</v>
      </c>
      <c r="H114" s="6" t="s">
        <v>38</v>
      </c>
      <c r="I114" s="6" t="s">
        <v>38</v>
      </c>
      <c r="J114" s="8" t="s">
        <v>108</v>
      </c>
      <c r="K114" s="5" t="s">
        <v>109</v>
      </c>
      <c r="L114" s="7" t="s">
        <v>110</v>
      </c>
      <c r="M114" s="9">
        <v>0</v>
      </c>
      <c r="N114" s="5" t="s">
        <v>117</v>
      </c>
      <c r="O114" s="31">
        <v>43531.4268543634</v>
      </c>
      <c r="P114" s="32">
        <v>43535.3354042014</v>
      </c>
      <c r="Q114" s="28" t="s">
        <v>38</v>
      </c>
      <c r="R114" s="29" t="s">
        <v>38</v>
      </c>
      <c r="S114" s="28" t="s">
        <v>38</v>
      </c>
      <c r="T114" s="28" t="s">
        <v>38</v>
      </c>
      <c r="U114" s="5" t="s">
        <v>38</v>
      </c>
      <c r="V114" s="28" t="s">
        <v>261</v>
      </c>
      <c r="W114" s="7" t="s">
        <v>38</v>
      </c>
      <c r="X114" s="7" t="s">
        <v>38</v>
      </c>
      <c r="Y114" s="5" t="s">
        <v>38</v>
      </c>
      <c r="Z114" s="5" t="s">
        <v>38</v>
      </c>
      <c r="AA114" s="6" t="s">
        <v>38</v>
      </c>
      <c r="AB114" s="6" t="s">
        <v>38</v>
      </c>
      <c r="AC114" s="6" t="s">
        <v>38</v>
      </c>
      <c r="AD114" s="6" t="s">
        <v>38</v>
      </c>
      <c r="AE114" s="6" t="s">
        <v>38</v>
      </c>
    </row>
    <row r="115">
      <c r="A115" s="28" t="s">
        <v>528</v>
      </c>
      <c r="B115" s="6" t="s">
        <v>529</v>
      </c>
      <c r="C115" s="6" t="s">
        <v>521</v>
      </c>
      <c r="D115" s="7" t="s">
        <v>522</v>
      </c>
      <c r="E115" s="28" t="s">
        <v>523</v>
      </c>
      <c r="F115" s="5" t="s">
        <v>102</v>
      </c>
      <c r="G115" s="6" t="s">
        <v>61</v>
      </c>
      <c r="H115" s="6" t="s">
        <v>38</v>
      </c>
      <c r="I115" s="6" t="s">
        <v>38</v>
      </c>
      <c r="J115" s="8" t="s">
        <v>108</v>
      </c>
      <c r="K115" s="5" t="s">
        <v>109</v>
      </c>
      <c r="L115" s="7" t="s">
        <v>110</v>
      </c>
      <c r="M115" s="9">
        <v>0</v>
      </c>
      <c r="N115" s="5" t="s">
        <v>117</v>
      </c>
      <c r="O115" s="31">
        <v>43531.4268545486</v>
      </c>
      <c r="P115" s="32">
        <v>43535.3354042014</v>
      </c>
      <c r="Q115" s="28" t="s">
        <v>38</v>
      </c>
      <c r="R115" s="29" t="s">
        <v>38</v>
      </c>
      <c r="S115" s="28" t="s">
        <v>38</v>
      </c>
      <c r="T115" s="28" t="s">
        <v>38</v>
      </c>
      <c r="U115" s="5" t="s">
        <v>38</v>
      </c>
      <c r="V115" s="28" t="s">
        <v>261</v>
      </c>
      <c r="W115" s="7" t="s">
        <v>38</v>
      </c>
      <c r="X115" s="7" t="s">
        <v>38</v>
      </c>
      <c r="Y115" s="5" t="s">
        <v>38</v>
      </c>
      <c r="Z115" s="5" t="s">
        <v>38</v>
      </c>
      <c r="AA115" s="6" t="s">
        <v>38</v>
      </c>
      <c r="AB115" s="6" t="s">
        <v>38</v>
      </c>
      <c r="AC115" s="6" t="s">
        <v>38</v>
      </c>
      <c r="AD115" s="6" t="s">
        <v>38</v>
      </c>
      <c r="AE115" s="6" t="s">
        <v>38</v>
      </c>
    </row>
    <row r="116">
      <c r="A116" s="28" t="s">
        <v>530</v>
      </c>
      <c r="B116" s="6" t="s">
        <v>531</v>
      </c>
      <c r="C116" s="6" t="s">
        <v>521</v>
      </c>
      <c r="D116" s="7" t="s">
        <v>522</v>
      </c>
      <c r="E116" s="28" t="s">
        <v>523</v>
      </c>
      <c r="F116" s="5" t="s">
        <v>102</v>
      </c>
      <c r="G116" s="6" t="s">
        <v>61</v>
      </c>
      <c r="H116" s="6" t="s">
        <v>38</v>
      </c>
      <c r="I116" s="6" t="s">
        <v>38</v>
      </c>
      <c r="J116" s="8" t="s">
        <v>108</v>
      </c>
      <c r="K116" s="5" t="s">
        <v>109</v>
      </c>
      <c r="L116" s="7" t="s">
        <v>110</v>
      </c>
      <c r="M116" s="9">
        <v>0</v>
      </c>
      <c r="N116" s="5" t="s">
        <v>62</v>
      </c>
      <c r="O116" s="31">
        <v>43531.4268545486</v>
      </c>
      <c r="P116" s="32">
        <v>43535.3354043634</v>
      </c>
      <c r="Q116" s="28" t="s">
        <v>38</v>
      </c>
      <c r="R116" s="29" t="s">
        <v>38</v>
      </c>
      <c r="S116" s="28" t="s">
        <v>38</v>
      </c>
      <c r="T116" s="28" t="s">
        <v>38</v>
      </c>
      <c r="U116" s="5" t="s">
        <v>38</v>
      </c>
      <c r="V116" s="28" t="s">
        <v>261</v>
      </c>
      <c r="W116" s="7" t="s">
        <v>38</v>
      </c>
      <c r="X116" s="7" t="s">
        <v>38</v>
      </c>
      <c r="Y116" s="5" t="s">
        <v>38</v>
      </c>
      <c r="Z116" s="5" t="s">
        <v>38</v>
      </c>
      <c r="AA116" s="6" t="s">
        <v>38</v>
      </c>
      <c r="AB116" s="6" t="s">
        <v>38</v>
      </c>
      <c r="AC116" s="6" t="s">
        <v>38</v>
      </c>
      <c r="AD116" s="6" t="s">
        <v>38</v>
      </c>
      <c r="AE116" s="6" t="s">
        <v>38</v>
      </c>
    </row>
    <row r="117">
      <c r="A117" s="28" t="s">
        <v>532</v>
      </c>
      <c r="B117" s="6" t="s">
        <v>533</v>
      </c>
      <c r="C117" s="6" t="s">
        <v>521</v>
      </c>
      <c r="D117" s="7" t="s">
        <v>522</v>
      </c>
      <c r="E117" s="28" t="s">
        <v>523</v>
      </c>
      <c r="F117" s="5" t="s">
        <v>102</v>
      </c>
      <c r="G117" s="6" t="s">
        <v>61</v>
      </c>
      <c r="H117" s="6" t="s">
        <v>38</v>
      </c>
      <c r="I117" s="6" t="s">
        <v>38</v>
      </c>
      <c r="J117" s="8" t="s">
        <v>108</v>
      </c>
      <c r="K117" s="5" t="s">
        <v>109</v>
      </c>
      <c r="L117" s="7" t="s">
        <v>110</v>
      </c>
      <c r="M117" s="9">
        <v>0</v>
      </c>
      <c r="N117" s="5" t="s">
        <v>62</v>
      </c>
      <c r="O117" s="31">
        <v>43531.4268547454</v>
      </c>
      <c r="P117" s="32">
        <v>43535.3354045486</v>
      </c>
      <c r="Q117" s="28" t="s">
        <v>38</v>
      </c>
      <c r="R117" s="29" t="s">
        <v>38</v>
      </c>
      <c r="S117" s="28" t="s">
        <v>38</v>
      </c>
      <c r="T117" s="28" t="s">
        <v>38</v>
      </c>
      <c r="U117" s="5" t="s">
        <v>38</v>
      </c>
      <c r="V117" s="28" t="s">
        <v>261</v>
      </c>
      <c r="W117" s="7" t="s">
        <v>38</v>
      </c>
      <c r="X117" s="7" t="s">
        <v>38</v>
      </c>
      <c r="Y117" s="5" t="s">
        <v>38</v>
      </c>
      <c r="Z117" s="5" t="s">
        <v>38</v>
      </c>
      <c r="AA117" s="6" t="s">
        <v>38</v>
      </c>
      <c r="AB117" s="6" t="s">
        <v>38</v>
      </c>
      <c r="AC117" s="6" t="s">
        <v>38</v>
      </c>
      <c r="AD117" s="6" t="s">
        <v>38</v>
      </c>
      <c r="AE117" s="6" t="s">
        <v>38</v>
      </c>
    </row>
    <row r="118">
      <c r="A118" s="28" t="s">
        <v>534</v>
      </c>
      <c r="B118" s="6" t="s">
        <v>535</v>
      </c>
      <c r="C118" s="6" t="s">
        <v>521</v>
      </c>
      <c r="D118" s="7" t="s">
        <v>522</v>
      </c>
      <c r="E118" s="28" t="s">
        <v>523</v>
      </c>
      <c r="F118" s="5" t="s">
        <v>102</v>
      </c>
      <c r="G118" s="6" t="s">
        <v>61</v>
      </c>
      <c r="H118" s="6" t="s">
        <v>38</v>
      </c>
      <c r="I118" s="6" t="s">
        <v>38</v>
      </c>
      <c r="J118" s="8" t="s">
        <v>108</v>
      </c>
      <c r="K118" s="5" t="s">
        <v>109</v>
      </c>
      <c r="L118" s="7" t="s">
        <v>110</v>
      </c>
      <c r="M118" s="9">
        <v>0</v>
      </c>
      <c r="N118" s="5" t="s">
        <v>62</v>
      </c>
      <c r="O118" s="31">
        <v>43531.4268547454</v>
      </c>
      <c r="P118" s="32">
        <v>43535.3354045486</v>
      </c>
      <c r="Q118" s="28" t="s">
        <v>38</v>
      </c>
      <c r="R118" s="29" t="s">
        <v>38</v>
      </c>
      <c r="S118" s="28" t="s">
        <v>38</v>
      </c>
      <c r="T118" s="28" t="s">
        <v>38</v>
      </c>
      <c r="U118" s="5" t="s">
        <v>38</v>
      </c>
      <c r="V118" s="28" t="s">
        <v>261</v>
      </c>
      <c r="W118" s="7" t="s">
        <v>38</v>
      </c>
      <c r="X118" s="7" t="s">
        <v>38</v>
      </c>
      <c r="Y118" s="5" t="s">
        <v>38</v>
      </c>
      <c r="Z118" s="5" t="s">
        <v>38</v>
      </c>
      <c r="AA118" s="6" t="s">
        <v>38</v>
      </c>
      <c r="AB118" s="6" t="s">
        <v>38</v>
      </c>
      <c r="AC118" s="6" t="s">
        <v>38</v>
      </c>
      <c r="AD118" s="6" t="s">
        <v>38</v>
      </c>
      <c r="AE118" s="6" t="s">
        <v>38</v>
      </c>
    </row>
    <row r="119">
      <c r="A119" s="28" t="s">
        <v>536</v>
      </c>
      <c r="B119" s="6" t="s">
        <v>425</v>
      </c>
      <c r="C119" s="6" t="s">
        <v>521</v>
      </c>
      <c r="D119" s="7" t="s">
        <v>522</v>
      </c>
      <c r="E119" s="28" t="s">
        <v>523</v>
      </c>
      <c r="F119" s="5" t="s">
        <v>102</v>
      </c>
      <c r="G119" s="6" t="s">
        <v>61</v>
      </c>
      <c r="H119" s="6" t="s">
        <v>38</v>
      </c>
      <c r="I119" s="6" t="s">
        <v>38</v>
      </c>
      <c r="J119" s="8" t="s">
        <v>189</v>
      </c>
      <c r="K119" s="5" t="s">
        <v>190</v>
      </c>
      <c r="L119" s="7" t="s">
        <v>191</v>
      </c>
      <c r="M119" s="9">
        <v>0</v>
      </c>
      <c r="N119" s="5" t="s">
        <v>62</v>
      </c>
      <c r="O119" s="31">
        <v>43531.4268547454</v>
      </c>
      <c r="P119" s="32">
        <v>43535.3354045486</v>
      </c>
      <c r="Q119" s="28" t="s">
        <v>38</v>
      </c>
      <c r="R119" s="29" t="s">
        <v>38</v>
      </c>
      <c r="S119" s="28" t="s">
        <v>38</v>
      </c>
      <c r="T119" s="28" t="s">
        <v>38</v>
      </c>
      <c r="U119" s="5" t="s">
        <v>38</v>
      </c>
      <c r="V119" s="28" t="s">
        <v>426</v>
      </c>
      <c r="W119" s="7" t="s">
        <v>38</v>
      </c>
      <c r="X119" s="7" t="s">
        <v>38</v>
      </c>
      <c r="Y119" s="5" t="s">
        <v>38</v>
      </c>
      <c r="Z119" s="5" t="s">
        <v>38</v>
      </c>
      <c r="AA119" s="6" t="s">
        <v>38</v>
      </c>
      <c r="AB119" s="6" t="s">
        <v>38</v>
      </c>
      <c r="AC119" s="6" t="s">
        <v>38</v>
      </c>
      <c r="AD119" s="6" t="s">
        <v>38</v>
      </c>
      <c r="AE119" s="6" t="s">
        <v>38</v>
      </c>
    </row>
    <row r="120">
      <c r="A120" s="28" t="s">
        <v>537</v>
      </c>
      <c r="B120" s="6" t="s">
        <v>538</v>
      </c>
      <c r="C120" s="6" t="s">
        <v>521</v>
      </c>
      <c r="D120" s="7" t="s">
        <v>522</v>
      </c>
      <c r="E120" s="28" t="s">
        <v>523</v>
      </c>
      <c r="F120" s="5" t="s">
        <v>102</v>
      </c>
      <c r="G120" s="6" t="s">
        <v>61</v>
      </c>
      <c r="H120" s="6" t="s">
        <v>38</v>
      </c>
      <c r="I120" s="6" t="s">
        <v>38</v>
      </c>
      <c r="J120" s="8" t="s">
        <v>539</v>
      </c>
      <c r="K120" s="5" t="s">
        <v>540</v>
      </c>
      <c r="L120" s="7" t="s">
        <v>541</v>
      </c>
      <c r="M120" s="9">
        <v>0</v>
      </c>
      <c r="N120" s="5" t="s">
        <v>62</v>
      </c>
      <c r="O120" s="31">
        <v>43531.4268548958</v>
      </c>
      <c r="P120" s="32">
        <v>43535.3354047454</v>
      </c>
      <c r="Q120" s="28" t="s">
        <v>38</v>
      </c>
      <c r="R120" s="29" t="s">
        <v>38</v>
      </c>
      <c r="S120" s="28" t="s">
        <v>38</v>
      </c>
      <c r="T120" s="28" t="s">
        <v>38</v>
      </c>
      <c r="U120" s="5" t="s">
        <v>38</v>
      </c>
      <c r="V120" s="28" t="s">
        <v>542</v>
      </c>
      <c r="W120" s="7" t="s">
        <v>38</v>
      </c>
      <c r="X120" s="7" t="s">
        <v>38</v>
      </c>
      <c r="Y120" s="5" t="s">
        <v>38</v>
      </c>
      <c r="Z120" s="5" t="s">
        <v>38</v>
      </c>
      <c r="AA120" s="6" t="s">
        <v>38</v>
      </c>
      <c r="AB120" s="6" t="s">
        <v>38</v>
      </c>
      <c r="AC120" s="6" t="s">
        <v>38</v>
      </c>
      <c r="AD120" s="6" t="s">
        <v>38</v>
      </c>
      <c r="AE120" s="6" t="s">
        <v>38</v>
      </c>
    </row>
    <row r="121">
      <c r="A121" s="28" t="s">
        <v>543</v>
      </c>
      <c r="B121" s="6" t="s">
        <v>544</v>
      </c>
      <c r="C121" s="6" t="s">
        <v>521</v>
      </c>
      <c r="D121" s="7" t="s">
        <v>522</v>
      </c>
      <c r="E121" s="28" t="s">
        <v>523</v>
      </c>
      <c r="F121" s="5" t="s">
        <v>102</v>
      </c>
      <c r="G121" s="6" t="s">
        <v>61</v>
      </c>
      <c r="H121" s="6" t="s">
        <v>38</v>
      </c>
      <c r="I121" s="6" t="s">
        <v>38</v>
      </c>
      <c r="J121" s="8" t="s">
        <v>545</v>
      </c>
      <c r="K121" s="5" t="s">
        <v>546</v>
      </c>
      <c r="L121" s="7" t="s">
        <v>547</v>
      </c>
      <c r="M121" s="9">
        <v>0</v>
      </c>
      <c r="N121" s="5" t="s">
        <v>62</v>
      </c>
      <c r="O121" s="31">
        <v>43531.4268550926</v>
      </c>
      <c r="P121" s="32">
        <v>43535.3354047454</v>
      </c>
      <c r="Q121" s="28" t="s">
        <v>38</v>
      </c>
      <c r="R121" s="29" t="s">
        <v>38</v>
      </c>
      <c r="S121" s="28" t="s">
        <v>38</v>
      </c>
      <c r="T121" s="28" t="s">
        <v>38</v>
      </c>
      <c r="U121" s="5" t="s">
        <v>38</v>
      </c>
      <c r="V121" s="28" t="s">
        <v>548</v>
      </c>
      <c r="W121" s="7" t="s">
        <v>38</v>
      </c>
      <c r="X121" s="7" t="s">
        <v>38</v>
      </c>
      <c r="Y121" s="5" t="s">
        <v>38</v>
      </c>
      <c r="Z121" s="5" t="s">
        <v>38</v>
      </c>
      <c r="AA121" s="6" t="s">
        <v>38</v>
      </c>
      <c r="AB121" s="6" t="s">
        <v>38</v>
      </c>
      <c r="AC121" s="6" t="s">
        <v>38</v>
      </c>
      <c r="AD121" s="6" t="s">
        <v>38</v>
      </c>
      <c r="AE121" s="6" t="s">
        <v>38</v>
      </c>
    </row>
    <row r="122">
      <c r="A122" s="28" t="s">
        <v>549</v>
      </c>
      <c r="B122" s="6" t="s">
        <v>550</v>
      </c>
      <c r="C122" s="6" t="s">
        <v>521</v>
      </c>
      <c r="D122" s="7" t="s">
        <v>522</v>
      </c>
      <c r="E122" s="28" t="s">
        <v>523</v>
      </c>
      <c r="F122" s="5" t="s">
        <v>102</v>
      </c>
      <c r="G122" s="6" t="s">
        <v>61</v>
      </c>
      <c r="H122" s="6" t="s">
        <v>38</v>
      </c>
      <c r="I122" s="6" t="s">
        <v>38</v>
      </c>
      <c r="J122" s="8" t="s">
        <v>347</v>
      </c>
      <c r="K122" s="5" t="s">
        <v>348</v>
      </c>
      <c r="L122" s="7" t="s">
        <v>349</v>
      </c>
      <c r="M122" s="9">
        <v>0</v>
      </c>
      <c r="N122" s="5" t="s">
        <v>117</v>
      </c>
      <c r="O122" s="31">
        <v>43531.4268550926</v>
      </c>
      <c r="P122" s="32">
        <v>43535.3354047454</v>
      </c>
      <c r="Q122" s="28" t="s">
        <v>38</v>
      </c>
      <c r="R122" s="29" t="s">
        <v>38</v>
      </c>
      <c r="S122" s="28" t="s">
        <v>38</v>
      </c>
      <c r="T122" s="28" t="s">
        <v>38</v>
      </c>
      <c r="U122" s="5" t="s">
        <v>38</v>
      </c>
      <c r="V122" s="28" t="s">
        <v>352</v>
      </c>
      <c r="W122" s="7" t="s">
        <v>38</v>
      </c>
      <c r="X122" s="7" t="s">
        <v>38</v>
      </c>
      <c r="Y122" s="5" t="s">
        <v>38</v>
      </c>
      <c r="Z122" s="5" t="s">
        <v>38</v>
      </c>
      <c r="AA122" s="6" t="s">
        <v>38</v>
      </c>
      <c r="AB122" s="6" t="s">
        <v>38</v>
      </c>
      <c r="AC122" s="6" t="s">
        <v>38</v>
      </c>
      <c r="AD122" s="6" t="s">
        <v>38</v>
      </c>
      <c r="AE122" s="6" t="s">
        <v>38</v>
      </c>
    </row>
    <row r="123">
      <c r="A123" s="28" t="s">
        <v>551</v>
      </c>
      <c r="B123" s="6" t="s">
        <v>472</v>
      </c>
      <c r="C123" s="6" t="s">
        <v>521</v>
      </c>
      <c r="D123" s="7" t="s">
        <v>522</v>
      </c>
      <c r="E123" s="28" t="s">
        <v>523</v>
      </c>
      <c r="F123" s="5" t="s">
        <v>102</v>
      </c>
      <c r="G123" s="6" t="s">
        <v>61</v>
      </c>
      <c r="H123" s="6" t="s">
        <v>38</v>
      </c>
      <c r="I123" s="6" t="s">
        <v>38</v>
      </c>
      <c r="J123" s="8" t="s">
        <v>476</v>
      </c>
      <c r="K123" s="5" t="s">
        <v>477</v>
      </c>
      <c r="L123" s="7" t="s">
        <v>478</v>
      </c>
      <c r="M123" s="9">
        <v>0</v>
      </c>
      <c r="N123" s="5" t="s">
        <v>62</v>
      </c>
      <c r="O123" s="31">
        <v>43531.4268552894</v>
      </c>
      <c r="P123" s="32">
        <v>43535.3354048958</v>
      </c>
      <c r="Q123" s="28" t="s">
        <v>38</v>
      </c>
      <c r="R123" s="29" t="s">
        <v>38</v>
      </c>
      <c r="S123" s="28" t="s">
        <v>38</v>
      </c>
      <c r="T123" s="28" t="s">
        <v>38</v>
      </c>
      <c r="U123" s="5" t="s">
        <v>38</v>
      </c>
      <c r="V123" s="28" t="s">
        <v>473</v>
      </c>
      <c r="W123" s="7" t="s">
        <v>38</v>
      </c>
      <c r="X123" s="7" t="s">
        <v>38</v>
      </c>
      <c r="Y123" s="5" t="s">
        <v>38</v>
      </c>
      <c r="Z123" s="5" t="s">
        <v>38</v>
      </c>
      <c r="AA123" s="6" t="s">
        <v>38</v>
      </c>
      <c r="AB123" s="6" t="s">
        <v>38</v>
      </c>
      <c r="AC123" s="6" t="s">
        <v>38</v>
      </c>
      <c r="AD123" s="6" t="s">
        <v>38</v>
      </c>
      <c r="AE123" s="6" t="s">
        <v>38</v>
      </c>
    </row>
    <row r="124">
      <c r="A124" s="28" t="s">
        <v>552</v>
      </c>
      <c r="B124" s="6" t="s">
        <v>371</v>
      </c>
      <c r="C124" s="6" t="s">
        <v>521</v>
      </c>
      <c r="D124" s="7" t="s">
        <v>522</v>
      </c>
      <c r="E124" s="28" t="s">
        <v>523</v>
      </c>
      <c r="F124" s="5" t="s">
        <v>102</v>
      </c>
      <c r="G124" s="6" t="s">
        <v>61</v>
      </c>
      <c r="H124" s="6" t="s">
        <v>38</v>
      </c>
      <c r="I124" s="6" t="s">
        <v>38</v>
      </c>
      <c r="J124" s="8" t="s">
        <v>372</v>
      </c>
      <c r="K124" s="5" t="s">
        <v>293</v>
      </c>
      <c r="L124" s="7" t="s">
        <v>373</v>
      </c>
      <c r="M124" s="9">
        <v>0</v>
      </c>
      <c r="N124" s="5" t="s">
        <v>62</v>
      </c>
      <c r="O124" s="31">
        <v>43531.4268552894</v>
      </c>
      <c r="P124" s="32">
        <v>43535.3354048958</v>
      </c>
      <c r="Q124" s="28" t="s">
        <v>38</v>
      </c>
      <c r="R124" s="29" t="s">
        <v>38</v>
      </c>
      <c r="S124" s="28" t="s">
        <v>38</v>
      </c>
      <c r="T124" s="28" t="s">
        <v>38</v>
      </c>
      <c r="U124" s="5" t="s">
        <v>38</v>
      </c>
      <c r="V124" s="28" t="s">
        <v>375</v>
      </c>
      <c r="W124" s="7" t="s">
        <v>38</v>
      </c>
      <c r="X124" s="7" t="s">
        <v>38</v>
      </c>
      <c r="Y124" s="5" t="s">
        <v>38</v>
      </c>
      <c r="Z124" s="5" t="s">
        <v>38</v>
      </c>
      <c r="AA124" s="6" t="s">
        <v>38</v>
      </c>
      <c r="AB124" s="6" t="s">
        <v>38</v>
      </c>
      <c r="AC124" s="6" t="s">
        <v>38</v>
      </c>
      <c r="AD124" s="6" t="s">
        <v>38</v>
      </c>
      <c r="AE124" s="6" t="s">
        <v>38</v>
      </c>
    </row>
    <row r="125">
      <c r="A125" s="28" t="s">
        <v>553</v>
      </c>
      <c r="B125" s="6" t="s">
        <v>393</v>
      </c>
      <c r="C125" s="6" t="s">
        <v>521</v>
      </c>
      <c r="D125" s="7" t="s">
        <v>522</v>
      </c>
      <c r="E125" s="28" t="s">
        <v>523</v>
      </c>
      <c r="F125" s="5" t="s">
        <v>102</v>
      </c>
      <c r="G125" s="6" t="s">
        <v>61</v>
      </c>
      <c r="H125" s="6" t="s">
        <v>38</v>
      </c>
      <c r="I125" s="6" t="s">
        <v>38</v>
      </c>
      <c r="J125" s="8" t="s">
        <v>164</v>
      </c>
      <c r="K125" s="5" t="s">
        <v>165</v>
      </c>
      <c r="L125" s="7" t="s">
        <v>166</v>
      </c>
      <c r="M125" s="9">
        <v>0</v>
      </c>
      <c r="N125" s="5" t="s">
        <v>62</v>
      </c>
      <c r="O125" s="31">
        <v>43531.4268554398</v>
      </c>
      <c r="P125" s="32">
        <v>43535.3354048958</v>
      </c>
      <c r="Q125" s="28" t="s">
        <v>38</v>
      </c>
      <c r="R125" s="29" t="s">
        <v>38</v>
      </c>
      <c r="S125" s="28" t="s">
        <v>38</v>
      </c>
      <c r="T125" s="28" t="s">
        <v>38</v>
      </c>
      <c r="U125" s="5" t="s">
        <v>38</v>
      </c>
      <c r="V125" s="28" t="s">
        <v>395</v>
      </c>
      <c r="W125" s="7" t="s">
        <v>38</v>
      </c>
      <c r="X125" s="7" t="s">
        <v>38</v>
      </c>
      <c r="Y125" s="5" t="s">
        <v>38</v>
      </c>
      <c r="Z125" s="5" t="s">
        <v>38</v>
      </c>
      <c r="AA125" s="6" t="s">
        <v>38</v>
      </c>
      <c r="AB125" s="6" t="s">
        <v>38</v>
      </c>
      <c r="AC125" s="6" t="s">
        <v>38</v>
      </c>
      <c r="AD125" s="6" t="s">
        <v>38</v>
      </c>
      <c r="AE125" s="6" t="s">
        <v>38</v>
      </c>
    </row>
    <row r="126">
      <c r="A126" s="28" t="s">
        <v>554</v>
      </c>
      <c r="B126" s="6" t="s">
        <v>555</v>
      </c>
      <c r="C126" s="6" t="s">
        <v>521</v>
      </c>
      <c r="D126" s="7" t="s">
        <v>522</v>
      </c>
      <c r="E126" s="28" t="s">
        <v>523</v>
      </c>
      <c r="F126" s="5" t="s">
        <v>102</v>
      </c>
      <c r="G126" s="6" t="s">
        <v>61</v>
      </c>
      <c r="H126" s="6" t="s">
        <v>38</v>
      </c>
      <c r="I126" s="6" t="s">
        <v>38</v>
      </c>
      <c r="J126" s="8" t="s">
        <v>556</v>
      </c>
      <c r="K126" s="5" t="s">
        <v>557</v>
      </c>
      <c r="L126" s="7" t="s">
        <v>558</v>
      </c>
      <c r="M126" s="9">
        <v>0</v>
      </c>
      <c r="N126" s="5" t="s">
        <v>62</v>
      </c>
      <c r="O126" s="31">
        <v>43531.4268554398</v>
      </c>
      <c r="P126" s="32">
        <v>43535.3354048958</v>
      </c>
      <c r="Q126" s="28" t="s">
        <v>38</v>
      </c>
      <c r="R126" s="29" t="s">
        <v>38</v>
      </c>
      <c r="S126" s="28" t="s">
        <v>38</v>
      </c>
      <c r="T126" s="28" t="s">
        <v>38</v>
      </c>
      <c r="U126" s="5" t="s">
        <v>38</v>
      </c>
      <c r="V126" s="28" t="s">
        <v>559</v>
      </c>
      <c r="W126" s="7" t="s">
        <v>38</v>
      </c>
      <c r="X126" s="7" t="s">
        <v>38</v>
      </c>
      <c r="Y126" s="5" t="s">
        <v>38</v>
      </c>
      <c r="Z126" s="5" t="s">
        <v>38</v>
      </c>
      <c r="AA126" s="6" t="s">
        <v>38</v>
      </c>
      <c r="AB126" s="6" t="s">
        <v>38</v>
      </c>
      <c r="AC126" s="6" t="s">
        <v>38</v>
      </c>
      <c r="AD126" s="6" t="s">
        <v>38</v>
      </c>
      <c r="AE126" s="6" t="s">
        <v>38</v>
      </c>
    </row>
    <row r="127">
      <c r="A127" s="28" t="s">
        <v>560</v>
      </c>
      <c r="B127" s="6" t="s">
        <v>400</v>
      </c>
      <c r="C127" s="6" t="s">
        <v>521</v>
      </c>
      <c r="D127" s="7" t="s">
        <v>522</v>
      </c>
      <c r="E127" s="28" t="s">
        <v>523</v>
      </c>
      <c r="F127" s="5" t="s">
        <v>102</v>
      </c>
      <c r="G127" s="6" t="s">
        <v>61</v>
      </c>
      <c r="H127" s="6" t="s">
        <v>38</v>
      </c>
      <c r="I127" s="6" t="s">
        <v>38</v>
      </c>
      <c r="J127" s="8" t="s">
        <v>164</v>
      </c>
      <c r="K127" s="5" t="s">
        <v>165</v>
      </c>
      <c r="L127" s="7" t="s">
        <v>166</v>
      </c>
      <c r="M127" s="9">
        <v>0</v>
      </c>
      <c r="N127" s="5" t="s">
        <v>62</v>
      </c>
      <c r="O127" s="31">
        <v>43531.4268556366</v>
      </c>
      <c r="P127" s="32">
        <v>43535.3354050926</v>
      </c>
      <c r="Q127" s="28" t="s">
        <v>38</v>
      </c>
      <c r="R127" s="29" t="s">
        <v>38</v>
      </c>
      <c r="S127" s="28" t="s">
        <v>38</v>
      </c>
      <c r="T127" s="28" t="s">
        <v>38</v>
      </c>
      <c r="U127" s="5" t="s">
        <v>38</v>
      </c>
      <c r="V127" s="28" t="s">
        <v>401</v>
      </c>
      <c r="W127" s="7" t="s">
        <v>38</v>
      </c>
      <c r="X127" s="7" t="s">
        <v>38</v>
      </c>
      <c r="Y127" s="5" t="s">
        <v>38</v>
      </c>
      <c r="Z127" s="5" t="s">
        <v>38</v>
      </c>
      <c r="AA127" s="6" t="s">
        <v>38</v>
      </c>
      <c r="AB127" s="6" t="s">
        <v>38</v>
      </c>
      <c r="AC127" s="6" t="s">
        <v>38</v>
      </c>
      <c r="AD127" s="6" t="s">
        <v>38</v>
      </c>
      <c r="AE127" s="6" t="s">
        <v>38</v>
      </c>
    </row>
    <row r="128">
      <c r="A128" s="28" t="s">
        <v>561</v>
      </c>
      <c r="B128" s="6" t="s">
        <v>562</v>
      </c>
      <c r="C128" s="6" t="s">
        <v>521</v>
      </c>
      <c r="D128" s="7" t="s">
        <v>522</v>
      </c>
      <c r="E128" s="28" t="s">
        <v>523</v>
      </c>
      <c r="F128" s="5" t="s">
        <v>102</v>
      </c>
      <c r="G128" s="6" t="s">
        <v>61</v>
      </c>
      <c r="H128" s="6" t="s">
        <v>38</v>
      </c>
      <c r="I128" s="6" t="s">
        <v>38</v>
      </c>
      <c r="J128" s="8" t="s">
        <v>164</v>
      </c>
      <c r="K128" s="5" t="s">
        <v>165</v>
      </c>
      <c r="L128" s="7" t="s">
        <v>166</v>
      </c>
      <c r="M128" s="9">
        <v>0</v>
      </c>
      <c r="N128" s="5" t="s">
        <v>62</v>
      </c>
      <c r="O128" s="31">
        <v>43531.4268556366</v>
      </c>
      <c r="P128" s="32">
        <v>43535.3354050926</v>
      </c>
      <c r="Q128" s="28" t="s">
        <v>38</v>
      </c>
      <c r="R128" s="29" t="s">
        <v>38</v>
      </c>
      <c r="S128" s="28" t="s">
        <v>38</v>
      </c>
      <c r="T128" s="28" t="s">
        <v>38</v>
      </c>
      <c r="U128" s="5" t="s">
        <v>38</v>
      </c>
      <c r="V128" s="28" t="s">
        <v>563</v>
      </c>
      <c r="W128" s="7" t="s">
        <v>38</v>
      </c>
      <c r="X128" s="7" t="s">
        <v>38</v>
      </c>
      <c r="Y128" s="5" t="s">
        <v>38</v>
      </c>
      <c r="Z128" s="5" t="s">
        <v>38</v>
      </c>
      <c r="AA128" s="6" t="s">
        <v>38</v>
      </c>
      <c r="AB128" s="6" t="s">
        <v>38</v>
      </c>
      <c r="AC128" s="6" t="s">
        <v>38</v>
      </c>
      <c r="AD128" s="6" t="s">
        <v>38</v>
      </c>
      <c r="AE128" s="6" t="s">
        <v>38</v>
      </c>
    </row>
    <row r="129">
      <c r="A129" s="28" t="s">
        <v>564</v>
      </c>
      <c r="B129" s="6" t="s">
        <v>565</v>
      </c>
      <c r="C129" s="6" t="s">
        <v>521</v>
      </c>
      <c r="D129" s="7" t="s">
        <v>522</v>
      </c>
      <c r="E129" s="28" t="s">
        <v>523</v>
      </c>
      <c r="F129" s="5" t="s">
        <v>102</v>
      </c>
      <c r="G129" s="6" t="s">
        <v>61</v>
      </c>
      <c r="H129" s="6" t="s">
        <v>38</v>
      </c>
      <c r="I129" s="6" t="s">
        <v>38</v>
      </c>
      <c r="J129" s="8" t="s">
        <v>147</v>
      </c>
      <c r="K129" s="5" t="s">
        <v>148</v>
      </c>
      <c r="L129" s="7" t="s">
        <v>149</v>
      </c>
      <c r="M129" s="9">
        <v>0</v>
      </c>
      <c r="N129" s="5" t="s">
        <v>62</v>
      </c>
      <c r="O129" s="31">
        <v>43531.4268558218</v>
      </c>
      <c r="P129" s="32">
        <v>43535.3354050926</v>
      </c>
      <c r="Q129" s="28" t="s">
        <v>38</v>
      </c>
      <c r="R129" s="29" t="s">
        <v>38</v>
      </c>
      <c r="S129" s="28" t="s">
        <v>38</v>
      </c>
      <c r="T129" s="28" t="s">
        <v>38</v>
      </c>
      <c r="U129" s="5" t="s">
        <v>38</v>
      </c>
      <c r="V129" s="28" t="s">
        <v>323</v>
      </c>
      <c r="W129" s="7" t="s">
        <v>38</v>
      </c>
      <c r="X129" s="7" t="s">
        <v>38</v>
      </c>
      <c r="Y129" s="5" t="s">
        <v>38</v>
      </c>
      <c r="Z129" s="5" t="s">
        <v>38</v>
      </c>
      <c r="AA129" s="6" t="s">
        <v>38</v>
      </c>
      <c r="AB129" s="6" t="s">
        <v>38</v>
      </c>
      <c r="AC129" s="6" t="s">
        <v>38</v>
      </c>
      <c r="AD129" s="6" t="s">
        <v>38</v>
      </c>
      <c r="AE129" s="6" t="s">
        <v>38</v>
      </c>
    </row>
    <row r="130">
      <c r="A130" s="28" t="s">
        <v>566</v>
      </c>
      <c r="B130" s="6" t="s">
        <v>567</v>
      </c>
      <c r="C130" s="6" t="s">
        <v>521</v>
      </c>
      <c r="D130" s="7" t="s">
        <v>522</v>
      </c>
      <c r="E130" s="28" t="s">
        <v>523</v>
      </c>
      <c r="F130" s="5" t="s">
        <v>102</v>
      </c>
      <c r="G130" s="6" t="s">
        <v>61</v>
      </c>
      <c r="H130" s="6" t="s">
        <v>38</v>
      </c>
      <c r="I130" s="6" t="s">
        <v>38</v>
      </c>
      <c r="J130" s="8" t="s">
        <v>103</v>
      </c>
      <c r="K130" s="5" t="s">
        <v>104</v>
      </c>
      <c r="L130" s="7" t="s">
        <v>105</v>
      </c>
      <c r="M130" s="9">
        <v>0</v>
      </c>
      <c r="N130" s="5" t="s">
        <v>117</v>
      </c>
      <c r="O130" s="31">
        <v>43531.4268558218</v>
      </c>
      <c r="P130" s="32">
        <v>43535.3354034722</v>
      </c>
      <c r="Q130" s="28" t="s">
        <v>38</v>
      </c>
      <c r="R130" s="29" t="s">
        <v>38</v>
      </c>
      <c r="S130" s="28" t="s">
        <v>38</v>
      </c>
      <c r="T130" s="28" t="s">
        <v>38</v>
      </c>
      <c r="U130" s="5" t="s">
        <v>38</v>
      </c>
      <c r="V130" s="28" t="s">
        <v>306</v>
      </c>
      <c r="W130" s="7" t="s">
        <v>38</v>
      </c>
      <c r="X130" s="7" t="s">
        <v>38</v>
      </c>
      <c r="Y130" s="5" t="s">
        <v>38</v>
      </c>
      <c r="Z130" s="5" t="s">
        <v>38</v>
      </c>
      <c r="AA130" s="6" t="s">
        <v>38</v>
      </c>
      <c r="AB130" s="6" t="s">
        <v>38</v>
      </c>
      <c r="AC130" s="6" t="s">
        <v>38</v>
      </c>
      <c r="AD130" s="6" t="s">
        <v>38</v>
      </c>
      <c r="AE130" s="6" t="s">
        <v>38</v>
      </c>
    </row>
    <row r="131">
      <c r="A131" s="28" t="s">
        <v>568</v>
      </c>
      <c r="B131" s="6" t="s">
        <v>569</v>
      </c>
      <c r="C131" s="6" t="s">
        <v>521</v>
      </c>
      <c r="D131" s="7" t="s">
        <v>522</v>
      </c>
      <c r="E131" s="28" t="s">
        <v>523</v>
      </c>
      <c r="F131" s="5" t="s">
        <v>102</v>
      </c>
      <c r="G131" s="6" t="s">
        <v>61</v>
      </c>
      <c r="H131" s="6" t="s">
        <v>38</v>
      </c>
      <c r="I131" s="6" t="s">
        <v>38</v>
      </c>
      <c r="J131" s="8" t="s">
        <v>103</v>
      </c>
      <c r="K131" s="5" t="s">
        <v>104</v>
      </c>
      <c r="L131" s="7" t="s">
        <v>105</v>
      </c>
      <c r="M131" s="9">
        <v>0</v>
      </c>
      <c r="N131" s="5" t="s">
        <v>62</v>
      </c>
      <c r="O131" s="31">
        <v>43531.4268559838</v>
      </c>
      <c r="P131" s="32">
        <v>43535.335403669</v>
      </c>
      <c r="Q131" s="28" t="s">
        <v>38</v>
      </c>
      <c r="R131" s="29" t="s">
        <v>38</v>
      </c>
      <c r="S131" s="28" t="s">
        <v>38</v>
      </c>
      <c r="T131" s="28" t="s">
        <v>38</v>
      </c>
      <c r="U131" s="5" t="s">
        <v>38</v>
      </c>
      <c r="V131" s="30" t="s">
        <v>570</v>
      </c>
      <c r="W131" s="7" t="s">
        <v>38</v>
      </c>
      <c r="X131" s="7" t="s">
        <v>38</v>
      </c>
      <c r="Y131" s="5" t="s">
        <v>38</v>
      </c>
      <c r="Z131" s="5" t="s">
        <v>38</v>
      </c>
      <c r="AA131" s="6" t="s">
        <v>38</v>
      </c>
      <c r="AB131" s="6" t="s">
        <v>38</v>
      </c>
      <c r="AC131" s="6" t="s">
        <v>38</v>
      </c>
      <c r="AD131" s="6" t="s">
        <v>38</v>
      </c>
      <c r="AE131" s="6" t="s">
        <v>38</v>
      </c>
    </row>
    <row r="132">
      <c r="A132" s="28" t="s">
        <v>571</v>
      </c>
      <c r="B132" s="6" t="s">
        <v>572</v>
      </c>
      <c r="C132" s="6" t="s">
        <v>521</v>
      </c>
      <c r="D132" s="7" t="s">
        <v>522</v>
      </c>
      <c r="E132" s="28" t="s">
        <v>523</v>
      </c>
      <c r="F132" s="5" t="s">
        <v>102</v>
      </c>
      <c r="G132" s="6" t="s">
        <v>61</v>
      </c>
      <c r="H132" s="6" t="s">
        <v>38</v>
      </c>
      <c r="I132" s="6" t="s">
        <v>38</v>
      </c>
      <c r="J132" s="8" t="s">
        <v>103</v>
      </c>
      <c r="K132" s="5" t="s">
        <v>104</v>
      </c>
      <c r="L132" s="7" t="s">
        <v>105</v>
      </c>
      <c r="M132" s="9">
        <v>0</v>
      </c>
      <c r="N132" s="5" t="s">
        <v>62</v>
      </c>
      <c r="O132" s="31">
        <v>43531.426856169</v>
      </c>
      <c r="P132" s="32">
        <v>43535.335403669</v>
      </c>
      <c r="Q132" s="28" t="s">
        <v>38</v>
      </c>
      <c r="R132" s="29" t="s">
        <v>38</v>
      </c>
      <c r="S132" s="28" t="s">
        <v>38</v>
      </c>
      <c r="T132" s="28" t="s">
        <v>38</v>
      </c>
      <c r="U132" s="5" t="s">
        <v>38</v>
      </c>
      <c r="V132" s="30" t="s">
        <v>573</v>
      </c>
      <c r="W132" s="7" t="s">
        <v>38</v>
      </c>
      <c r="X132" s="7" t="s">
        <v>38</v>
      </c>
      <c r="Y132" s="5" t="s">
        <v>38</v>
      </c>
      <c r="Z132" s="5" t="s">
        <v>38</v>
      </c>
      <c r="AA132" s="6" t="s">
        <v>38</v>
      </c>
      <c r="AB132" s="6" t="s">
        <v>38</v>
      </c>
      <c r="AC132" s="6" t="s">
        <v>38</v>
      </c>
      <c r="AD132" s="6" t="s">
        <v>38</v>
      </c>
      <c r="AE132" s="6" t="s">
        <v>38</v>
      </c>
    </row>
    <row r="133">
      <c r="A133" s="28" t="s">
        <v>574</v>
      </c>
      <c r="B133" s="6" t="s">
        <v>575</v>
      </c>
      <c r="C133" s="6" t="s">
        <v>521</v>
      </c>
      <c r="D133" s="7" t="s">
        <v>522</v>
      </c>
      <c r="E133" s="28" t="s">
        <v>523</v>
      </c>
      <c r="F133" s="5" t="s">
        <v>102</v>
      </c>
      <c r="G133" s="6" t="s">
        <v>61</v>
      </c>
      <c r="H133" s="6" t="s">
        <v>38</v>
      </c>
      <c r="I133" s="6" t="s">
        <v>38</v>
      </c>
      <c r="J133" s="8" t="s">
        <v>103</v>
      </c>
      <c r="K133" s="5" t="s">
        <v>104</v>
      </c>
      <c r="L133" s="7" t="s">
        <v>105</v>
      </c>
      <c r="M133" s="9">
        <v>0</v>
      </c>
      <c r="N133" s="5" t="s">
        <v>82</v>
      </c>
      <c r="O133" s="31">
        <v>43531.426856169</v>
      </c>
      <c r="P133" s="32">
        <v>43535.335403669</v>
      </c>
      <c r="Q133" s="28" t="s">
        <v>38</v>
      </c>
      <c r="R133" s="29" t="s">
        <v>38</v>
      </c>
      <c r="S133" s="28" t="s">
        <v>38</v>
      </c>
      <c r="T133" s="28" t="s">
        <v>38</v>
      </c>
      <c r="U133" s="5" t="s">
        <v>38</v>
      </c>
      <c r="V133" s="30" t="s">
        <v>570</v>
      </c>
      <c r="W133" s="7" t="s">
        <v>38</v>
      </c>
      <c r="X133" s="7" t="s">
        <v>38</v>
      </c>
      <c r="Y133" s="5" t="s">
        <v>38</v>
      </c>
      <c r="Z133" s="5" t="s">
        <v>38</v>
      </c>
      <c r="AA133" s="6" t="s">
        <v>38</v>
      </c>
      <c r="AB133" s="6" t="s">
        <v>38</v>
      </c>
      <c r="AC133" s="6" t="s">
        <v>38</v>
      </c>
      <c r="AD133" s="6" t="s">
        <v>38</v>
      </c>
      <c r="AE133" s="6" t="s">
        <v>38</v>
      </c>
    </row>
    <row r="134">
      <c r="A134" s="28" t="s">
        <v>576</v>
      </c>
      <c r="B134" s="6" t="s">
        <v>577</v>
      </c>
      <c r="C134" s="6" t="s">
        <v>521</v>
      </c>
      <c r="D134" s="7" t="s">
        <v>522</v>
      </c>
      <c r="E134" s="28" t="s">
        <v>523</v>
      </c>
      <c r="F134" s="5" t="s">
        <v>102</v>
      </c>
      <c r="G134" s="6" t="s">
        <v>61</v>
      </c>
      <c r="H134" s="6" t="s">
        <v>38</v>
      </c>
      <c r="I134" s="6" t="s">
        <v>38</v>
      </c>
      <c r="J134" s="8" t="s">
        <v>103</v>
      </c>
      <c r="K134" s="5" t="s">
        <v>104</v>
      </c>
      <c r="L134" s="7" t="s">
        <v>105</v>
      </c>
      <c r="M134" s="9">
        <v>0</v>
      </c>
      <c r="N134" s="5" t="s">
        <v>62</v>
      </c>
      <c r="O134" s="31">
        <v>43531.4268563657</v>
      </c>
      <c r="P134" s="32">
        <v>43535.3354038194</v>
      </c>
      <c r="Q134" s="28" t="s">
        <v>38</v>
      </c>
      <c r="R134" s="29" t="s">
        <v>38</v>
      </c>
      <c r="S134" s="28" t="s">
        <v>38</v>
      </c>
      <c r="T134" s="28" t="s">
        <v>38</v>
      </c>
      <c r="U134" s="5" t="s">
        <v>38</v>
      </c>
      <c r="V134" s="30" t="s">
        <v>573</v>
      </c>
      <c r="W134" s="7" t="s">
        <v>38</v>
      </c>
      <c r="X134" s="7" t="s">
        <v>38</v>
      </c>
      <c r="Y134" s="5" t="s">
        <v>38</v>
      </c>
      <c r="Z134" s="5" t="s">
        <v>38</v>
      </c>
      <c r="AA134" s="6" t="s">
        <v>38</v>
      </c>
      <c r="AB134" s="6" t="s">
        <v>38</v>
      </c>
      <c r="AC134" s="6" t="s">
        <v>38</v>
      </c>
      <c r="AD134" s="6" t="s">
        <v>38</v>
      </c>
      <c r="AE134" s="6" t="s">
        <v>38</v>
      </c>
    </row>
    <row r="135">
      <c r="A135" s="28" t="s">
        <v>578</v>
      </c>
      <c r="B135" s="6" t="s">
        <v>579</v>
      </c>
      <c r="C135" s="6" t="s">
        <v>521</v>
      </c>
      <c r="D135" s="7" t="s">
        <v>522</v>
      </c>
      <c r="E135" s="28" t="s">
        <v>523</v>
      </c>
      <c r="F135" s="5" t="s">
        <v>102</v>
      </c>
      <c r="G135" s="6" t="s">
        <v>61</v>
      </c>
      <c r="H135" s="6" t="s">
        <v>38</v>
      </c>
      <c r="I135" s="6" t="s">
        <v>38</v>
      </c>
      <c r="J135" s="8" t="s">
        <v>108</v>
      </c>
      <c r="K135" s="5" t="s">
        <v>109</v>
      </c>
      <c r="L135" s="7" t="s">
        <v>110</v>
      </c>
      <c r="M135" s="9">
        <v>0</v>
      </c>
      <c r="N135" s="5" t="s">
        <v>62</v>
      </c>
      <c r="O135" s="31">
        <v>43531.4268565625</v>
      </c>
      <c r="P135" s="32">
        <v>43535.3354038194</v>
      </c>
      <c r="Q135" s="28" t="s">
        <v>38</v>
      </c>
      <c r="R135" s="29" t="s">
        <v>38</v>
      </c>
      <c r="S135" s="28" t="s">
        <v>38</v>
      </c>
      <c r="T135" s="28" t="s">
        <v>38</v>
      </c>
      <c r="U135" s="5" t="s">
        <v>38</v>
      </c>
      <c r="V135" s="28" t="s">
        <v>261</v>
      </c>
      <c r="W135" s="7" t="s">
        <v>38</v>
      </c>
      <c r="X135" s="7" t="s">
        <v>38</v>
      </c>
      <c r="Y135" s="5" t="s">
        <v>38</v>
      </c>
      <c r="Z135" s="5" t="s">
        <v>38</v>
      </c>
      <c r="AA135" s="6" t="s">
        <v>38</v>
      </c>
      <c r="AB135" s="6" t="s">
        <v>38</v>
      </c>
      <c r="AC135" s="6" t="s">
        <v>38</v>
      </c>
      <c r="AD135" s="6" t="s">
        <v>38</v>
      </c>
      <c r="AE135" s="6" t="s">
        <v>38</v>
      </c>
    </row>
    <row r="136">
      <c r="A136" s="28" t="s">
        <v>580</v>
      </c>
      <c r="B136" s="6" t="s">
        <v>581</v>
      </c>
      <c r="C136" s="6" t="s">
        <v>521</v>
      </c>
      <c r="D136" s="7" t="s">
        <v>522</v>
      </c>
      <c r="E136" s="28" t="s">
        <v>523</v>
      </c>
      <c r="F136" s="5" t="s">
        <v>102</v>
      </c>
      <c r="G136" s="6" t="s">
        <v>61</v>
      </c>
      <c r="H136" s="6" t="s">
        <v>38</v>
      </c>
      <c r="I136" s="6" t="s">
        <v>38</v>
      </c>
      <c r="J136" s="8" t="s">
        <v>108</v>
      </c>
      <c r="K136" s="5" t="s">
        <v>109</v>
      </c>
      <c r="L136" s="7" t="s">
        <v>110</v>
      </c>
      <c r="M136" s="9">
        <v>0</v>
      </c>
      <c r="N136" s="5" t="s">
        <v>62</v>
      </c>
      <c r="O136" s="31">
        <v>43531.426856713</v>
      </c>
      <c r="P136" s="32">
        <v>43535.3354038194</v>
      </c>
      <c r="Q136" s="28" t="s">
        <v>38</v>
      </c>
      <c r="R136" s="29" t="s">
        <v>38</v>
      </c>
      <c r="S136" s="28" t="s">
        <v>38</v>
      </c>
      <c r="T136" s="28" t="s">
        <v>38</v>
      </c>
      <c r="U136" s="5" t="s">
        <v>38</v>
      </c>
      <c r="V136" s="28" t="s">
        <v>261</v>
      </c>
      <c r="W136" s="7" t="s">
        <v>38</v>
      </c>
      <c r="X136" s="7" t="s">
        <v>38</v>
      </c>
      <c r="Y136" s="5" t="s">
        <v>38</v>
      </c>
      <c r="Z136" s="5" t="s">
        <v>38</v>
      </c>
      <c r="AA136" s="6" t="s">
        <v>38</v>
      </c>
      <c r="AB136" s="6" t="s">
        <v>38</v>
      </c>
      <c r="AC136" s="6" t="s">
        <v>38</v>
      </c>
      <c r="AD136" s="6" t="s">
        <v>38</v>
      </c>
      <c r="AE136" s="6" t="s">
        <v>38</v>
      </c>
    </row>
    <row r="137">
      <c r="A137" s="28" t="s">
        <v>582</v>
      </c>
      <c r="B137" s="6" t="s">
        <v>583</v>
      </c>
      <c r="C137" s="6" t="s">
        <v>521</v>
      </c>
      <c r="D137" s="7" t="s">
        <v>522</v>
      </c>
      <c r="E137" s="28" t="s">
        <v>523</v>
      </c>
      <c r="F137" s="5" t="s">
        <v>102</v>
      </c>
      <c r="G137" s="6" t="s">
        <v>61</v>
      </c>
      <c r="H137" s="6" t="s">
        <v>38</v>
      </c>
      <c r="I137" s="6" t="s">
        <v>38</v>
      </c>
      <c r="J137" s="8" t="s">
        <v>108</v>
      </c>
      <c r="K137" s="5" t="s">
        <v>109</v>
      </c>
      <c r="L137" s="7" t="s">
        <v>110</v>
      </c>
      <c r="M137" s="9">
        <v>0</v>
      </c>
      <c r="N137" s="5" t="s">
        <v>62</v>
      </c>
      <c r="O137" s="31">
        <v>43531.4268569097</v>
      </c>
      <c r="P137" s="32">
        <v>43535.3354040162</v>
      </c>
      <c r="Q137" s="28" t="s">
        <v>38</v>
      </c>
      <c r="R137" s="29" t="s">
        <v>38</v>
      </c>
      <c r="S137" s="28" t="s">
        <v>38</v>
      </c>
      <c r="T137" s="28" t="s">
        <v>38</v>
      </c>
      <c r="U137" s="5" t="s">
        <v>38</v>
      </c>
      <c r="V137" s="28" t="s">
        <v>261</v>
      </c>
      <c r="W137" s="7" t="s">
        <v>38</v>
      </c>
      <c r="X137" s="7" t="s">
        <v>38</v>
      </c>
      <c r="Y137" s="5" t="s">
        <v>38</v>
      </c>
      <c r="Z137" s="5" t="s">
        <v>38</v>
      </c>
      <c r="AA137" s="6" t="s">
        <v>38</v>
      </c>
      <c r="AB137" s="6" t="s">
        <v>38</v>
      </c>
      <c r="AC137" s="6" t="s">
        <v>38</v>
      </c>
      <c r="AD137" s="6" t="s">
        <v>38</v>
      </c>
      <c r="AE137" s="6" t="s">
        <v>38</v>
      </c>
    </row>
    <row r="138">
      <c r="A138" s="28" t="s">
        <v>584</v>
      </c>
      <c r="B138" s="6" t="s">
        <v>585</v>
      </c>
      <c r="C138" s="6" t="s">
        <v>521</v>
      </c>
      <c r="D138" s="7" t="s">
        <v>522</v>
      </c>
      <c r="E138" s="28" t="s">
        <v>523</v>
      </c>
      <c r="F138" s="5" t="s">
        <v>89</v>
      </c>
      <c r="G138" s="6" t="s">
        <v>61</v>
      </c>
      <c r="H138" s="6" t="s">
        <v>38</v>
      </c>
      <c r="I138" s="6" t="s">
        <v>38</v>
      </c>
      <c r="J138" s="8" t="s">
        <v>90</v>
      </c>
      <c r="K138" s="5" t="s">
        <v>91</v>
      </c>
      <c r="L138" s="7" t="s">
        <v>92</v>
      </c>
      <c r="M138" s="9">
        <v>0</v>
      </c>
      <c r="N138" s="5" t="s">
        <v>82</v>
      </c>
      <c r="O138" s="31">
        <v>43531.4268570949</v>
      </c>
      <c r="P138" s="32">
        <v>43535.3424205208</v>
      </c>
      <c r="Q138" s="28" t="s">
        <v>38</v>
      </c>
      <c r="R138" s="29" t="s">
        <v>586</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587</v>
      </c>
      <c r="B139" s="6" t="s">
        <v>588</v>
      </c>
      <c r="C139" s="6" t="s">
        <v>589</v>
      </c>
      <c r="D139" s="7" t="s">
        <v>522</v>
      </c>
      <c r="E139" s="28" t="s">
        <v>523</v>
      </c>
      <c r="F139" s="5" t="s">
        <v>54</v>
      </c>
      <c r="G139" s="6" t="s">
        <v>61</v>
      </c>
      <c r="H139" s="6" t="s">
        <v>38</v>
      </c>
      <c r="I139" s="6" t="s">
        <v>38</v>
      </c>
      <c r="J139" s="8" t="s">
        <v>379</v>
      </c>
      <c r="K139" s="5" t="s">
        <v>590</v>
      </c>
      <c r="L139" s="7" t="s">
        <v>591</v>
      </c>
      <c r="M139" s="9">
        <v>0</v>
      </c>
      <c r="N139" s="5" t="s">
        <v>42</v>
      </c>
      <c r="O139" s="31">
        <v>43531.4268570949</v>
      </c>
      <c r="P139" s="32">
        <v>43535.6780812153</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592</v>
      </c>
      <c r="B140" s="6" t="s">
        <v>593</v>
      </c>
      <c r="C140" s="6" t="s">
        <v>594</v>
      </c>
      <c r="D140" s="7" t="s">
        <v>522</v>
      </c>
      <c r="E140" s="28" t="s">
        <v>523</v>
      </c>
      <c r="F140" s="5" t="s">
        <v>54</v>
      </c>
      <c r="G140" s="6" t="s">
        <v>61</v>
      </c>
      <c r="H140" s="6" t="s">
        <v>38</v>
      </c>
      <c r="I140" s="6" t="s">
        <v>38</v>
      </c>
      <c r="J140" s="8" t="s">
        <v>379</v>
      </c>
      <c r="K140" s="5" t="s">
        <v>590</v>
      </c>
      <c r="L140" s="7" t="s">
        <v>591</v>
      </c>
      <c r="M140" s="9">
        <v>0</v>
      </c>
      <c r="N140" s="5" t="s">
        <v>42</v>
      </c>
      <c r="O140" s="31">
        <v>43531.4268572569</v>
      </c>
      <c r="P140" s="32">
        <v>43538.4636907407</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595</v>
      </c>
      <c r="B141" s="6" t="s">
        <v>596</v>
      </c>
      <c r="C141" s="6" t="s">
        <v>597</v>
      </c>
      <c r="D141" s="7" t="s">
        <v>598</v>
      </c>
      <c r="E141" s="28" t="s">
        <v>599</v>
      </c>
      <c r="F141" s="5" t="s">
        <v>22</v>
      </c>
      <c r="G141" s="6" t="s">
        <v>72</v>
      </c>
      <c r="H141" s="6" t="s">
        <v>600</v>
      </c>
      <c r="I141" s="6" t="s">
        <v>38</v>
      </c>
      <c r="J141" s="8" t="s">
        <v>108</v>
      </c>
      <c r="K141" s="5" t="s">
        <v>109</v>
      </c>
      <c r="L141" s="7" t="s">
        <v>110</v>
      </c>
      <c r="M141" s="9">
        <v>0</v>
      </c>
      <c r="N141" s="5" t="s">
        <v>62</v>
      </c>
      <c r="O141" s="31">
        <v>43531.4788606134</v>
      </c>
      <c r="P141" s="32">
        <v>43535.3427175579</v>
      </c>
      <c r="Q141" s="28" t="s">
        <v>601</v>
      </c>
      <c r="R141" s="29" t="s">
        <v>38</v>
      </c>
      <c r="S141" s="28" t="s">
        <v>236</v>
      </c>
      <c r="T141" s="28" t="s">
        <v>517</v>
      </c>
      <c r="U141" s="5" t="s">
        <v>280</v>
      </c>
      <c r="V141" s="28" t="s">
        <v>261</v>
      </c>
      <c r="W141" s="7" t="s">
        <v>602</v>
      </c>
      <c r="X141" s="7" t="s">
        <v>354</v>
      </c>
      <c r="Y141" s="5" t="s">
        <v>283</v>
      </c>
      <c r="Z141" s="5" t="s">
        <v>38</v>
      </c>
      <c r="AA141" s="6" t="s">
        <v>38</v>
      </c>
      <c r="AB141" s="6" t="s">
        <v>38</v>
      </c>
      <c r="AC141" s="6" t="s">
        <v>38</v>
      </c>
      <c r="AD141" s="6" t="s">
        <v>38</v>
      </c>
      <c r="AE141" s="6" t="s">
        <v>38</v>
      </c>
    </row>
    <row r="142">
      <c r="A142" s="28" t="s">
        <v>603</v>
      </c>
      <c r="B142" s="6" t="s">
        <v>604</v>
      </c>
      <c r="C142" s="6" t="s">
        <v>207</v>
      </c>
      <c r="D142" s="7" t="s">
        <v>362</v>
      </c>
      <c r="E142" s="28" t="s">
        <v>363</v>
      </c>
      <c r="F142" s="5" t="s">
        <v>605</v>
      </c>
      <c r="G142" s="6" t="s">
        <v>61</v>
      </c>
      <c r="H142" s="6" t="s">
        <v>38</v>
      </c>
      <c r="I142" s="6" t="s">
        <v>38</v>
      </c>
      <c r="J142" s="8" t="s">
        <v>606</v>
      </c>
      <c r="K142" s="5" t="s">
        <v>607</v>
      </c>
      <c r="L142" s="7" t="s">
        <v>608</v>
      </c>
      <c r="M142" s="9">
        <v>0</v>
      </c>
      <c r="N142" s="5" t="s">
        <v>82</v>
      </c>
      <c r="O142" s="31">
        <v>43531.5556424421</v>
      </c>
      <c r="P142" s="32">
        <v>43535.5886671296</v>
      </c>
      <c r="Q142" s="28" t="s">
        <v>38</v>
      </c>
      <c r="R142" s="29" t="s">
        <v>609</v>
      </c>
      <c r="S142" s="28" t="s">
        <v>170</v>
      </c>
      <c r="T142" s="28" t="s">
        <v>38</v>
      </c>
      <c r="U142" s="5" t="s">
        <v>38</v>
      </c>
      <c r="V142" s="28" t="s">
        <v>369</v>
      </c>
      <c r="W142" s="7" t="s">
        <v>38</v>
      </c>
      <c r="X142" s="7" t="s">
        <v>38</v>
      </c>
      <c r="Y142" s="5" t="s">
        <v>38</v>
      </c>
      <c r="Z142" s="5" t="s">
        <v>38</v>
      </c>
      <c r="AA142" s="6" t="s">
        <v>38</v>
      </c>
      <c r="AB142" s="6" t="s">
        <v>38</v>
      </c>
      <c r="AC142" s="6" t="s">
        <v>38</v>
      </c>
      <c r="AD142" s="6" t="s">
        <v>38</v>
      </c>
      <c r="AE142" s="6" t="s">
        <v>38</v>
      </c>
    </row>
    <row r="143">
      <c r="A143" s="28" t="s">
        <v>610</v>
      </c>
      <c r="B143" s="6" t="s">
        <v>611</v>
      </c>
      <c r="C143" s="6" t="s">
        <v>207</v>
      </c>
      <c r="D143" s="7" t="s">
        <v>362</v>
      </c>
      <c r="E143" s="28" t="s">
        <v>363</v>
      </c>
      <c r="F143" s="5" t="s">
        <v>605</v>
      </c>
      <c r="G143" s="6" t="s">
        <v>61</v>
      </c>
      <c r="H143" s="6" t="s">
        <v>38</v>
      </c>
      <c r="I143" s="6" t="s">
        <v>38</v>
      </c>
      <c r="J143" s="8" t="s">
        <v>606</v>
      </c>
      <c r="K143" s="5" t="s">
        <v>607</v>
      </c>
      <c r="L143" s="7" t="s">
        <v>608</v>
      </c>
      <c r="M143" s="9">
        <v>0</v>
      </c>
      <c r="N143" s="5" t="s">
        <v>62</v>
      </c>
      <c r="O143" s="31">
        <v>43531.5556454861</v>
      </c>
      <c r="P143" s="32">
        <v>43535.5886671296</v>
      </c>
      <c r="Q143" s="28" t="s">
        <v>38</v>
      </c>
      <c r="R143" s="29" t="s">
        <v>38</v>
      </c>
      <c r="S143" s="28" t="s">
        <v>170</v>
      </c>
      <c r="T143" s="28" t="s">
        <v>38</v>
      </c>
      <c r="U143" s="5" t="s">
        <v>38</v>
      </c>
      <c r="V143" s="28" t="s">
        <v>497</v>
      </c>
      <c r="W143" s="7" t="s">
        <v>38</v>
      </c>
      <c r="X143" s="7" t="s">
        <v>38</v>
      </c>
      <c r="Y143" s="5" t="s">
        <v>38</v>
      </c>
      <c r="Z143" s="5" t="s">
        <v>38</v>
      </c>
      <c r="AA143" s="6" t="s">
        <v>38</v>
      </c>
      <c r="AB143" s="6" t="s">
        <v>38</v>
      </c>
      <c r="AC143" s="6" t="s">
        <v>38</v>
      </c>
      <c r="AD143" s="6" t="s">
        <v>38</v>
      </c>
      <c r="AE143" s="6" t="s">
        <v>38</v>
      </c>
    </row>
    <row r="144">
      <c r="A144" s="28" t="s">
        <v>612</v>
      </c>
      <c r="B144" s="6" t="s">
        <v>613</v>
      </c>
      <c r="C144" s="6" t="s">
        <v>207</v>
      </c>
      <c r="D144" s="7" t="s">
        <v>362</v>
      </c>
      <c r="E144" s="28" t="s">
        <v>363</v>
      </c>
      <c r="F144" s="5" t="s">
        <v>605</v>
      </c>
      <c r="G144" s="6" t="s">
        <v>61</v>
      </c>
      <c r="H144" s="6" t="s">
        <v>38</v>
      </c>
      <c r="I144" s="6" t="s">
        <v>38</v>
      </c>
      <c r="J144" s="8" t="s">
        <v>606</v>
      </c>
      <c r="K144" s="5" t="s">
        <v>607</v>
      </c>
      <c r="L144" s="7" t="s">
        <v>608</v>
      </c>
      <c r="M144" s="9">
        <v>0</v>
      </c>
      <c r="N144" s="5" t="s">
        <v>62</v>
      </c>
      <c r="O144" s="31">
        <v>43531.5556456829</v>
      </c>
      <c r="P144" s="32">
        <v>43535.5886671296</v>
      </c>
      <c r="Q144" s="28" t="s">
        <v>38</v>
      </c>
      <c r="R144" s="29" t="s">
        <v>38</v>
      </c>
      <c r="S144" s="28" t="s">
        <v>170</v>
      </c>
      <c r="T144" s="28" t="s">
        <v>38</v>
      </c>
      <c r="U144" s="5" t="s">
        <v>38</v>
      </c>
      <c r="V144" s="28" t="s">
        <v>614</v>
      </c>
      <c r="W144" s="7" t="s">
        <v>38</v>
      </c>
      <c r="X144" s="7" t="s">
        <v>38</v>
      </c>
      <c r="Y144" s="5" t="s">
        <v>38</v>
      </c>
      <c r="Z144" s="5" t="s">
        <v>38</v>
      </c>
      <c r="AA144" s="6" t="s">
        <v>38</v>
      </c>
      <c r="AB144" s="6" t="s">
        <v>38</v>
      </c>
      <c r="AC144" s="6" t="s">
        <v>38</v>
      </c>
      <c r="AD144" s="6" t="s">
        <v>38</v>
      </c>
      <c r="AE144" s="6" t="s">
        <v>38</v>
      </c>
    </row>
    <row r="145">
      <c r="A145" s="28" t="s">
        <v>615</v>
      </c>
      <c r="B145" s="6" t="s">
        <v>616</v>
      </c>
      <c r="C145" s="6" t="s">
        <v>207</v>
      </c>
      <c r="D145" s="7" t="s">
        <v>362</v>
      </c>
      <c r="E145" s="28" t="s">
        <v>363</v>
      </c>
      <c r="F145" s="5" t="s">
        <v>89</v>
      </c>
      <c r="G145" s="6" t="s">
        <v>61</v>
      </c>
      <c r="H145" s="6" t="s">
        <v>38</v>
      </c>
      <c r="I145" s="6" t="s">
        <v>38</v>
      </c>
      <c r="J145" s="8" t="s">
        <v>90</v>
      </c>
      <c r="K145" s="5" t="s">
        <v>91</v>
      </c>
      <c r="L145" s="7" t="s">
        <v>92</v>
      </c>
      <c r="M145" s="9">
        <v>0</v>
      </c>
      <c r="N145" s="5" t="s">
        <v>82</v>
      </c>
      <c r="O145" s="31">
        <v>43531.5556456829</v>
      </c>
      <c r="P145" s="32">
        <v>43535.5886673264</v>
      </c>
      <c r="Q145" s="28" t="s">
        <v>38</v>
      </c>
      <c r="R145" s="29" t="s">
        <v>617</v>
      </c>
      <c r="S145" s="28" t="s">
        <v>170</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618</v>
      </c>
      <c r="B146" s="6" t="s">
        <v>619</v>
      </c>
      <c r="C146" s="6" t="s">
        <v>207</v>
      </c>
      <c r="D146" s="7" t="s">
        <v>362</v>
      </c>
      <c r="E146" s="28" t="s">
        <v>363</v>
      </c>
      <c r="F146" s="5" t="s">
        <v>89</v>
      </c>
      <c r="G146" s="6" t="s">
        <v>61</v>
      </c>
      <c r="H146" s="6" t="s">
        <v>38</v>
      </c>
      <c r="I146" s="6" t="s">
        <v>38</v>
      </c>
      <c r="J146" s="8" t="s">
        <v>90</v>
      </c>
      <c r="K146" s="5" t="s">
        <v>91</v>
      </c>
      <c r="L146" s="7" t="s">
        <v>92</v>
      </c>
      <c r="M146" s="9">
        <v>0</v>
      </c>
      <c r="N146" s="5" t="s">
        <v>82</v>
      </c>
      <c r="O146" s="31">
        <v>43531.5556458681</v>
      </c>
      <c r="P146" s="32">
        <v>43535.5886673264</v>
      </c>
      <c r="Q146" s="28" t="s">
        <v>38</v>
      </c>
      <c r="R146" s="29" t="s">
        <v>620</v>
      </c>
      <c r="S146" s="28" t="s">
        <v>170</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621</v>
      </c>
      <c r="B147" s="6" t="s">
        <v>622</v>
      </c>
      <c r="C147" s="6" t="s">
        <v>207</v>
      </c>
      <c r="D147" s="7" t="s">
        <v>362</v>
      </c>
      <c r="E147" s="28" t="s">
        <v>363</v>
      </c>
      <c r="F147" s="5" t="s">
        <v>89</v>
      </c>
      <c r="G147" s="6" t="s">
        <v>61</v>
      </c>
      <c r="H147" s="6" t="s">
        <v>38</v>
      </c>
      <c r="I147" s="6" t="s">
        <v>38</v>
      </c>
      <c r="J147" s="8" t="s">
        <v>90</v>
      </c>
      <c r="K147" s="5" t="s">
        <v>91</v>
      </c>
      <c r="L147" s="7" t="s">
        <v>92</v>
      </c>
      <c r="M147" s="9">
        <v>0</v>
      </c>
      <c r="N147" s="5" t="s">
        <v>82</v>
      </c>
      <c r="O147" s="31">
        <v>43531.5556458681</v>
      </c>
      <c r="P147" s="32">
        <v>43535.5886673264</v>
      </c>
      <c r="Q147" s="28" t="s">
        <v>38</v>
      </c>
      <c r="R147" s="29" t="s">
        <v>623</v>
      </c>
      <c r="S147" s="28" t="s">
        <v>170</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624</v>
      </c>
      <c r="B148" s="6" t="s">
        <v>625</v>
      </c>
      <c r="C148" s="6" t="s">
        <v>207</v>
      </c>
      <c r="D148" s="7" t="s">
        <v>362</v>
      </c>
      <c r="E148" s="28" t="s">
        <v>363</v>
      </c>
      <c r="F148" s="5" t="s">
        <v>89</v>
      </c>
      <c r="G148" s="6" t="s">
        <v>61</v>
      </c>
      <c r="H148" s="6" t="s">
        <v>38</v>
      </c>
      <c r="I148" s="6" t="s">
        <v>38</v>
      </c>
      <c r="J148" s="8" t="s">
        <v>90</v>
      </c>
      <c r="K148" s="5" t="s">
        <v>91</v>
      </c>
      <c r="L148" s="7" t="s">
        <v>92</v>
      </c>
      <c r="M148" s="9">
        <v>0</v>
      </c>
      <c r="N148" s="5" t="s">
        <v>82</v>
      </c>
      <c r="O148" s="31">
        <v>43531.5556460301</v>
      </c>
      <c r="P148" s="32">
        <v>43535.5886675116</v>
      </c>
      <c r="Q148" s="28" t="s">
        <v>38</v>
      </c>
      <c r="R148" s="29" t="s">
        <v>626</v>
      </c>
      <c r="S148" s="28" t="s">
        <v>170</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627</v>
      </c>
      <c r="B149" s="6" t="s">
        <v>628</v>
      </c>
      <c r="C149" s="6" t="s">
        <v>207</v>
      </c>
      <c r="D149" s="7" t="s">
        <v>362</v>
      </c>
      <c r="E149" s="28" t="s">
        <v>363</v>
      </c>
      <c r="F149" s="5" t="s">
        <v>89</v>
      </c>
      <c r="G149" s="6" t="s">
        <v>61</v>
      </c>
      <c r="H149" s="6" t="s">
        <v>38</v>
      </c>
      <c r="I149" s="6" t="s">
        <v>38</v>
      </c>
      <c r="J149" s="8" t="s">
        <v>90</v>
      </c>
      <c r="K149" s="5" t="s">
        <v>91</v>
      </c>
      <c r="L149" s="7" t="s">
        <v>92</v>
      </c>
      <c r="M149" s="9">
        <v>0</v>
      </c>
      <c r="N149" s="5" t="s">
        <v>82</v>
      </c>
      <c r="O149" s="31">
        <v>43531.5556460301</v>
      </c>
      <c r="P149" s="32">
        <v>43535.5886675116</v>
      </c>
      <c r="Q149" s="28" t="s">
        <v>38</v>
      </c>
      <c r="R149" s="29" t="s">
        <v>629</v>
      </c>
      <c r="S149" s="28" t="s">
        <v>170</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630</v>
      </c>
      <c r="B150" s="6" t="s">
        <v>631</v>
      </c>
      <c r="C150" s="6" t="s">
        <v>207</v>
      </c>
      <c r="D150" s="7" t="s">
        <v>362</v>
      </c>
      <c r="E150" s="28" t="s">
        <v>363</v>
      </c>
      <c r="F150" s="5" t="s">
        <v>89</v>
      </c>
      <c r="G150" s="6" t="s">
        <v>61</v>
      </c>
      <c r="H150" s="6" t="s">
        <v>38</v>
      </c>
      <c r="I150" s="6" t="s">
        <v>38</v>
      </c>
      <c r="J150" s="8" t="s">
        <v>90</v>
      </c>
      <c r="K150" s="5" t="s">
        <v>91</v>
      </c>
      <c r="L150" s="7" t="s">
        <v>92</v>
      </c>
      <c r="M150" s="9">
        <v>0</v>
      </c>
      <c r="N150" s="5" t="s">
        <v>82</v>
      </c>
      <c r="O150" s="31">
        <v>43531.5556462153</v>
      </c>
      <c r="P150" s="32">
        <v>43535.5886675116</v>
      </c>
      <c r="Q150" s="28" t="s">
        <v>38</v>
      </c>
      <c r="R150" s="29" t="s">
        <v>632</v>
      </c>
      <c r="S150" s="28" t="s">
        <v>170</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633</v>
      </c>
      <c r="B151" s="6" t="s">
        <v>634</v>
      </c>
      <c r="C151" s="6" t="s">
        <v>207</v>
      </c>
      <c r="D151" s="7" t="s">
        <v>362</v>
      </c>
      <c r="E151" s="28" t="s">
        <v>363</v>
      </c>
      <c r="F151" s="5" t="s">
        <v>89</v>
      </c>
      <c r="G151" s="6" t="s">
        <v>61</v>
      </c>
      <c r="H151" s="6" t="s">
        <v>38</v>
      </c>
      <c r="I151" s="6" t="s">
        <v>38</v>
      </c>
      <c r="J151" s="8" t="s">
        <v>90</v>
      </c>
      <c r="K151" s="5" t="s">
        <v>91</v>
      </c>
      <c r="L151" s="7" t="s">
        <v>92</v>
      </c>
      <c r="M151" s="9">
        <v>0</v>
      </c>
      <c r="N151" s="5" t="s">
        <v>82</v>
      </c>
      <c r="O151" s="31">
        <v>43531.5556462153</v>
      </c>
      <c r="P151" s="32">
        <v>43535.5886676736</v>
      </c>
      <c r="Q151" s="28" t="s">
        <v>38</v>
      </c>
      <c r="R151" s="29" t="s">
        <v>635</v>
      </c>
      <c r="S151" s="28" t="s">
        <v>170</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636</v>
      </c>
      <c r="B152" s="6" t="s">
        <v>637</v>
      </c>
      <c r="C152" s="6" t="s">
        <v>60</v>
      </c>
      <c r="D152" s="7" t="s">
        <v>638</v>
      </c>
      <c r="E152" s="28" t="s">
        <v>639</v>
      </c>
      <c r="F152" s="5" t="s">
        <v>640</v>
      </c>
      <c r="G152" s="6" t="s">
        <v>37</v>
      </c>
      <c r="H152" s="6" t="s">
        <v>641</v>
      </c>
      <c r="I152" s="6" t="s">
        <v>38</v>
      </c>
      <c r="J152" s="8" t="s">
        <v>642</v>
      </c>
      <c r="K152" s="5" t="s">
        <v>643</v>
      </c>
      <c r="L152" s="7" t="s">
        <v>644</v>
      </c>
      <c r="M152" s="9">
        <v>0</v>
      </c>
      <c r="N152" s="5" t="s">
        <v>42</v>
      </c>
      <c r="O152" s="31">
        <v>43531.5751128125</v>
      </c>
      <c r="P152" s="32">
        <v>43531.6263285532</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645</v>
      </c>
      <c r="B153" s="6" t="s">
        <v>646</v>
      </c>
      <c r="C153" s="6" t="s">
        <v>647</v>
      </c>
      <c r="D153" s="7" t="s">
        <v>313</v>
      </c>
      <c r="E153" s="28" t="s">
        <v>314</v>
      </c>
      <c r="F153" s="5" t="s">
        <v>22</v>
      </c>
      <c r="G153" s="6" t="s">
        <v>61</v>
      </c>
      <c r="H153" s="6" t="s">
        <v>38</v>
      </c>
      <c r="I153" s="6" t="s">
        <v>38</v>
      </c>
      <c r="J153" s="8" t="s">
        <v>108</v>
      </c>
      <c r="K153" s="5" t="s">
        <v>109</v>
      </c>
      <c r="L153" s="7" t="s">
        <v>110</v>
      </c>
      <c r="M153" s="9">
        <v>0</v>
      </c>
      <c r="N153" s="5" t="s">
        <v>62</v>
      </c>
      <c r="O153" s="31">
        <v>43531.5997026273</v>
      </c>
      <c r="P153" s="32">
        <v>43532.5203342245</v>
      </c>
      <c r="Q153" s="28" t="s">
        <v>648</v>
      </c>
      <c r="R153" s="29" t="s">
        <v>38</v>
      </c>
      <c r="S153" s="28" t="s">
        <v>236</v>
      </c>
      <c r="T153" s="28" t="s">
        <v>316</v>
      </c>
      <c r="U153" s="5" t="s">
        <v>317</v>
      </c>
      <c r="V153" s="28" t="s">
        <v>261</v>
      </c>
      <c r="W153" s="7" t="s">
        <v>649</v>
      </c>
      <c r="X153" s="7" t="s">
        <v>282</v>
      </c>
      <c r="Y153" s="5" t="s">
        <v>283</v>
      </c>
      <c r="Z153" s="5" t="s">
        <v>38</v>
      </c>
      <c r="AA153" s="6" t="s">
        <v>38</v>
      </c>
      <c r="AB153" s="6" t="s">
        <v>38</v>
      </c>
      <c r="AC153" s="6" t="s">
        <v>38</v>
      </c>
      <c r="AD153" s="6" t="s">
        <v>38</v>
      </c>
      <c r="AE153" s="6" t="s">
        <v>38</v>
      </c>
    </row>
    <row r="154">
      <c r="A154" s="28" t="s">
        <v>650</v>
      </c>
      <c r="B154" s="6" t="s">
        <v>646</v>
      </c>
      <c r="C154" s="6" t="s">
        <v>647</v>
      </c>
      <c r="D154" s="7" t="s">
        <v>313</v>
      </c>
      <c r="E154" s="28" t="s">
        <v>314</v>
      </c>
      <c r="F154" s="5" t="s">
        <v>22</v>
      </c>
      <c r="G154" s="6" t="s">
        <v>61</v>
      </c>
      <c r="H154" s="6" t="s">
        <v>38</v>
      </c>
      <c r="I154" s="6" t="s">
        <v>38</v>
      </c>
      <c r="J154" s="8" t="s">
        <v>108</v>
      </c>
      <c r="K154" s="5" t="s">
        <v>109</v>
      </c>
      <c r="L154" s="7" t="s">
        <v>110</v>
      </c>
      <c r="M154" s="9">
        <v>0</v>
      </c>
      <c r="N154" s="5" t="s">
        <v>62</v>
      </c>
      <c r="O154" s="31">
        <v>43531.6016109607</v>
      </c>
      <c r="P154" s="32">
        <v>43532.5203342245</v>
      </c>
      <c r="Q154" s="28" t="s">
        <v>651</v>
      </c>
      <c r="R154" s="29" t="s">
        <v>38</v>
      </c>
      <c r="S154" s="28" t="s">
        <v>236</v>
      </c>
      <c r="T154" s="28" t="s">
        <v>652</v>
      </c>
      <c r="U154" s="5" t="s">
        <v>280</v>
      </c>
      <c r="V154" s="28" t="s">
        <v>261</v>
      </c>
      <c r="W154" s="7" t="s">
        <v>653</v>
      </c>
      <c r="X154" s="7" t="s">
        <v>654</v>
      </c>
      <c r="Y154" s="5" t="s">
        <v>283</v>
      </c>
      <c r="Z154" s="5" t="s">
        <v>38</v>
      </c>
      <c r="AA154" s="6" t="s">
        <v>38</v>
      </c>
      <c r="AB154" s="6" t="s">
        <v>38</v>
      </c>
      <c r="AC154" s="6" t="s">
        <v>38</v>
      </c>
      <c r="AD154" s="6" t="s">
        <v>38</v>
      </c>
      <c r="AE154" s="6" t="s">
        <v>38</v>
      </c>
    </row>
    <row r="155">
      <c r="A155" s="28" t="s">
        <v>655</v>
      </c>
      <c r="B155" s="6" t="s">
        <v>656</v>
      </c>
      <c r="C155" s="6" t="s">
        <v>60</v>
      </c>
      <c r="D155" s="7" t="s">
        <v>638</v>
      </c>
      <c r="E155" s="28" t="s">
        <v>639</v>
      </c>
      <c r="F155" s="5" t="s">
        <v>640</v>
      </c>
      <c r="G155" s="6" t="s">
        <v>37</v>
      </c>
      <c r="H155" s="6" t="s">
        <v>657</v>
      </c>
      <c r="I155" s="6" t="s">
        <v>38</v>
      </c>
      <c r="J155" s="8" t="s">
        <v>642</v>
      </c>
      <c r="K155" s="5" t="s">
        <v>643</v>
      </c>
      <c r="L155" s="7" t="s">
        <v>644</v>
      </c>
      <c r="M155" s="9">
        <v>0</v>
      </c>
      <c r="N155" s="5" t="s">
        <v>42</v>
      </c>
      <c r="O155" s="31">
        <v>43531.6418709144</v>
      </c>
      <c r="P155" s="32">
        <v>43531.6499758449</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658</v>
      </c>
      <c r="B156" s="6" t="s">
        <v>659</v>
      </c>
      <c r="C156" s="6" t="s">
        <v>329</v>
      </c>
      <c r="D156" s="7" t="s">
        <v>660</v>
      </c>
      <c r="E156" s="28" t="s">
        <v>661</v>
      </c>
      <c r="F156" s="5" t="s">
        <v>22</v>
      </c>
      <c r="G156" s="6" t="s">
        <v>72</v>
      </c>
      <c r="H156" s="6" t="s">
        <v>38</v>
      </c>
      <c r="I156" s="6" t="s">
        <v>38</v>
      </c>
      <c r="J156" s="8" t="s">
        <v>108</v>
      </c>
      <c r="K156" s="5" t="s">
        <v>109</v>
      </c>
      <c r="L156" s="7" t="s">
        <v>110</v>
      </c>
      <c r="M156" s="9">
        <v>0</v>
      </c>
      <c r="N156" s="5" t="s">
        <v>62</v>
      </c>
      <c r="O156" s="31">
        <v>43531.7252592245</v>
      </c>
      <c r="P156" s="32">
        <v>43532.6075879282</v>
      </c>
      <c r="Q156" s="28" t="s">
        <v>662</v>
      </c>
      <c r="R156" s="29" t="s">
        <v>38</v>
      </c>
      <c r="S156" s="28" t="s">
        <v>236</v>
      </c>
      <c r="T156" s="28" t="s">
        <v>279</v>
      </c>
      <c r="U156" s="5" t="s">
        <v>280</v>
      </c>
      <c r="V156" s="28" t="s">
        <v>261</v>
      </c>
      <c r="W156" s="7" t="s">
        <v>663</v>
      </c>
      <c r="X156" s="7" t="s">
        <v>40</v>
      </c>
      <c r="Y156" s="5" t="s">
        <v>283</v>
      </c>
      <c r="Z156" s="5" t="s">
        <v>38</v>
      </c>
      <c r="AA156" s="6" t="s">
        <v>38</v>
      </c>
      <c r="AB156" s="6" t="s">
        <v>38</v>
      </c>
      <c r="AC156" s="6" t="s">
        <v>38</v>
      </c>
      <c r="AD156" s="6" t="s">
        <v>38</v>
      </c>
      <c r="AE156" s="6" t="s">
        <v>38</v>
      </c>
    </row>
    <row r="157">
      <c r="A157" s="28" t="s">
        <v>664</v>
      </c>
      <c r="B157" s="6" t="s">
        <v>665</v>
      </c>
      <c r="C157" s="6" t="s">
        <v>666</v>
      </c>
      <c r="D157" s="7" t="s">
        <v>667</v>
      </c>
      <c r="E157" s="28" t="s">
        <v>668</v>
      </c>
      <c r="F157" s="5" t="s">
        <v>22</v>
      </c>
      <c r="G157" s="6" t="s">
        <v>72</v>
      </c>
      <c r="H157" s="6" t="s">
        <v>38</v>
      </c>
      <c r="I157" s="6" t="s">
        <v>38</v>
      </c>
      <c r="J157" s="8" t="s">
        <v>482</v>
      </c>
      <c r="K157" s="5" t="s">
        <v>483</v>
      </c>
      <c r="L157" s="7" t="s">
        <v>484</v>
      </c>
      <c r="M157" s="9">
        <v>0</v>
      </c>
      <c r="N157" s="5" t="s">
        <v>82</v>
      </c>
      <c r="O157" s="31">
        <v>43531.7307962153</v>
      </c>
      <c r="P157" s="32">
        <v>43535.5490790162</v>
      </c>
      <c r="Q157" s="28" t="s">
        <v>669</v>
      </c>
      <c r="R157" s="29" t="s">
        <v>670</v>
      </c>
      <c r="S157" s="28" t="s">
        <v>170</v>
      </c>
      <c r="T157" s="28" t="s">
        <v>671</v>
      </c>
      <c r="U157" s="5" t="s">
        <v>672</v>
      </c>
      <c r="V157" s="28" t="s">
        <v>485</v>
      </c>
      <c r="W157" s="7" t="s">
        <v>673</v>
      </c>
      <c r="X157" s="7" t="s">
        <v>56</v>
      </c>
      <c r="Y157" s="5" t="s">
        <v>355</v>
      </c>
      <c r="Z157" s="5" t="s">
        <v>38</v>
      </c>
      <c r="AA157" s="6" t="s">
        <v>38</v>
      </c>
      <c r="AB157" s="6" t="s">
        <v>38</v>
      </c>
      <c r="AC157" s="6" t="s">
        <v>38</v>
      </c>
      <c r="AD157" s="6" t="s">
        <v>38</v>
      </c>
      <c r="AE157" s="6" t="s">
        <v>38</v>
      </c>
    </row>
    <row r="158">
      <c r="A158" s="28" t="s">
        <v>674</v>
      </c>
      <c r="B158" s="6" t="s">
        <v>675</v>
      </c>
      <c r="C158" s="6" t="s">
        <v>275</v>
      </c>
      <c r="D158" s="7" t="s">
        <v>676</v>
      </c>
      <c r="E158" s="28" t="s">
        <v>677</v>
      </c>
      <c r="F158" s="5" t="s">
        <v>22</v>
      </c>
      <c r="G158" s="6" t="s">
        <v>72</v>
      </c>
      <c r="H158" s="6" t="s">
        <v>38</v>
      </c>
      <c r="I158" s="6" t="s">
        <v>38</v>
      </c>
      <c r="J158" s="8" t="s">
        <v>108</v>
      </c>
      <c r="K158" s="5" t="s">
        <v>109</v>
      </c>
      <c r="L158" s="7" t="s">
        <v>110</v>
      </c>
      <c r="M158" s="9">
        <v>0</v>
      </c>
      <c r="N158" s="5" t="s">
        <v>62</v>
      </c>
      <c r="O158" s="31">
        <v>43532.0347223032</v>
      </c>
      <c r="P158" s="32">
        <v>43535.0735984607</v>
      </c>
      <c r="Q158" s="28" t="s">
        <v>678</v>
      </c>
      <c r="R158" s="29" t="s">
        <v>38</v>
      </c>
      <c r="S158" s="28" t="s">
        <v>236</v>
      </c>
      <c r="T158" s="28" t="s">
        <v>679</v>
      </c>
      <c r="U158" s="5" t="s">
        <v>280</v>
      </c>
      <c r="V158" s="28" t="s">
        <v>261</v>
      </c>
      <c r="W158" s="7" t="s">
        <v>680</v>
      </c>
      <c r="X158" s="7" t="s">
        <v>40</v>
      </c>
      <c r="Y158" s="5" t="s">
        <v>283</v>
      </c>
      <c r="Z158" s="5" t="s">
        <v>38</v>
      </c>
      <c r="AA158" s="6" t="s">
        <v>38</v>
      </c>
      <c r="AB158" s="6" t="s">
        <v>38</v>
      </c>
      <c r="AC158" s="6" t="s">
        <v>38</v>
      </c>
      <c r="AD158" s="6" t="s">
        <v>38</v>
      </c>
      <c r="AE158" s="6" t="s">
        <v>38</v>
      </c>
    </row>
    <row r="159">
      <c r="A159" s="30" t="s">
        <v>681</v>
      </c>
      <c r="B159" s="6" t="s">
        <v>682</v>
      </c>
      <c r="C159" s="6" t="s">
        <v>275</v>
      </c>
      <c r="D159" s="7" t="s">
        <v>676</v>
      </c>
      <c r="E159" s="28" t="s">
        <v>677</v>
      </c>
      <c r="F159" s="5" t="s">
        <v>22</v>
      </c>
      <c r="G159" s="6" t="s">
        <v>61</v>
      </c>
      <c r="H159" s="6" t="s">
        <v>38</v>
      </c>
      <c r="I159" s="6" t="s">
        <v>38</v>
      </c>
      <c r="J159" s="8" t="s">
        <v>108</v>
      </c>
      <c r="K159" s="5" t="s">
        <v>109</v>
      </c>
      <c r="L159" s="7" t="s">
        <v>110</v>
      </c>
      <c r="M159" s="9">
        <v>0</v>
      </c>
      <c r="N159" s="5" t="s">
        <v>303</v>
      </c>
      <c r="O159" s="31">
        <v>43532.0483479977</v>
      </c>
      <c r="Q159" s="28" t="s">
        <v>683</v>
      </c>
      <c r="R159" s="29" t="s">
        <v>38</v>
      </c>
      <c r="S159" s="28" t="s">
        <v>236</v>
      </c>
      <c r="T159" s="28" t="s">
        <v>679</v>
      </c>
      <c r="U159" s="5" t="s">
        <v>280</v>
      </c>
      <c r="V159" s="28" t="s">
        <v>261</v>
      </c>
      <c r="W159" s="7" t="s">
        <v>684</v>
      </c>
      <c r="X159" s="7" t="s">
        <v>354</v>
      </c>
      <c r="Y159" s="5" t="s">
        <v>283</v>
      </c>
      <c r="Z159" s="5" t="s">
        <v>38</v>
      </c>
      <c r="AA159" s="6" t="s">
        <v>38</v>
      </c>
      <c r="AB159" s="6" t="s">
        <v>38</v>
      </c>
      <c r="AC159" s="6" t="s">
        <v>38</v>
      </c>
      <c r="AD159" s="6" t="s">
        <v>38</v>
      </c>
      <c r="AE159" s="6" t="s">
        <v>38</v>
      </c>
    </row>
    <row r="160">
      <c r="A160" s="28" t="s">
        <v>685</v>
      </c>
      <c r="B160" s="6" t="s">
        <v>686</v>
      </c>
      <c r="C160" s="6" t="s">
        <v>275</v>
      </c>
      <c r="D160" s="7" t="s">
        <v>687</v>
      </c>
      <c r="E160" s="28" t="s">
        <v>688</v>
      </c>
      <c r="F160" s="5" t="s">
        <v>22</v>
      </c>
      <c r="G160" s="6" t="s">
        <v>72</v>
      </c>
      <c r="H160" s="6" t="s">
        <v>38</v>
      </c>
      <c r="I160" s="6" t="s">
        <v>38</v>
      </c>
      <c r="J160" s="8" t="s">
        <v>556</v>
      </c>
      <c r="K160" s="5" t="s">
        <v>557</v>
      </c>
      <c r="L160" s="7" t="s">
        <v>558</v>
      </c>
      <c r="M160" s="9">
        <v>0</v>
      </c>
      <c r="N160" s="5" t="s">
        <v>62</v>
      </c>
      <c r="O160" s="31">
        <v>43532.0717739236</v>
      </c>
      <c r="P160" s="32">
        <v>43535.0589950579</v>
      </c>
      <c r="Q160" s="28" t="s">
        <v>689</v>
      </c>
      <c r="R160" s="29" t="s">
        <v>38</v>
      </c>
      <c r="S160" s="28" t="s">
        <v>170</v>
      </c>
      <c r="T160" s="28" t="s">
        <v>511</v>
      </c>
      <c r="U160" s="5" t="s">
        <v>512</v>
      </c>
      <c r="V160" s="28" t="s">
        <v>559</v>
      </c>
      <c r="W160" s="7" t="s">
        <v>690</v>
      </c>
      <c r="X160" s="7" t="s">
        <v>40</v>
      </c>
      <c r="Y160" s="5" t="s">
        <v>283</v>
      </c>
      <c r="Z160" s="5" t="s">
        <v>38</v>
      </c>
      <c r="AA160" s="6" t="s">
        <v>38</v>
      </c>
      <c r="AB160" s="6" t="s">
        <v>38</v>
      </c>
      <c r="AC160" s="6" t="s">
        <v>38</v>
      </c>
      <c r="AD160" s="6" t="s">
        <v>38</v>
      </c>
      <c r="AE160" s="6" t="s">
        <v>38</v>
      </c>
    </row>
    <row r="161">
      <c r="A161" s="28" t="s">
        <v>691</v>
      </c>
      <c r="B161" s="6" t="s">
        <v>692</v>
      </c>
      <c r="C161" s="6" t="s">
        <v>300</v>
      </c>
      <c r="D161" s="7" t="s">
        <v>345</v>
      </c>
      <c r="E161" s="28" t="s">
        <v>346</v>
      </c>
      <c r="F161" s="5" t="s">
        <v>22</v>
      </c>
      <c r="G161" s="6" t="s">
        <v>72</v>
      </c>
      <c r="H161" s="6" t="s">
        <v>38</v>
      </c>
      <c r="I161" s="6" t="s">
        <v>38</v>
      </c>
      <c r="J161" s="8" t="s">
        <v>108</v>
      </c>
      <c r="K161" s="5" t="s">
        <v>109</v>
      </c>
      <c r="L161" s="7" t="s">
        <v>110</v>
      </c>
      <c r="M161" s="9">
        <v>0</v>
      </c>
      <c r="N161" s="5" t="s">
        <v>62</v>
      </c>
      <c r="O161" s="31">
        <v>43532.3285529745</v>
      </c>
      <c r="P161" s="32">
        <v>43532.3346399653</v>
      </c>
      <c r="Q161" s="28" t="s">
        <v>693</v>
      </c>
      <c r="R161" s="29" t="s">
        <v>38</v>
      </c>
      <c r="S161" s="28" t="s">
        <v>236</v>
      </c>
      <c r="T161" s="28" t="s">
        <v>694</v>
      </c>
      <c r="U161" s="5" t="s">
        <v>695</v>
      </c>
      <c r="V161" s="28" t="s">
        <v>261</v>
      </c>
      <c r="W161" s="7" t="s">
        <v>696</v>
      </c>
      <c r="X161" s="7" t="s">
        <v>56</v>
      </c>
      <c r="Y161" s="5" t="s">
        <v>283</v>
      </c>
      <c r="Z161" s="5" t="s">
        <v>38</v>
      </c>
      <c r="AA161" s="6" t="s">
        <v>38</v>
      </c>
      <c r="AB161" s="6" t="s">
        <v>38</v>
      </c>
      <c r="AC161" s="6" t="s">
        <v>38</v>
      </c>
      <c r="AD161" s="6" t="s">
        <v>38</v>
      </c>
      <c r="AE161" s="6" t="s">
        <v>38</v>
      </c>
    </row>
    <row r="162">
      <c r="A162" s="28" t="s">
        <v>697</v>
      </c>
      <c r="B162" s="6" t="s">
        <v>698</v>
      </c>
      <c r="C162" s="6" t="s">
        <v>300</v>
      </c>
      <c r="D162" s="7" t="s">
        <v>345</v>
      </c>
      <c r="E162" s="28" t="s">
        <v>346</v>
      </c>
      <c r="F162" s="5" t="s">
        <v>22</v>
      </c>
      <c r="G162" s="6" t="s">
        <v>72</v>
      </c>
      <c r="H162" s="6" t="s">
        <v>38</v>
      </c>
      <c r="I162" s="6" t="s">
        <v>38</v>
      </c>
      <c r="J162" s="8" t="s">
        <v>108</v>
      </c>
      <c r="K162" s="5" t="s">
        <v>109</v>
      </c>
      <c r="L162" s="7" t="s">
        <v>110</v>
      </c>
      <c r="M162" s="9">
        <v>0</v>
      </c>
      <c r="N162" s="5" t="s">
        <v>62</v>
      </c>
      <c r="O162" s="31">
        <v>43532.3308523495</v>
      </c>
      <c r="P162" s="32">
        <v>43532.3346401273</v>
      </c>
      <c r="Q162" s="28" t="s">
        <v>699</v>
      </c>
      <c r="R162" s="29" t="s">
        <v>38</v>
      </c>
      <c r="S162" s="28" t="s">
        <v>236</v>
      </c>
      <c r="T162" s="28" t="s">
        <v>694</v>
      </c>
      <c r="U162" s="5" t="s">
        <v>695</v>
      </c>
      <c r="V162" s="28" t="s">
        <v>261</v>
      </c>
      <c r="W162" s="7" t="s">
        <v>700</v>
      </c>
      <c r="X162" s="7" t="s">
        <v>354</v>
      </c>
      <c r="Y162" s="5" t="s">
        <v>283</v>
      </c>
      <c r="Z162" s="5" t="s">
        <v>38</v>
      </c>
      <c r="AA162" s="6" t="s">
        <v>38</v>
      </c>
      <c r="AB162" s="6" t="s">
        <v>38</v>
      </c>
      <c r="AC162" s="6" t="s">
        <v>38</v>
      </c>
      <c r="AD162" s="6" t="s">
        <v>38</v>
      </c>
      <c r="AE162" s="6" t="s">
        <v>38</v>
      </c>
    </row>
    <row r="163">
      <c r="A163" s="28" t="s">
        <v>701</v>
      </c>
      <c r="B163" s="6" t="s">
        <v>702</v>
      </c>
      <c r="C163" s="6" t="s">
        <v>275</v>
      </c>
      <c r="D163" s="7" t="s">
        <v>703</v>
      </c>
      <c r="E163" s="28" t="s">
        <v>704</v>
      </c>
      <c r="F163" s="5" t="s">
        <v>22</v>
      </c>
      <c r="G163" s="6" t="s">
        <v>72</v>
      </c>
      <c r="H163" s="6" t="s">
        <v>38</v>
      </c>
      <c r="I163" s="6" t="s">
        <v>38</v>
      </c>
      <c r="J163" s="8" t="s">
        <v>108</v>
      </c>
      <c r="K163" s="5" t="s">
        <v>109</v>
      </c>
      <c r="L163" s="7" t="s">
        <v>110</v>
      </c>
      <c r="M163" s="9">
        <v>0</v>
      </c>
      <c r="N163" s="5" t="s">
        <v>62</v>
      </c>
      <c r="O163" s="31">
        <v>43532.4979395023</v>
      </c>
      <c r="P163" s="32">
        <v>43535.3555397801</v>
      </c>
      <c r="Q163" s="28" t="s">
        <v>705</v>
      </c>
      <c r="R163" s="29" t="s">
        <v>38</v>
      </c>
      <c r="S163" s="28" t="s">
        <v>236</v>
      </c>
      <c r="T163" s="28" t="s">
        <v>706</v>
      </c>
      <c r="U163" s="5" t="s">
        <v>280</v>
      </c>
      <c r="V163" s="28" t="s">
        <v>261</v>
      </c>
      <c r="W163" s="7" t="s">
        <v>707</v>
      </c>
      <c r="X163" s="7" t="s">
        <v>56</v>
      </c>
      <c r="Y163" s="5" t="s">
        <v>283</v>
      </c>
      <c r="Z163" s="5" t="s">
        <v>38</v>
      </c>
      <c r="AA163" s="6" t="s">
        <v>38</v>
      </c>
      <c r="AB163" s="6" t="s">
        <v>38</v>
      </c>
      <c r="AC163" s="6" t="s">
        <v>38</v>
      </c>
      <c r="AD163" s="6" t="s">
        <v>38</v>
      </c>
      <c r="AE163" s="6" t="s">
        <v>38</v>
      </c>
    </row>
    <row r="164">
      <c r="A164" s="28" t="s">
        <v>708</v>
      </c>
      <c r="B164" s="6" t="s">
        <v>709</v>
      </c>
      <c r="C164" s="6" t="s">
        <v>710</v>
      </c>
      <c r="D164" s="7" t="s">
        <v>711</v>
      </c>
      <c r="E164" s="28" t="s">
        <v>712</v>
      </c>
      <c r="F164" s="5" t="s">
        <v>22</v>
      </c>
      <c r="G164" s="6" t="s">
        <v>72</v>
      </c>
      <c r="H164" s="6" t="s">
        <v>38</v>
      </c>
      <c r="I164" s="6" t="s">
        <v>38</v>
      </c>
      <c r="J164" s="8" t="s">
        <v>108</v>
      </c>
      <c r="K164" s="5" t="s">
        <v>109</v>
      </c>
      <c r="L164" s="7" t="s">
        <v>110</v>
      </c>
      <c r="M164" s="9">
        <v>0</v>
      </c>
      <c r="N164" s="5" t="s">
        <v>62</v>
      </c>
      <c r="O164" s="31">
        <v>43532.7304066782</v>
      </c>
      <c r="P164" s="32">
        <v>43534.7812611458</v>
      </c>
      <c r="Q164" s="28" t="s">
        <v>713</v>
      </c>
      <c r="R164" s="29" t="s">
        <v>38</v>
      </c>
      <c r="S164" s="28" t="s">
        <v>236</v>
      </c>
      <c r="T164" s="28" t="s">
        <v>279</v>
      </c>
      <c r="U164" s="5" t="s">
        <v>280</v>
      </c>
      <c r="V164" s="28" t="s">
        <v>261</v>
      </c>
      <c r="W164" s="7" t="s">
        <v>714</v>
      </c>
      <c r="X164" s="7" t="s">
        <v>40</v>
      </c>
      <c r="Y164" s="5" t="s">
        <v>283</v>
      </c>
      <c r="Z164" s="5" t="s">
        <v>38</v>
      </c>
      <c r="AA164" s="6" t="s">
        <v>38</v>
      </c>
      <c r="AB164" s="6" t="s">
        <v>38</v>
      </c>
      <c r="AC164" s="6" t="s">
        <v>38</v>
      </c>
      <c r="AD164" s="6" t="s">
        <v>38</v>
      </c>
      <c r="AE164" s="6" t="s">
        <v>38</v>
      </c>
    </row>
    <row r="165">
      <c r="A165" s="28" t="s">
        <v>715</v>
      </c>
      <c r="B165" s="6" t="s">
        <v>716</v>
      </c>
      <c r="C165" s="6" t="s">
        <v>717</v>
      </c>
      <c r="D165" s="7" t="s">
        <v>718</v>
      </c>
      <c r="E165" s="28" t="s">
        <v>719</v>
      </c>
      <c r="F165" s="5" t="s">
        <v>22</v>
      </c>
      <c r="G165" s="6" t="s">
        <v>38</v>
      </c>
      <c r="H165" s="6" t="s">
        <v>38</v>
      </c>
      <c r="I165" s="6" t="s">
        <v>38</v>
      </c>
      <c r="J165" s="8" t="s">
        <v>189</v>
      </c>
      <c r="K165" s="5" t="s">
        <v>190</v>
      </c>
      <c r="L165" s="7" t="s">
        <v>191</v>
      </c>
      <c r="M165" s="9">
        <v>0</v>
      </c>
      <c r="N165" s="5" t="s">
        <v>62</v>
      </c>
      <c r="O165" s="31">
        <v>43533.5505261921</v>
      </c>
      <c r="P165" s="32">
        <v>43533.5588660532</v>
      </c>
      <c r="Q165" s="28" t="s">
        <v>38</v>
      </c>
      <c r="R165" s="29" t="s">
        <v>38</v>
      </c>
      <c r="S165" s="28" t="s">
        <v>236</v>
      </c>
      <c r="T165" s="28" t="s">
        <v>720</v>
      </c>
      <c r="U165" s="5" t="s">
        <v>672</v>
      </c>
      <c r="V165" s="28" t="s">
        <v>426</v>
      </c>
      <c r="W165" s="7" t="s">
        <v>721</v>
      </c>
      <c r="X165" s="7" t="s">
        <v>38</v>
      </c>
      <c r="Y165" s="5" t="s">
        <v>283</v>
      </c>
      <c r="Z165" s="5" t="s">
        <v>38</v>
      </c>
      <c r="AA165" s="6" t="s">
        <v>38</v>
      </c>
      <c r="AB165" s="6" t="s">
        <v>38</v>
      </c>
      <c r="AC165" s="6" t="s">
        <v>38</v>
      </c>
      <c r="AD165" s="6" t="s">
        <v>38</v>
      </c>
      <c r="AE165" s="6" t="s">
        <v>38</v>
      </c>
    </row>
    <row r="166">
      <c r="A166" s="28" t="s">
        <v>722</v>
      </c>
      <c r="B166" s="6" t="s">
        <v>723</v>
      </c>
      <c r="C166" s="6" t="s">
        <v>724</v>
      </c>
      <c r="D166" s="7" t="s">
        <v>725</v>
      </c>
      <c r="E166" s="28" t="s">
        <v>726</v>
      </c>
      <c r="F166" s="5" t="s">
        <v>727</v>
      </c>
      <c r="G166" s="6" t="s">
        <v>235</v>
      </c>
      <c r="H166" s="6" t="s">
        <v>728</v>
      </c>
      <c r="I166" s="6" t="s">
        <v>38</v>
      </c>
      <c r="J166" s="8" t="s">
        <v>729</v>
      </c>
      <c r="K166" s="5" t="s">
        <v>730</v>
      </c>
      <c r="L166" s="7" t="s">
        <v>731</v>
      </c>
      <c r="M166" s="9">
        <v>0</v>
      </c>
      <c r="N166" s="5" t="s">
        <v>42</v>
      </c>
      <c r="O166" s="31">
        <v>43533.7218534375</v>
      </c>
      <c r="P166" s="32">
        <v>43535.6485430208</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732</v>
      </c>
      <c r="B167" s="6" t="s">
        <v>733</v>
      </c>
      <c r="C167" s="6" t="s">
        <v>724</v>
      </c>
      <c r="D167" s="7" t="s">
        <v>725</v>
      </c>
      <c r="E167" s="28" t="s">
        <v>726</v>
      </c>
      <c r="F167" s="5" t="s">
        <v>89</v>
      </c>
      <c r="G167" s="6" t="s">
        <v>61</v>
      </c>
      <c r="H167" s="6" t="s">
        <v>734</v>
      </c>
      <c r="I167" s="6" t="s">
        <v>38</v>
      </c>
      <c r="J167" s="8" t="s">
        <v>90</v>
      </c>
      <c r="K167" s="5" t="s">
        <v>91</v>
      </c>
      <c r="L167" s="7" t="s">
        <v>92</v>
      </c>
      <c r="M167" s="9">
        <v>0</v>
      </c>
      <c r="N167" s="5" t="s">
        <v>303</v>
      </c>
      <c r="O167" s="31">
        <v>43533.7264954051</v>
      </c>
      <c r="P167" s="32">
        <v>43535.6499604167</v>
      </c>
      <c r="Q167" s="28" t="s">
        <v>38</v>
      </c>
      <c r="R167" s="29" t="s">
        <v>38</v>
      </c>
      <c r="S167" s="28" t="s">
        <v>170</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735</v>
      </c>
      <c r="B168" s="6" t="s">
        <v>682</v>
      </c>
      <c r="C168" s="6" t="s">
        <v>275</v>
      </c>
      <c r="D168" s="7" t="s">
        <v>676</v>
      </c>
      <c r="E168" s="28" t="s">
        <v>677</v>
      </c>
      <c r="F168" s="5" t="s">
        <v>22</v>
      </c>
      <c r="G168" s="6" t="s">
        <v>38</v>
      </c>
      <c r="H168" s="6" t="s">
        <v>38</v>
      </c>
      <c r="I168" s="6" t="s">
        <v>38</v>
      </c>
      <c r="J168" s="8" t="s">
        <v>108</v>
      </c>
      <c r="K168" s="5" t="s">
        <v>109</v>
      </c>
      <c r="L168" s="7" t="s">
        <v>110</v>
      </c>
      <c r="M168" s="9">
        <v>0</v>
      </c>
      <c r="N168" s="5" t="s">
        <v>62</v>
      </c>
      <c r="O168" s="31">
        <v>43535.0625320255</v>
      </c>
      <c r="P168" s="32">
        <v>43535.0735984607</v>
      </c>
      <c r="Q168" s="28" t="s">
        <v>38</v>
      </c>
      <c r="R168" s="29" t="s">
        <v>38</v>
      </c>
      <c r="S168" s="28" t="s">
        <v>236</v>
      </c>
      <c r="T168" s="28" t="s">
        <v>679</v>
      </c>
      <c r="U168" s="5" t="s">
        <v>280</v>
      </c>
      <c r="V168" s="28" t="s">
        <v>261</v>
      </c>
      <c r="W168" s="7" t="s">
        <v>736</v>
      </c>
      <c r="X168" s="7" t="s">
        <v>38</v>
      </c>
      <c r="Y168" s="5" t="s">
        <v>283</v>
      </c>
      <c r="Z168" s="5" t="s">
        <v>38</v>
      </c>
      <c r="AA168" s="6" t="s">
        <v>38</v>
      </c>
      <c r="AB168" s="6" t="s">
        <v>38</v>
      </c>
      <c r="AC168" s="6" t="s">
        <v>38</v>
      </c>
      <c r="AD168" s="6" t="s">
        <v>38</v>
      </c>
      <c r="AE168" s="6" t="s">
        <v>38</v>
      </c>
    </row>
    <row r="169">
      <c r="A169" s="28" t="s">
        <v>737</v>
      </c>
      <c r="B169" s="6" t="s">
        <v>738</v>
      </c>
      <c r="C169" s="6" t="s">
        <v>275</v>
      </c>
      <c r="D169" s="7" t="s">
        <v>703</v>
      </c>
      <c r="E169" s="28" t="s">
        <v>704</v>
      </c>
      <c r="F169" s="5" t="s">
        <v>22</v>
      </c>
      <c r="G169" s="6" t="s">
        <v>72</v>
      </c>
      <c r="H169" s="6" t="s">
        <v>38</v>
      </c>
      <c r="I169" s="6" t="s">
        <v>38</v>
      </c>
      <c r="J169" s="8" t="s">
        <v>108</v>
      </c>
      <c r="K169" s="5" t="s">
        <v>109</v>
      </c>
      <c r="L169" s="7" t="s">
        <v>110</v>
      </c>
      <c r="M169" s="9">
        <v>0</v>
      </c>
      <c r="N169" s="5" t="s">
        <v>62</v>
      </c>
      <c r="O169" s="31">
        <v>43535.3175386227</v>
      </c>
      <c r="P169" s="32">
        <v>43535.3555397801</v>
      </c>
      <c r="Q169" s="28" t="s">
        <v>739</v>
      </c>
      <c r="R169" s="29" t="s">
        <v>38</v>
      </c>
      <c r="S169" s="28" t="s">
        <v>236</v>
      </c>
      <c r="T169" s="28" t="s">
        <v>740</v>
      </c>
      <c r="U169" s="5" t="s">
        <v>280</v>
      </c>
      <c r="V169" s="28" t="s">
        <v>261</v>
      </c>
      <c r="W169" s="7" t="s">
        <v>741</v>
      </c>
      <c r="X169" s="7" t="s">
        <v>354</v>
      </c>
      <c r="Y169" s="5" t="s">
        <v>283</v>
      </c>
      <c r="Z169" s="5" t="s">
        <v>38</v>
      </c>
      <c r="AA169" s="6" t="s">
        <v>38</v>
      </c>
      <c r="AB169" s="6" t="s">
        <v>38</v>
      </c>
      <c r="AC169" s="6" t="s">
        <v>38</v>
      </c>
      <c r="AD169" s="6" t="s">
        <v>38</v>
      </c>
      <c r="AE169" s="6" t="s">
        <v>38</v>
      </c>
    </row>
    <row r="170">
      <c r="A170" s="28" t="s">
        <v>742</v>
      </c>
      <c r="B170" s="6" t="s">
        <v>357</v>
      </c>
      <c r="C170" s="6" t="s">
        <v>300</v>
      </c>
      <c r="D170" s="7" t="s">
        <v>345</v>
      </c>
      <c r="E170" s="28" t="s">
        <v>346</v>
      </c>
      <c r="F170" s="5" t="s">
        <v>22</v>
      </c>
      <c r="G170" s="6" t="s">
        <v>235</v>
      </c>
      <c r="H170" s="6" t="s">
        <v>38</v>
      </c>
      <c r="I170" s="6" t="s">
        <v>38</v>
      </c>
      <c r="J170" s="8" t="s">
        <v>347</v>
      </c>
      <c r="K170" s="5" t="s">
        <v>348</v>
      </c>
      <c r="L170" s="7" t="s">
        <v>349</v>
      </c>
      <c r="M170" s="9">
        <v>0</v>
      </c>
      <c r="N170" s="5" t="s">
        <v>62</v>
      </c>
      <c r="O170" s="31">
        <v>43535.327959919</v>
      </c>
      <c r="P170" s="32">
        <v>43535.3341337616</v>
      </c>
      <c r="Q170" s="28" t="s">
        <v>743</v>
      </c>
      <c r="R170" s="29" t="s">
        <v>38</v>
      </c>
      <c r="S170" s="28" t="s">
        <v>170</v>
      </c>
      <c r="T170" s="28" t="s">
        <v>351</v>
      </c>
      <c r="U170" s="5" t="s">
        <v>280</v>
      </c>
      <c r="V170" s="28" t="s">
        <v>352</v>
      </c>
      <c r="W170" s="7" t="s">
        <v>359</v>
      </c>
      <c r="X170" s="7" t="s">
        <v>56</v>
      </c>
      <c r="Y170" s="5" t="s">
        <v>283</v>
      </c>
      <c r="Z170" s="5" t="s">
        <v>38</v>
      </c>
      <c r="AA170" s="6" t="s">
        <v>38</v>
      </c>
      <c r="AB170" s="6" t="s">
        <v>38</v>
      </c>
      <c r="AC170" s="6" t="s">
        <v>38</v>
      </c>
      <c r="AD170" s="6" t="s">
        <v>38</v>
      </c>
      <c r="AE170" s="6" t="s">
        <v>38</v>
      </c>
    </row>
    <row r="171">
      <c r="A171" s="28" t="s">
        <v>744</v>
      </c>
      <c r="B171" s="6" t="s">
        <v>745</v>
      </c>
      <c r="C171" s="6" t="s">
        <v>746</v>
      </c>
      <c r="D171" s="7" t="s">
        <v>660</v>
      </c>
      <c r="E171" s="28" t="s">
        <v>661</v>
      </c>
      <c r="F171" s="5" t="s">
        <v>22</v>
      </c>
      <c r="G171" s="6" t="s">
        <v>61</v>
      </c>
      <c r="H171" s="6" t="s">
        <v>38</v>
      </c>
      <c r="I171" s="6" t="s">
        <v>38</v>
      </c>
      <c r="J171" s="8" t="s">
        <v>108</v>
      </c>
      <c r="K171" s="5" t="s">
        <v>109</v>
      </c>
      <c r="L171" s="7" t="s">
        <v>110</v>
      </c>
      <c r="M171" s="9">
        <v>0</v>
      </c>
      <c r="N171" s="5" t="s">
        <v>62</v>
      </c>
      <c r="O171" s="31">
        <v>43535.3737317477</v>
      </c>
      <c r="P171" s="32">
        <v>43535.4409944097</v>
      </c>
      <c r="Q171" s="28" t="s">
        <v>38</v>
      </c>
      <c r="R171" s="29" t="s">
        <v>38</v>
      </c>
      <c r="S171" s="28" t="s">
        <v>236</v>
      </c>
      <c r="T171" s="28" t="s">
        <v>747</v>
      </c>
      <c r="U171" s="5" t="s">
        <v>748</v>
      </c>
      <c r="V171" s="28" t="s">
        <v>261</v>
      </c>
      <c r="W171" s="7" t="s">
        <v>749</v>
      </c>
      <c r="X171" s="7" t="s">
        <v>38</v>
      </c>
      <c r="Y171" s="5" t="s">
        <v>283</v>
      </c>
      <c r="Z171" s="5" t="s">
        <v>38</v>
      </c>
      <c r="AA171" s="6" t="s">
        <v>38</v>
      </c>
      <c r="AB171" s="6" t="s">
        <v>38</v>
      </c>
      <c r="AC171" s="6" t="s">
        <v>38</v>
      </c>
      <c r="AD171" s="6" t="s">
        <v>38</v>
      </c>
      <c r="AE171" s="6" t="s">
        <v>38</v>
      </c>
    </row>
    <row r="172">
      <c r="A172" s="28" t="s">
        <v>750</v>
      </c>
      <c r="B172" s="6" t="s">
        <v>751</v>
      </c>
      <c r="C172" s="6" t="s">
        <v>275</v>
      </c>
      <c r="D172" s="7" t="s">
        <v>752</v>
      </c>
      <c r="E172" s="28" t="s">
        <v>753</v>
      </c>
      <c r="F172" s="5" t="s">
        <v>22</v>
      </c>
      <c r="G172" s="6" t="s">
        <v>72</v>
      </c>
      <c r="H172" s="6" t="s">
        <v>38</v>
      </c>
      <c r="I172" s="6" t="s">
        <v>38</v>
      </c>
      <c r="J172" s="8" t="s">
        <v>108</v>
      </c>
      <c r="K172" s="5" t="s">
        <v>109</v>
      </c>
      <c r="L172" s="7" t="s">
        <v>110</v>
      </c>
      <c r="M172" s="9">
        <v>0</v>
      </c>
      <c r="N172" s="5" t="s">
        <v>62</v>
      </c>
      <c r="O172" s="31">
        <v>43535.5004116898</v>
      </c>
      <c r="P172" s="32">
        <v>43537.4388647801</v>
      </c>
      <c r="Q172" s="28" t="s">
        <v>754</v>
      </c>
      <c r="R172" s="29" t="s">
        <v>38</v>
      </c>
      <c r="S172" s="28" t="s">
        <v>236</v>
      </c>
      <c r="T172" s="28" t="s">
        <v>755</v>
      </c>
      <c r="U172" s="5" t="s">
        <v>280</v>
      </c>
      <c r="V172" s="28" t="s">
        <v>261</v>
      </c>
      <c r="W172" s="7" t="s">
        <v>756</v>
      </c>
      <c r="X172" s="7" t="s">
        <v>354</v>
      </c>
      <c r="Y172" s="5" t="s">
        <v>283</v>
      </c>
      <c r="Z172" s="5" t="s">
        <v>38</v>
      </c>
      <c r="AA172" s="6" t="s">
        <v>38</v>
      </c>
      <c r="AB172" s="6" t="s">
        <v>38</v>
      </c>
      <c r="AC172" s="6" t="s">
        <v>38</v>
      </c>
      <c r="AD172" s="6" t="s">
        <v>38</v>
      </c>
      <c r="AE172" s="6" t="s">
        <v>38</v>
      </c>
    </row>
    <row r="173">
      <c r="A173" s="28" t="s">
        <v>757</v>
      </c>
      <c r="B173" s="6" t="s">
        <v>758</v>
      </c>
      <c r="C173" s="6" t="s">
        <v>275</v>
      </c>
      <c r="D173" s="7" t="s">
        <v>703</v>
      </c>
      <c r="E173" s="28" t="s">
        <v>704</v>
      </c>
      <c r="F173" s="5" t="s">
        <v>22</v>
      </c>
      <c r="G173" s="6" t="s">
        <v>72</v>
      </c>
      <c r="H173" s="6" t="s">
        <v>38</v>
      </c>
      <c r="I173" s="6" t="s">
        <v>38</v>
      </c>
      <c r="J173" s="8" t="s">
        <v>108</v>
      </c>
      <c r="K173" s="5" t="s">
        <v>109</v>
      </c>
      <c r="L173" s="7" t="s">
        <v>110</v>
      </c>
      <c r="M173" s="9">
        <v>0</v>
      </c>
      <c r="N173" s="5" t="s">
        <v>62</v>
      </c>
      <c r="O173" s="31">
        <v>43535.670878206</v>
      </c>
      <c r="P173" s="32">
        <v>43537.3424229514</v>
      </c>
      <c r="Q173" s="28" t="s">
        <v>759</v>
      </c>
      <c r="R173" s="29" t="s">
        <v>38</v>
      </c>
      <c r="S173" s="28" t="s">
        <v>236</v>
      </c>
      <c r="T173" s="28" t="s">
        <v>760</v>
      </c>
      <c r="U173" s="5" t="s">
        <v>280</v>
      </c>
      <c r="V173" s="28" t="s">
        <v>261</v>
      </c>
      <c r="W173" s="7" t="s">
        <v>761</v>
      </c>
      <c r="X173" s="7" t="s">
        <v>354</v>
      </c>
      <c r="Y173" s="5" t="s">
        <v>283</v>
      </c>
      <c r="Z173" s="5" t="s">
        <v>38</v>
      </c>
      <c r="AA173" s="6" t="s">
        <v>38</v>
      </c>
      <c r="AB173" s="6" t="s">
        <v>38</v>
      </c>
      <c r="AC173" s="6" t="s">
        <v>38</v>
      </c>
      <c r="AD173" s="6" t="s">
        <v>38</v>
      </c>
      <c r="AE173" s="6" t="s">
        <v>38</v>
      </c>
    </row>
    <row r="174">
      <c r="A174" s="28" t="s">
        <v>762</v>
      </c>
      <c r="B174" s="6" t="s">
        <v>763</v>
      </c>
      <c r="C174" s="6" t="s">
        <v>764</v>
      </c>
      <c r="D174" s="7" t="s">
        <v>765</v>
      </c>
      <c r="E174" s="28" t="s">
        <v>766</v>
      </c>
      <c r="F174" s="5" t="s">
        <v>640</v>
      </c>
      <c r="G174" s="6" t="s">
        <v>767</v>
      </c>
      <c r="H174" s="6" t="s">
        <v>768</v>
      </c>
      <c r="I174" s="6" t="s">
        <v>38</v>
      </c>
      <c r="J174" s="8" t="s">
        <v>769</v>
      </c>
      <c r="K174" s="5" t="s">
        <v>770</v>
      </c>
      <c r="L174" s="7" t="s">
        <v>771</v>
      </c>
      <c r="M174" s="9">
        <v>0</v>
      </c>
      <c r="N174" s="5" t="s">
        <v>42</v>
      </c>
      <c r="O174" s="31">
        <v>43535.698190625</v>
      </c>
      <c r="P174" s="32">
        <v>43535.7030675579</v>
      </c>
      <c r="Q174" s="28" t="s">
        <v>38</v>
      </c>
      <c r="R174" s="29" t="s">
        <v>38</v>
      </c>
      <c r="S174" s="28" t="s">
        <v>170</v>
      </c>
      <c r="T174" s="28" t="s">
        <v>38</v>
      </c>
      <c r="U174" s="5" t="s">
        <v>38</v>
      </c>
      <c r="V174" s="28" t="s">
        <v>772</v>
      </c>
      <c r="W174" s="7" t="s">
        <v>38</v>
      </c>
      <c r="X174" s="7" t="s">
        <v>38</v>
      </c>
      <c r="Y174" s="5" t="s">
        <v>38</v>
      </c>
      <c r="Z174" s="5" t="s">
        <v>38</v>
      </c>
      <c r="AA174" s="6" t="s">
        <v>38</v>
      </c>
      <c r="AB174" s="6" t="s">
        <v>38</v>
      </c>
      <c r="AC174" s="6" t="s">
        <v>38</v>
      </c>
      <c r="AD174" s="6" t="s">
        <v>38</v>
      </c>
      <c r="AE174" s="6" t="s">
        <v>38</v>
      </c>
    </row>
    <row r="175">
      <c r="A175" s="28" t="s">
        <v>773</v>
      </c>
      <c r="B175" s="6" t="s">
        <v>774</v>
      </c>
      <c r="C175" s="6" t="s">
        <v>775</v>
      </c>
      <c r="D175" s="7" t="s">
        <v>776</v>
      </c>
      <c r="E175" s="28" t="s">
        <v>777</v>
      </c>
      <c r="F175" s="5" t="s">
        <v>22</v>
      </c>
      <c r="G175" s="6" t="s">
        <v>61</v>
      </c>
      <c r="H175" s="6" t="s">
        <v>38</v>
      </c>
      <c r="I175" s="6" t="s">
        <v>38</v>
      </c>
      <c r="J175" s="8" t="s">
        <v>108</v>
      </c>
      <c r="K175" s="5" t="s">
        <v>109</v>
      </c>
      <c r="L175" s="7" t="s">
        <v>110</v>
      </c>
      <c r="M175" s="9">
        <v>0</v>
      </c>
      <c r="N175" s="5" t="s">
        <v>62</v>
      </c>
      <c r="O175" s="31">
        <v>43536.0417095255</v>
      </c>
      <c r="P175" s="32">
        <v>43536.7171024306</v>
      </c>
      <c r="Q175" s="28" t="s">
        <v>778</v>
      </c>
      <c r="R175" s="29" t="s">
        <v>38</v>
      </c>
      <c r="S175" s="28" t="s">
        <v>236</v>
      </c>
      <c r="T175" s="28" t="s">
        <v>779</v>
      </c>
      <c r="U175" s="5" t="s">
        <v>317</v>
      </c>
      <c r="V175" s="28" t="s">
        <v>261</v>
      </c>
      <c r="W175" s="7" t="s">
        <v>780</v>
      </c>
      <c r="X175" s="7" t="s">
        <v>282</v>
      </c>
      <c r="Y175" s="5" t="s">
        <v>283</v>
      </c>
      <c r="Z175" s="5" t="s">
        <v>38</v>
      </c>
      <c r="AA175" s="6" t="s">
        <v>38</v>
      </c>
      <c r="AB175" s="6" t="s">
        <v>38</v>
      </c>
      <c r="AC175" s="6" t="s">
        <v>38</v>
      </c>
      <c r="AD175" s="6" t="s">
        <v>38</v>
      </c>
      <c r="AE175" s="6" t="s">
        <v>38</v>
      </c>
    </row>
    <row r="176">
      <c r="A176" s="28" t="s">
        <v>781</v>
      </c>
      <c r="B176" s="6" t="s">
        <v>782</v>
      </c>
      <c r="C176" s="6" t="s">
        <v>783</v>
      </c>
      <c r="D176" s="7" t="s">
        <v>784</v>
      </c>
      <c r="E176" s="28" t="s">
        <v>785</v>
      </c>
      <c r="F176" s="5" t="s">
        <v>22</v>
      </c>
      <c r="G176" s="6" t="s">
        <v>61</v>
      </c>
      <c r="H176" s="6" t="s">
        <v>38</v>
      </c>
      <c r="I176" s="6" t="s">
        <v>38</v>
      </c>
      <c r="J176" s="8" t="s">
        <v>164</v>
      </c>
      <c r="K176" s="5" t="s">
        <v>165</v>
      </c>
      <c r="L176" s="7" t="s">
        <v>166</v>
      </c>
      <c r="M176" s="9">
        <v>0</v>
      </c>
      <c r="N176" s="5" t="s">
        <v>62</v>
      </c>
      <c r="O176" s="31">
        <v>43536.7695609606</v>
      </c>
      <c r="P176" s="32">
        <v>43536.772200544</v>
      </c>
      <c r="Q176" s="28" t="s">
        <v>38</v>
      </c>
      <c r="R176" s="29" t="s">
        <v>38</v>
      </c>
      <c r="S176" s="28" t="s">
        <v>394</v>
      </c>
      <c r="T176" s="28" t="s">
        <v>786</v>
      </c>
      <c r="U176" s="5" t="s">
        <v>787</v>
      </c>
      <c r="V176" s="28" t="s">
        <v>788</v>
      </c>
      <c r="W176" s="7" t="s">
        <v>789</v>
      </c>
      <c r="X176" s="7" t="s">
        <v>38</v>
      </c>
      <c r="Y176" s="5" t="s">
        <v>283</v>
      </c>
      <c r="Z176" s="5" t="s">
        <v>38</v>
      </c>
      <c r="AA176" s="6" t="s">
        <v>38</v>
      </c>
      <c r="AB176" s="6" t="s">
        <v>38</v>
      </c>
      <c r="AC176" s="6" t="s">
        <v>38</v>
      </c>
      <c r="AD176" s="6" t="s">
        <v>38</v>
      </c>
      <c r="AE176" s="6" t="s">
        <v>38</v>
      </c>
    </row>
    <row r="177">
      <c r="A177" s="28" t="s">
        <v>790</v>
      </c>
      <c r="B177" s="6" t="s">
        <v>782</v>
      </c>
      <c r="C177" s="6" t="s">
        <v>783</v>
      </c>
      <c r="D177" s="7" t="s">
        <v>784</v>
      </c>
      <c r="E177" s="28" t="s">
        <v>785</v>
      </c>
      <c r="F177" s="5" t="s">
        <v>22</v>
      </c>
      <c r="G177" s="6" t="s">
        <v>61</v>
      </c>
      <c r="H177" s="6" t="s">
        <v>38</v>
      </c>
      <c r="I177" s="6" t="s">
        <v>38</v>
      </c>
      <c r="J177" s="8" t="s">
        <v>164</v>
      </c>
      <c r="K177" s="5" t="s">
        <v>165</v>
      </c>
      <c r="L177" s="7" t="s">
        <v>166</v>
      </c>
      <c r="M177" s="9">
        <v>0</v>
      </c>
      <c r="N177" s="5" t="s">
        <v>62</v>
      </c>
      <c r="O177" s="31">
        <v>43536.7715481829</v>
      </c>
      <c r="P177" s="32">
        <v>43536.772200544</v>
      </c>
      <c r="Q177" s="28" t="s">
        <v>38</v>
      </c>
      <c r="R177" s="29" t="s">
        <v>38</v>
      </c>
      <c r="S177" s="28" t="s">
        <v>236</v>
      </c>
      <c r="T177" s="28" t="s">
        <v>786</v>
      </c>
      <c r="U177" s="5" t="s">
        <v>305</v>
      </c>
      <c r="V177" s="28" t="s">
        <v>788</v>
      </c>
      <c r="W177" s="7" t="s">
        <v>791</v>
      </c>
      <c r="X177" s="7" t="s">
        <v>38</v>
      </c>
      <c r="Y177" s="5" t="s">
        <v>792</v>
      </c>
      <c r="Z177" s="5" t="s">
        <v>38</v>
      </c>
      <c r="AA177" s="6" t="s">
        <v>38</v>
      </c>
      <c r="AB177" s="6" t="s">
        <v>38</v>
      </c>
      <c r="AC177" s="6" t="s">
        <v>38</v>
      </c>
      <c r="AD177" s="6" t="s">
        <v>38</v>
      </c>
      <c r="AE177" s="6" t="s">
        <v>38</v>
      </c>
    </row>
    <row r="178">
      <c r="A178" s="28" t="s">
        <v>793</v>
      </c>
      <c r="B178" s="6" t="s">
        <v>794</v>
      </c>
      <c r="C178" s="6" t="s">
        <v>795</v>
      </c>
      <c r="D178" s="7" t="s">
        <v>796</v>
      </c>
      <c r="E178" s="28" t="s">
        <v>797</v>
      </c>
      <c r="F178" s="5" t="s">
        <v>727</v>
      </c>
      <c r="G178" s="6" t="s">
        <v>798</v>
      </c>
      <c r="H178" s="6" t="s">
        <v>38</v>
      </c>
      <c r="I178" s="6" t="s">
        <v>38</v>
      </c>
      <c r="J178" s="8" t="s">
        <v>642</v>
      </c>
      <c r="K178" s="5" t="s">
        <v>643</v>
      </c>
      <c r="L178" s="7" t="s">
        <v>644</v>
      </c>
      <c r="M178" s="9">
        <v>0</v>
      </c>
      <c r="N178" s="5" t="s">
        <v>42</v>
      </c>
      <c r="O178" s="31">
        <v>43537.3983974884</v>
      </c>
      <c r="P178" s="32">
        <v>43537.517006169</v>
      </c>
      <c r="Q178" s="28" t="s">
        <v>38</v>
      </c>
      <c r="R178" s="29" t="s">
        <v>38</v>
      </c>
      <c r="S178" s="28" t="s">
        <v>236</v>
      </c>
      <c r="T178" s="28" t="s">
        <v>38</v>
      </c>
      <c r="U178" s="5" t="s">
        <v>38</v>
      </c>
      <c r="V178" s="28" t="s">
        <v>261</v>
      </c>
      <c r="W178" s="7" t="s">
        <v>38</v>
      </c>
      <c r="X178" s="7" t="s">
        <v>38</v>
      </c>
      <c r="Y178" s="5" t="s">
        <v>38</v>
      </c>
      <c r="Z178" s="5" t="s">
        <v>38</v>
      </c>
      <c r="AA178" s="6" t="s">
        <v>38</v>
      </c>
      <c r="AB178" s="6" t="s">
        <v>38</v>
      </c>
      <c r="AC178" s="6" t="s">
        <v>38</v>
      </c>
      <c r="AD178" s="6" t="s">
        <v>38</v>
      </c>
      <c r="AE178" s="6" t="s">
        <v>38</v>
      </c>
    </row>
    <row r="179">
      <c r="A179" s="28" t="s">
        <v>799</v>
      </c>
      <c r="B179" s="6" t="s">
        <v>800</v>
      </c>
      <c r="C179" s="6" t="s">
        <v>801</v>
      </c>
      <c r="D179" s="7" t="s">
        <v>796</v>
      </c>
      <c r="E179" s="28" t="s">
        <v>797</v>
      </c>
      <c r="F179" s="5" t="s">
        <v>22</v>
      </c>
      <c r="G179" s="6" t="s">
        <v>61</v>
      </c>
      <c r="H179" s="6" t="s">
        <v>38</v>
      </c>
      <c r="I179" s="6" t="s">
        <v>38</v>
      </c>
      <c r="J179" s="8" t="s">
        <v>108</v>
      </c>
      <c r="K179" s="5" t="s">
        <v>109</v>
      </c>
      <c r="L179" s="7" t="s">
        <v>110</v>
      </c>
      <c r="M179" s="9">
        <v>0</v>
      </c>
      <c r="N179" s="5" t="s">
        <v>82</v>
      </c>
      <c r="O179" s="31">
        <v>43537.478971794</v>
      </c>
      <c r="P179" s="32">
        <v>43537.5178771991</v>
      </c>
      <c r="Q179" s="28" t="s">
        <v>802</v>
      </c>
      <c r="R179" s="29" t="s">
        <v>803</v>
      </c>
      <c r="S179" s="28" t="s">
        <v>236</v>
      </c>
      <c r="T179" s="28" t="s">
        <v>779</v>
      </c>
      <c r="U179" s="5" t="s">
        <v>317</v>
      </c>
      <c r="V179" s="28" t="s">
        <v>261</v>
      </c>
      <c r="W179" s="7" t="s">
        <v>804</v>
      </c>
      <c r="X179" s="7" t="s">
        <v>40</v>
      </c>
      <c r="Y179" s="5" t="s">
        <v>283</v>
      </c>
      <c r="Z179" s="5" t="s">
        <v>38</v>
      </c>
      <c r="AA179" s="6" t="s">
        <v>38</v>
      </c>
      <c r="AB179" s="6" t="s">
        <v>38</v>
      </c>
      <c r="AC179" s="6" t="s">
        <v>38</v>
      </c>
      <c r="AD179" s="6" t="s">
        <v>38</v>
      </c>
      <c r="AE179" s="6" t="s">
        <v>38</v>
      </c>
    </row>
    <row r="180">
      <c r="A180" s="28" t="s">
        <v>805</v>
      </c>
      <c r="B180" s="6" t="s">
        <v>121</v>
      </c>
      <c r="C180" s="6" t="s">
        <v>88</v>
      </c>
      <c r="D180" s="7" t="s">
        <v>34</v>
      </c>
      <c r="E180" s="28" t="s">
        <v>35</v>
      </c>
      <c r="F180" s="5" t="s">
        <v>102</v>
      </c>
      <c r="G180" s="6" t="s">
        <v>61</v>
      </c>
      <c r="H180" s="6" t="s">
        <v>38</v>
      </c>
      <c r="I180" s="6" t="s">
        <v>38</v>
      </c>
      <c r="J180" s="8" t="s">
        <v>108</v>
      </c>
      <c r="K180" s="5" t="s">
        <v>109</v>
      </c>
      <c r="L180" s="7" t="s">
        <v>110</v>
      </c>
      <c r="M180" s="9">
        <v>0</v>
      </c>
      <c r="N180" s="5" t="s">
        <v>117</v>
      </c>
      <c r="O180" s="31">
        <v>43537.6370729167</v>
      </c>
      <c r="P180" s="32">
        <v>43537.6452256597</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806</v>
      </c>
      <c r="B181" s="6" t="s">
        <v>807</v>
      </c>
      <c r="C181" s="6" t="s">
        <v>88</v>
      </c>
      <c r="D181" s="7" t="s">
        <v>34</v>
      </c>
      <c r="E181" s="28" t="s">
        <v>35</v>
      </c>
      <c r="F181" s="5" t="s">
        <v>210</v>
      </c>
      <c r="G181" s="6" t="s">
        <v>37</v>
      </c>
      <c r="H181" s="6" t="s">
        <v>808</v>
      </c>
      <c r="I181" s="6" t="s">
        <v>38</v>
      </c>
      <c r="J181" s="8" t="s">
        <v>211</v>
      </c>
      <c r="K181" s="5" t="s">
        <v>212</v>
      </c>
      <c r="L181" s="7" t="s">
        <v>213</v>
      </c>
      <c r="M181" s="9">
        <v>0</v>
      </c>
      <c r="N181" s="5" t="s">
        <v>42</v>
      </c>
      <c r="O181" s="31">
        <v>43538.3953814005</v>
      </c>
      <c r="P181" s="32">
        <v>43538.3988357639</v>
      </c>
      <c r="Q181" s="28" t="s">
        <v>38</v>
      </c>
      <c r="R181" s="29" t="s">
        <v>38</v>
      </c>
      <c r="S181" s="28" t="s">
        <v>236</v>
      </c>
      <c r="T181" s="28" t="s">
        <v>38</v>
      </c>
      <c r="U181" s="5" t="s">
        <v>38</v>
      </c>
      <c r="V181" s="28" t="s">
        <v>261</v>
      </c>
      <c r="W181" s="7" t="s">
        <v>38</v>
      </c>
      <c r="X181" s="7" t="s">
        <v>38</v>
      </c>
      <c r="Y181" s="5" t="s">
        <v>38</v>
      </c>
      <c r="Z181" s="5" t="s">
        <v>38</v>
      </c>
      <c r="AA181" s="6" t="s">
        <v>38</v>
      </c>
      <c r="AB181" s="6" t="s">
        <v>809</v>
      </c>
      <c r="AC181" s="6" t="s">
        <v>810</v>
      </c>
      <c r="AD181" s="6" t="s">
        <v>38</v>
      </c>
      <c r="AE181" s="6" t="s">
        <v>38</v>
      </c>
    </row>
    <row r="182">
      <c r="A182" s="28" t="s">
        <v>811</v>
      </c>
      <c r="B182" s="6" t="s">
        <v>812</v>
      </c>
      <c r="C182" s="6" t="s">
        <v>813</v>
      </c>
      <c r="D182" s="7" t="s">
        <v>34</v>
      </c>
      <c r="E182" s="28" t="s">
        <v>35</v>
      </c>
      <c r="F182" s="5" t="s">
        <v>210</v>
      </c>
      <c r="G182" s="6" t="s">
        <v>37</v>
      </c>
      <c r="H182" s="6" t="s">
        <v>38</v>
      </c>
      <c r="I182" s="6" t="s">
        <v>38</v>
      </c>
      <c r="J182" s="8" t="s">
        <v>211</v>
      </c>
      <c r="K182" s="5" t="s">
        <v>212</v>
      </c>
      <c r="L182" s="7" t="s">
        <v>213</v>
      </c>
      <c r="M182" s="9">
        <v>0</v>
      </c>
      <c r="N182" s="5" t="s">
        <v>42</v>
      </c>
      <c r="O182" s="31">
        <v>43538.403041169</v>
      </c>
      <c r="P182" s="32">
        <v>43538.4059031597</v>
      </c>
      <c r="Q182" s="28" t="s">
        <v>38</v>
      </c>
      <c r="R182" s="29" t="s">
        <v>38</v>
      </c>
      <c r="S182" s="28" t="s">
        <v>38</v>
      </c>
      <c r="T182" s="28" t="s">
        <v>38</v>
      </c>
      <c r="U182" s="5" t="s">
        <v>38</v>
      </c>
      <c r="V182" s="28" t="s">
        <v>38</v>
      </c>
      <c r="W182" s="7" t="s">
        <v>38</v>
      </c>
      <c r="X182" s="7" t="s">
        <v>38</v>
      </c>
      <c r="Y182" s="5" t="s">
        <v>38</v>
      </c>
      <c r="Z182" s="5" t="s">
        <v>38</v>
      </c>
      <c r="AA182" s="6" t="s">
        <v>38</v>
      </c>
      <c r="AB182" s="6" t="s">
        <v>814</v>
      </c>
      <c r="AC182" s="6" t="s">
        <v>38</v>
      </c>
      <c r="AD182" s="6" t="s">
        <v>815</v>
      </c>
      <c r="AE182" s="6" t="s">
        <v>38</v>
      </c>
    </row>
    <row r="183">
      <c r="A183" s="28" t="s">
        <v>816</v>
      </c>
      <c r="B183" s="6" t="s">
        <v>817</v>
      </c>
      <c r="C183" s="6" t="s">
        <v>818</v>
      </c>
      <c r="D183" s="7" t="s">
        <v>34</v>
      </c>
      <c r="E183" s="28" t="s">
        <v>35</v>
      </c>
      <c r="F183" s="5" t="s">
        <v>210</v>
      </c>
      <c r="G183" s="6" t="s">
        <v>235</v>
      </c>
      <c r="H183" s="6" t="s">
        <v>38</v>
      </c>
      <c r="I183" s="6" t="s">
        <v>38</v>
      </c>
      <c r="J183" s="8" t="s">
        <v>211</v>
      </c>
      <c r="K183" s="5" t="s">
        <v>212</v>
      </c>
      <c r="L183" s="7" t="s">
        <v>213</v>
      </c>
      <c r="M183" s="9">
        <v>0</v>
      </c>
      <c r="N183" s="5" t="s">
        <v>42</v>
      </c>
      <c r="O183" s="31">
        <v>43538.4056167824</v>
      </c>
      <c r="P183" s="32">
        <v>43538.4059033218</v>
      </c>
      <c r="Q183" s="28" t="s">
        <v>38</v>
      </c>
      <c r="R183" s="29" t="s">
        <v>38</v>
      </c>
      <c r="S183" s="28" t="s">
        <v>170</v>
      </c>
      <c r="T183" s="28" t="s">
        <v>38</v>
      </c>
      <c r="U183" s="5" t="s">
        <v>38</v>
      </c>
      <c r="V183" s="28" t="s">
        <v>306</v>
      </c>
      <c r="W183" s="7" t="s">
        <v>38</v>
      </c>
      <c r="X183" s="7" t="s">
        <v>38</v>
      </c>
      <c r="Y183" s="5" t="s">
        <v>38</v>
      </c>
      <c r="Z183" s="5" t="s">
        <v>38</v>
      </c>
      <c r="AA183" s="6" t="s">
        <v>38</v>
      </c>
      <c r="AB183" s="6" t="s">
        <v>819</v>
      </c>
      <c r="AC183" s="6" t="s">
        <v>820</v>
      </c>
      <c r="AD183" s="6" t="s">
        <v>821</v>
      </c>
      <c r="AE183" s="6" t="s">
        <v>38</v>
      </c>
    </row>
    <row r="184">
      <c r="A184" s="30" t="s">
        <v>822</v>
      </c>
      <c r="B184" s="6" t="s">
        <v>823</v>
      </c>
      <c r="C184" s="6" t="s">
        <v>275</v>
      </c>
      <c r="D184" s="7" t="s">
        <v>676</v>
      </c>
      <c r="E184" s="28" t="s">
        <v>677</v>
      </c>
      <c r="F184" s="5" t="s">
        <v>22</v>
      </c>
      <c r="G184" s="6" t="s">
        <v>61</v>
      </c>
      <c r="H184" s="6" t="s">
        <v>38</v>
      </c>
      <c r="I184" s="6" t="s">
        <v>38</v>
      </c>
      <c r="J184" s="8" t="s">
        <v>108</v>
      </c>
      <c r="K184" s="5" t="s">
        <v>109</v>
      </c>
      <c r="L184" s="7" t="s">
        <v>110</v>
      </c>
      <c r="M184" s="9">
        <v>0</v>
      </c>
      <c r="N184" s="5" t="s">
        <v>303</v>
      </c>
      <c r="O184" s="31">
        <v>43539.407593831</v>
      </c>
      <c r="Q184" s="28" t="s">
        <v>38</v>
      </c>
      <c r="R184" s="29" t="s">
        <v>38</v>
      </c>
      <c r="S184" s="28" t="s">
        <v>236</v>
      </c>
      <c r="T184" s="28" t="s">
        <v>824</v>
      </c>
      <c r="U184" s="5" t="s">
        <v>695</v>
      </c>
      <c r="V184" s="28" t="s">
        <v>261</v>
      </c>
      <c r="W184" s="7" t="s">
        <v>825</v>
      </c>
      <c r="X184" s="7" t="s">
        <v>38</v>
      </c>
      <c r="Y184" s="5" t="s">
        <v>283</v>
      </c>
      <c r="Z184" s="5" t="s">
        <v>38</v>
      </c>
      <c r="AA184" s="6" t="s">
        <v>38</v>
      </c>
      <c r="AB184" s="6" t="s">
        <v>38</v>
      </c>
      <c r="AC184" s="6" t="s">
        <v>38</v>
      </c>
      <c r="AD184" s="6" t="s">
        <v>38</v>
      </c>
      <c r="AE184" s="6" t="s">
        <v>38</v>
      </c>
    </row>
    <row r="185">
      <c r="A185" s="28" t="s">
        <v>826</v>
      </c>
      <c r="B185" s="6" t="s">
        <v>823</v>
      </c>
      <c r="C185" s="6" t="s">
        <v>275</v>
      </c>
      <c r="D185" s="7" t="s">
        <v>34</v>
      </c>
      <c r="E185" s="28" t="s">
        <v>35</v>
      </c>
      <c r="F185" s="5" t="s">
        <v>22</v>
      </c>
      <c r="G185" s="6" t="s">
        <v>72</v>
      </c>
      <c r="H185" s="6" t="s">
        <v>38</v>
      </c>
      <c r="I185" s="6" t="s">
        <v>38</v>
      </c>
      <c r="J185" s="8" t="s">
        <v>108</v>
      </c>
      <c r="K185" s="5" t="s">
        <v>109</v>
      </c>
      <c r="L185" s="7" t="s">
        <v>110</v>
      </c>
      <c r="M185" s="9">
        <v>0</v>
      </c>
      <c r="N185" s="5" t="s">
        <v>82</v>
      </c>
      <c r="O185" s="31">
        <v>43539.4165118056</v>
      </c>
      <c r="P185" s="32">
        <v>43539.5237080671</v>
      </c>
      <c r="Q185" s="28" t="s">
        <v>827</v>
      </c>
      <c r="R185" s="29" t="s">
        <v>828</v>
      </c>
      <c r="S185" s="28" t="s">
        <v>236</v>
      </c>
      <c r="T185" s="28" t="s">
        <v>824</v>
      </c>
      <c r="U185" s="5" t="s">
        <v>695</v>
      </c>
      <c r="V185" s="28" t="s">
        <v>261</v>
      </c>
      <c r="W185" s="7" t="s">
        <v>829</v>
      </c>
      <c r="X185" s="7" t="s">
        <v>40</v>
      </c>
      <c r="Y185" s="5" t="s">
        <v>283</v>
      </c>
      <c r="Z185" s="5" t="s">
        <v>38</v>
      </c>
      <c r="AA185" s="6" t="s">
        <v>38</v>
      </c>
      <c r="AB185" s="6" t="s">
        <v>38</v>
      </c>
      <c r="AC185" s="6" t="s">
        <v>38</v>
      </c>
      <c r="AD185" s="6" t="s">
        <v>38</v>
      </c>
      <c r="AE185" s="6" t="s">
        <v>38</v>
      </c>
    </row>
    <row r="186">
      <c r="A186" s="28" t="s">
        <v>830</v>
      </c>
      <c r="B186" s="6" t="s">
        <v>831</v>
      </c>
      <c r="C186" s="6" t="s">
        <v>832</v>
      </c>
      <c r="D186" s="7" t="s">
        <v>833</v>
      </c>
      <c r="E186" s="28" t="s">
        <v>834</v>
      </c>
      <c r="F186" s="5" t="s">
        <v>22</v>
      </c>
      <c r="G186" s="6" t="s">
        <v>38</v>
      </c>
      <c r="H186" s="6" t="s">
        <v>38</v>
      </c>
      <c r="I186" s="6" t="s">
        <v>38</v>
      </c>
      <c r="J186" s="8" t="s">
        <v>108</v>
      </c>
      <c r="K186" s="5" t="s">
        <v>109</v>
      </c>
      <c r="L186" s="7" t="s">
        <v>110</v>
      </c>
      <c r="M186" s="9">
        <v>0</v>
      </c>
      <c r="N186" s="5" t="s">
        <v>82</v>
      </c>
      <c r="O186" s="31">
        <v>43539.6073772801</v>
      </c>
      <c r="P186" s="32">
        <v>43539.6461731134</v>
      </c>
      <c r="Q186" s="28" t="s">
        <v>38</v>
      </c>
      <c r="R186" s="29" t="s">
        <v>835</v>
      </c>
      <c r="S186" s="28" t="s">
        <v>236</v>
      </c>
      <c r="T186" s="28" t="s">
        <v>836</v>
      </c>
      <c r="U186" s="5" t="s">
        <v>280</v>
      </c>
      <c r="V186" s="28" t="s">
        <v>261</v>
      </c>
      <c r="W186" s="7" t="s">
        <v>837</v>
      </c>
      <c r="X186" s="7" t="s">
        <v>38</v>
      </c>
      <c r="Y186" s="5" t="s">
        <v>283</v>
      </c>
      <c r="Z186" s="5" t="s">
        <v>38</v>
      </c>
      <c r="AA186" s="6" t="s">
        <v>38</v>
      </c>
      <c r="AB186" s="6" t="s">
        <v>38</v>
      </c>
      <c r="AC186" s="6" t="s">
        <v>38</v>
      </c>
      <c r="AD186" s="6" t="s">
        <v>38</v>
      </c>
      <c r="AE186" s="6" t="s">
        <v>38</v>
      </c>
    </row>
    <row r="187">
      <c r="A187" s="28" t="s">
        <v>83</v>
      </c>
      <c r="B187" s="6" t="s">
        <v>77</v>
      </c>
      <c r="C187" s="6" t="s">
        <v>78</v>
      </c>
      <c r="D187" s="7" t="s">
        <v>765</v>
      </c>
      <c r="E187" s="28" t="s">
        <v>766</v>
      </c>
      <c r="F187" s="5" t="s">
        <v>54</v>
      </c>
      <c r="G187" s="6" t="s">
        <v>37</v>
      </c>
      <c r="H187" s="6" t="s">
        <v>38</v>
      </c>
      <c r="I187" s="6" t="s">
        <v>38</v>
      </c>
      <c r="J187" s="8" t="s">
        <v>79</v>
      </c>
      <c r="K187" s="5" t="s">
        <v>80</v>
      </c>
      <c r="L187" s="7" t="s">
        <v>81</v>
      </c>
      <c r="M187" s="9">
        <v>0</v>
      </c>
      <c r="N187" s="5" t="s">
        <v>42</v>
      </c>
      <c r="O187" s="31">
        <v>43541.3288550926</v>
      </c>
      <c r="P187" s="32">
        <v>43541.3301151968</v>
      </c>
      <c r="Q187" s="28" t="s">
        <v>76</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838</v>
      </c>
      <c r="B188" s="6" t="s">
        <v>807</v>
      </c>
      <c r="C188" s="6" t="s">
        <v>839</v>
      </c>
      <c r="D188" s="7" t="s">
        <v>34</v>
      </c>
      <c r="E188" s="28" t="s">
        <v>35</v>
      </c>
      <c r="F188" s="5" t="s">
        <v>840</v>
      </c>
      <c r="G188" s="6" t="s">
        <v>61</v>
      </c>
      <c r="H188" s="6" t="s">
        <v>38</v>
      </c>
      <c r="I188" s="6" t="s">
        <v>38</v>
      </c>
      <c r="J188" s="8" t="s">
        <v>841</v>
      </c>
      <c r="K188" s="5" t="s">
        <v>842</v>
      </c>
      <c r="L188" s="7" t="s">
        <v>843</v>
      </c>
      <c r="M188" s="9">
        <v>0</v>
      </c>
      <c r="N188" s="5" t="s">
        <v>62</v>
      </c>
      <c r="O188" s="31">
        <v>43542.0588145486</v>
      </c>
      <c r="P188" s="32">
        <v>43543.2068615394</v>
      </c>
      <c r="Q188" s="28" t="s">
        <v>38</v>
      </c>
      <c r="R188" s="29" t="s">
        <v>38</v>
      </c>
      <c r="S188" s="28" t="s">
        <v>236</v>
      </c>
      <c r="T188" s="28" t="s">
        <v>38</v>
      </c>
      <c r="U188" s="5" t="s">
        <v>38</v>
      </c>
      <c r="V188" s="28" t="s">
        <v>38</v>
      </c>
      <c r="W188" s="7" t="s">
        <v>38</v>
      </c>
      <c r="X188" s="7" t="s">
        <v>38</v>
      </c>
      <c r="Y188" s="5" t="s">
        <v>38</v>
      </c>
      <c r="Z188" s="5" t="s">
        <v>38</v>
      </c>
      <c r="AA188" s="6" t="s">
        <v>38</v>
      </c>
      <c r="AB188" s="6" t="s">
        <v>809</v>
      </c>
      <c r="AC188" s="6" t="s">
        <v>38</v>
      </c>
      <c r="AD188" s="6" t="s">
        <v>38</v>
      </c>
      <c r="AE188" s="6" t="s">
        <v>38</v>
      </c>
    </row>
    <row r="189">
      <c r="A189" s="28" t="s">
        <v>844</v>
      </c>
      <c r="B189" s="6" t="s">
        <v>845</v>
      </c>
      <c r="C189" s="6" t="s">
        <v>846</v>
      </c>
      <c r="D189" s="7" t="s">
        <v>34</v>
      </c>
      <c r="E189" s="28" t="s">
        <v>35</v>
      </c>
      <c r="F189" s="5" t="s">
        <v>210</v>
      </c>
      <c r="G189" s="6" t="s">
        <v>37</v>
      </c>
      <c r="H189" s="6" t="s">
        <v>38</v>
      </c>
      <c r="I189" s="6" t="s">
        <v>38</v>
      </c>
      <c r="J189" s="8" t="s">
        <v>211</v>
      </c>
      <c r="K189" s="5" t="s">
        <v>212</v>
      </c>
      <c r="L189" s="7" t="s">
        <v>213</v>
      </c>
      <c r="M189" s="9">
        <v>0</v>
      </c>
      <c r="N189" s="5" t="s">
        <v>42</v>
      </c>
      <c r="O189" s="31">
        <v>43542.0710195949</v>
      </c>
      <c r="P189" s="32">
        <v>43543.2068615394</v>
      </c>
      <c r="Q189" s="28" t="s">
        <v>38</v>
      </c>
      <c r="R189" s="29" t="s">
        <v>38</v>
      </c>
      <c r="S189" s="28" t="s">
        <v>38</v>
      </c>
      <c r="T189" s="28" t="s">
        <v>38</v>
      </c>
      <c r="U189" s="5" t="s">
        <v>38</v>
      </c>
      <c r="V189" s="28" t="s">
        <v>38</v>
      </c>
      <c r="W189" s="7" t="s">
        <v>38</v>
      </c>
      <c r="X189" s="7" t="s">
        <v>38</v>
      </c>
      <c r="Y189" s="5" t="s">
        <v>38</v>
      </c>
      <c r="Z189" s="5" t="s">
        <v>38</v>
      </c>
      <c r="AA189" s="6" t="s">
        <v>38</v>
      </c>
      <c r="AB189" s="6" t="s">
        <v>847</v>
      </c>
      <c r="AC189" s="6" t="s">
        <v>848</v>
      </c>
      <c r="AD189" s="6" t="s">
        <v>849</v>
      </c>
      <c r="AE189" s="6" t="s">
        <v>38</v>
      </c>
    </row>
    <row r="190">
      <c r="A190" s="28" t="s">
        <v>850</v>
      </c>
      <c r="B190" s="6" t="s">
        <v>851</v>
      </c>
      <c r="C190" s="6" t="s">
        <v>71</v>
      </c>
      <c r="D190" s="7" t="s">
        <v>852</v>
      </c>
      <c r="E190" s="28" t="s">
        <v>853</v>
      </c>
      <c r="F190" s="5" t="s">
        <v>727</v>
      </c>
      <c r="G190" s="6" t="s">
        <v>37</v>
      </c>
      <c r="H190" s="6" t="s">
        <v>38</v>
      </c>
      <c r="I190" s="6" t="s">
        <v>38</v>
      </c>
      <c r="J190" s="8" t="s">
        <v>73</v>
      </c>
      <c r="K190" s="5" t="s">
        <v>74</v>
      </c>
      <c r="L190" s="7" t="s">
        <v>75</v>
      </c>
      <c r="M190" s="9">
        <v>0</v>
      </c>
      <c r="N190" s="5" t="s">
        <v>854</v>
      </c>
      <c r="O190" s="31">
        <v>43542.1036318287</v>
      </c>
      <c r="P190" s="32">
        <v>43543.2068615394</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99</v>
      </c>
      <c r="B191" s="6" t="s">
        <v>98</v>
      </c>
      <c r="C191" s="6" t="s">
        <v>88</v>
      </c>
      <c r="D191" s="7" t="s">
        <v>34</v>
      </c>
      <c r="E191" s="28" t="s">
        <v>35</v>
      </c>
      <c r="F191" s="5" t="s">
        <v>89</v>
      </c>
      <c r="G191" s="6" t="s">
        <v>61</v>
      </c>
      <c r="H191" s="6" t="s">
        <v>38</v>
      </c>
      <c r="I191" s="6" t="s">
        <v>38</v>
      </c>
      <c r="J191" s="8" t="s">
        <v>90</v>
      </c>
      <c r="K191" s="5" t="s">
        <v>91</v>
      </c>
      <c r="L191" s="7" t="s">
        <v>92</v>
      </c>
      <c r="M191" s="9">
        <v>0</v>
      </c>
      <c r="N191" s="5" t="s">
        <v>62</v>
      </c>
      <c r="O191" s="31">
        <v>43542.1409618403</v>
      </c>
      <c r="P191" s="32">
        <v>43543.2068615394</v>
      </c>
      <c r="Q191" s="28" t="s">
        <v>97</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93</v>
      </c>
      <c r="B192" s="6" t="s">
        <v>87</v>
      </c>
      <c r="C192" s="6" t="s">
        <v>88</v>
      </c>
      <c r="D192" s="7" t="s">
        <v>34</v>
      </c>
      <c r="E192" s="28" t="s">
        <v>35</v>
      </c>
      <c r="F192" s="5" t="s">
        <v>89</v>
      </c>
      <c r="G192" s="6" t="s">
        <v>61</v>
      </c>
      <c r="H192" s="6" t="s">
        <v>38</v>
      </c>
      <c r="I192" s="6" t="s">
        <v>38</v>
      </c>
      <c r="J192" s="8" t="s">
        <v>90</v>
      </c>
      <c r="K192" s="5" t="s">
        <v>91</v>
      </c>
      <c r="L192" s="7" t="s">
        <v>92</v>
      </c>
      <c r="M192" s="9">
        <v>0</v>
      </c>
      <c r="N192" s="5" t="s">
        <v>62</v>
      </c>
      <c r="O192" s="31">
        <v>43543.0080218403</v>
      </c>
      <c r="P192" s="32">
        <v>43543.2068615394</v>
      </c>
      <c r="Q192" s="28" t="s">
        <v>86</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96</v>
      </c>
      <c r="B193" s="6" t="s">
        <v>95</v>
      </c>
      <c r="C193" s="6" t="s">
        <v>88</v>
      </c>
      <c r="D193" s="7" t="s">
        <v>34</v>
      </c>
      <c r="E193" s="28" t="s">
        <v>35</v>
      </c>
      <c r="F193" s="5" t="s">
        <v>89</v>
      </c>
      <c r="G193" s="6" t="s">
        <v>61</v>
      </c>
      <c r="H193" s="6" t="s">
        <v>38</v>
      </c>
      <c r="I193" s="6" t="s">
        <v>38</v>
      </c>
      <c r="J193" s="8" t="s">
        <v>90</v>
      </c>
      <c r="K193" s="5" t="s">
        <v>91</v>
      </c>
      <c r="L193" s="7" t="s">
        <v>92</v>
      </c>
      <c r="M193" s="9">
        <v>0</v>
      </c>
      <c r="N193" s="5" t="s">
        <v>62</v>
      </c>
      <c r="O193" s="31">
        <v>43543.0084750347</v>
      </c>
      <c r="P193" s="32">
        <v>43543.2068617245</v>
      </c>
      <c r="Q193" s="28" t="s">
        <v>94</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169</v>
      </c>
      <c r="B194" s="6" t="s">
        <v>168</v>
      </c>
      <c r="C194" s="6" t="s">
        <v>88</v>
      </c>
      <c r="D194" s="7" t="s">
        <v>34</v>
      </c>
      <c r="E194" s="28" t="s">
        <v>35</v>
      </c>
      <c r="F194" s="5" t="s">
        <v>89</v>
      </c>
      <c r="G194" s="6" t="s">
        <v>61</v>
      </c>
      <c r="H194" s="6" t="s">
        <v>38</v>
      </c>
      <c r="I194" s="6" t="s">
        <v>38</v>
      </c>
      <c r="J194" s="8" t="s">
        <v>90</v>
      </c>
      <c r="K194" s="5" t="s">
        <v>91</v>
      </c>
      <c r="L194" s="7" t="s">
        <v>92</v>
      </c>
      <c r="M194" s="9">
        <v>0</v>
      </c>
      <c r="N194" s="5" t="s">
        <v>62</v>
      </c>
      <c r="O194" s="31">
        <v>43543.0088829051</v>
      </c>
      <c r="P194" s="32">
        <v>43543.2068617245</v>
      </c>
      <c r="Q194" s="28" t="s">
        <v>167</v>
      </c>
      <c r="R194" s="29" t="s">
        <v>38</v>
      </c>
      <c r="S194" s="28" t="s">
        <v>170</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586</v>
      </c>
      <c r="B195" s="6" t="s">
        <v>585</v>
      </c>
      <c r="C195" s="6" t="s">
        <v>521</v>
      </c>
      <c r="D195" s="7" t="s">
        <v>34</v>
      </c>
      <c r="E195" s="28" t="s">
        <v>35</v>
      </c>
      <c r="F195" s="5" t="s">
        <v>89</v>
      </c>
      <c r="G195" s="6" t="s">
        <v>61</v>
      </c>
      <c r="H195" s="6" t="s">
        <v>38</v>
      </c>
      <c r="I195" s="6" t="s">
        <v>38</v>
      </c>
      <c r="J195" s="8" t="s">
        <v>90</v>
      </c>
      <c r="K195" s="5" t="s">
        <v>91</v>
      </c>
      <c r="L195" s="7" t="s">
        <v>92</v>
      </c>
      <c r="M195" s="9">
        <v>0</v>
      </c>
      <c r="N195" s="5" t="s">
        <v>62</v>
      </c>
      <c r="O195" s="31">
        <v>43543.0092586458</v>
      </c>
      <c r="P195" s="32">
        <v>43543.2068617245</v>
      </c>
      <c r="Q195" s="28" t="s">
        <v>584</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617</v>
      </c>
      <c r="B196" s="6" t="s">
        <v>616</v>
      </c>
      <c r="C196" s="6" t="s">
        <v>207</v>
      </c>
      <c r="D196" s="7" t="s">
        <v>34</v>
      </c>
      <c r="E196" s="28" t="s">
        <v>35</v>
      </c>
      <c r="F196" s="5" t="s">
        <v>89</v>
      </c>
      <c r="G196" s="6" t="s">
        <v>61</v>
      </c>
      <c r="H196" s="6" t="s">
        <v>38</v>
      </c>
      <c r="I196" s="6" t="s">
        <v>38</v>
      </c>
      <c r="J196" s="8" t="s">
        <v>90</v>
      </c>
      <c r="K196" s="5" t="s">
        <v>91</v>
      </c>
      <c r="L196" s="7" t="s">
        <v>92</v>
      </c>
      <c r="M196" s="9">
        <v>0</v>
      </c>
      <c r="N196" s="5" t="s">
        <v>62</v>
      </c>
      <c r="O196" s="31">
        <v>43543.0096602199</v>
      </c>
      <c r="P196" s="32">
        <v>43543.2068619213</v>
      </c>
      <c r="Q196" s="28" t="s">
        <v>615</v>
      </c>
      <c r="R196" s="29" t="s">
        <v>38</v>
      </c>
      <c r="S196" s="28" t="s">
        <v>170</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620</v>
      </c>
      <c r="B197" s="6" t="s">
        <v>619</v>
      </c>
      <c r="C197" s="6" t="s">
        <v>207</v>
      </c>
      <c r="D197" s="7" t="s">
        <v>34</v>
      </c>
      <c r="E197" s="28" t="s">
        <v>35</v>
      </c>
      <c r="F197" s="5" t="s">
        <v>89</v>
      </c>
      <c r="G197" s="6" t="s">
        <v>61</v>
      </c>
      <c r="H197" s="6" t="s">
        <v>38</v>
      </c>
      <c r="I197" s="6" t="s">
        <v>38</v>
      </c>
      <c r="J197" s="8" t="s">
        <v>90</v>
      </c>
      <c r="K197" s="5" t="s">
        <v>91</v>
      </c>
      <c r="L197" s="7" t="s">
        <v>92</v>
      </c>
      <c r="M197" s="9">
        <v>0</v>
      </c>
      <c r="N197" s="5" t="s">
        <v>62</v>
      </c>
      <c r="O197" s="31">
        <v>43543.0101531597</v>
      </c>
      <c r="P197" s="32">
        <v>43543.2068619213</v>
      </c>
      <c r="Q197" s="28" t="s">
        <v>618</v>
      </c>
      <c r="R197" s="29" t="s">
        <v>38</v>
      </c>
      <c r="S197" s="28" t="s">
        <v>170</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623</v>
      </c>
      <c r="B198" s="6" t="s">
        <v>622</v>
      </c>
      <c r="C198" s="6" t="s">
        <v>207</v>
      </c>
      <c r="D198" s="7" t="s">
        <v>34</v>
      </c>
      <c r="E198" s="28" t="s">
        <v>35</v>
      </c>
      <c r="F198" s="5" t="s">
        <v>89</v>
      </c>
      <c r="G198" s="6" t="s">
        <v>61</v>
      </c>
      <c r="H198" s="6" t="s">
        <v>38</v>
      </c>
      <c r="I198" s="6" t="s">
        <v>38</v>
      </c>
      <c r="J198" s="8" t="s">
        <v>90</v>
      </c>
      <c r="K198" s="5" t="s">
        <v>91</v>
      </c>
      <c r="L198" s="7" t="s">
        <v>92</v>
      </c>
      <c r="M198" s="9">
        <v>0</v>
      </c>
      <c r="N198" s="5" t="s">
        <v>62</v>
      </c>
      <c r="O198" s="31">
        <v>43543.0123877315</v>
      </c>
      <c r="P198" s="32">
        <v>43543.2068619213</v>
      </c>
      <c r="Q198" s="28" t="s">
        <v>621</v>
      </c>
      <c r="R198" s="29" t="s">
        <v>38</v>
      </c>
      <c r="S198" s="28" t="s">
        <v>170</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626</v>
      </c>
      <c r="B199" s="6" t="s">
        <v>625</v>
      </c>
      <c r="C199" s="6" t="s">
        <v>207</v>
      </c>
      <c r="D199" s="7" t="s">
        <v>34</v>
      </c>
      <c r="E199" s="28" t="s">
        <v>35</v>
      </c>
      <c r="F199" s="5" t="s">
        <v>89</v>
      </c>
      <c r="G199" s="6" t="s">
        <v>61</v>
      </c>
      <c r="H199" s="6" t="s">
        <v>38</v>
      </c>
      <c r="I199" s="6" t="s">
        <v>38</v>
      </c>
      <c r="J199" s="8" t="s">
        <v>90</v>
      </c>
      <c r="K199" s="5" t="s">
        <v>91</v>
      </c>
      <c r="L199" s="7" t="s">
        <v>92</v>
      </c>
      <c r="M199" s="9">
        <v>0</v>
      </c>
      <c r="N199" s="5" t="s">
        <v>62</v>
      </c>
      <c r="O199" s="31">
        <v>43543.0128651273</v>
      </c>
      <c r="P199" s="32">
        <v>43543.2068619213</v>
      </c>
      <c r="Q199" s="28" t="s">
        <v>624</v>
      </c>
      <c r="R199" s="29" t="s">
        <v>38</v>
      </c>
      <c r="S199" s="28" t="s">
        <v>170</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629</v>
      </c>
      <c r="B200" s="6" t="s">
        <v>628</v>
      </c>
      <c r="C200" s="6" t="s">
        <v>207</v>
      </c>
      <c r="D200" s="7" t="s">
        <v>34</v>
      </c>
      <c r="E200" s="28" t="s">
        <v>35</v>
      </c>
      <c r="F200" s="5" t="s">
        <v>89</v>
      </c>
      <c r="G200" s="6" t="s">
        <v>61</v>
      </c>
      <c r="H200" s="6" t="s">
        <v>38</v>
      </c>
      <c r="I200" s="6" t="s">
        <v>38</v>
      </c>
      <c r="J200" s="8" t="s">
        <v>90</v>
      </c>
      <c r="K200" s="5" t="s">
        <v>91</v>
      </c>
      <c r="L200" s="7" t="s">
        <v>92</v>
      </c>
      <c r="M200" s="9">
        <v>0</v>
      </c>
      <c r="N200" s="5" t="s">
        <v>62</v>
      </c>
      <c r="O200" s="31">
        <v>43543.0132683218</v>
      </c>
      <c r="P200" s="32">
        <v>43543.2068619213</v>
      </c>
      <c r="Q200" s="28" t="s">
        <v>627</v>
      </c>
      <c r="R200" s="29" t="s">
        <v>38</v>
      </c>
      <c r="S200" s="28" t="s">
        <v>170</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632</v>
      </c>
      <c r="B201" s="6" t="s">
        <v>631</v>
      </c>
      <c r="C201" s="6" t="s">
        <v>207</v>
      </c>
      <c r="D201" s="7" t="s">
        <v>34</v>
      </c>
      <c r="E201" s="28" t="s">
        <v>35</v>
      </c>
      <c r="F201" s="5" t="s">
        <v>89</v>
      </c>
      <c r="G201" s="6" t="s">
        <v>61</v>
      </c>
      <c r="H201" s="6" t="s">
        <v>38</v>
      </c>
      <c r="I201" s="6" t="s">
        <v>38</v>
      </c>
      <c r="J201" s="8" t="s">
        <v>90</v>
      </c>
      <c r="K201" s="5" t="s">
        <v>91</v>
      </c>
      <c r="L201" s="7" t="s">
        <v>92</v>
      </c>
      <c r="M201" s="9">
        <v>0</v>
      </c>
      <c r="N201" s="5" t="s">
        <v>62</v>
      </c>
      <c r="O201" s="31">
        <v>43543.013865625</v>
      </c>
      <c r="P201" s="32">
        <v>43543.2068621181</v>
      </c>
      <c r="Q201" s="28" t="s">
        <v>630</v>
      </c>
      <c r="R201" s="29" t="s">
        <v>38</v>
      </c>
      <c r="S201" s="28" t="s">
        <v>170</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635</v>
      </c>
      <c r="B202" s="6" t="s">
        <v>634</v>
      </c>
      <c r="C202" s="6" t="s">
        <v>207</v>
      </c>
      <c r="D202" s="7" t="s">
        <v>34</v>
      </c>
      <c r="E202" s="28" t="s">
        <v>35</v>
      </c>
      <c r="F202" s="5" t="s">
        <v>89</v>
      </c>
      <c r="G202" s="6" t="s">
        <v>61</v>
      </c>
      <c r="H202" s="6" t="s">
        <v>38</v>
      </c>
      <c r="I202" s="6" t="s">
        <v>38</v>
      </c>
      <c r="J202" s="8" t="s">
        <v>90</v>
      </c>
      <c r="K202" s="5" t="s">
        <v>91</v>
      </c>
      <c r="L202" s="7" t="s">
        <v>92</v>
      </c>
      <c r="M202" s="9">
        <v>0</v>
      </c>
      <c r="N202" s="5" t="s">
        <v>62</v>
      </c>
      <c r="O202" s="31">
        <v>43543.0141581366</v>
      </c>
      <c r="P202" s="32">
        <v>43543.2068621181</v>
      </c>
      <c r="Q202" s="28" t="s">
        <v>633</v>
      </c>
      <c r="R202" s="29" t="s">
        <v>38</v>
      </c>
      <c r="S202" s="28" t="s">
        <v>170</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855</v>
      </c>
      <c r="B203" s="6" t="s">
        <v>481</v>
      </c>
      <c r="C203" s="6" t="s">
        <v>207</v>
      </c>
      <c r="D203" s="7" t="s">
        <v>34</v>
      </c>
      <c r="E203" s="28" t="s">
        <v>35</v>
      </c>
      <c r="F203" s="5" t="s">
        <v>102</v>
      </c>
      <c r="G203" s="6" t="s">
        <v>61</v>
      </c>
      <c r="H203" s="6" t="s">
        <v>38</v>
      </c>
      <c r="I203" s="6" t="s">
        <v>38</v>
      </c>
      <c r="J203" s="8" t="s">
        <v>482</v>
      </c>
      <c r="K203" s="5" t="s">
        <v>483</v>
      </c>
      <c r="L203" s="7" t="s">
        <v>484</v>
      </c>
      <c r="M203" s="9">
        <v>0</v>
      </c>
      <c r="N203" s="5" t="s">
        <v>117</v>
      </c>
      <c r="O203" s="31">
        <v>43543.0154381134</v>
      </c>
      <c r="P203" s="32">
        <v>43543.2068621181</v>
      </c>
      <c r="Q203" s="28" t="s">
        <v>38</v>
      </c>
      <c r="R203" s="29" t="s">
        <v>38</v>
      </c>
      <c r="S203" s="28" t="s">
        <v>170</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609</v>
      </c>
      <c r="B204" s="6" t="s">
        <v>604</v>
      </c>
      <c r="C204" s="6" t="s">
        <v>207</v>
      </c>
      <c r="D204" s="7" t="s">
        <v>34</v>
      </c>
      <c r="E204" s="28" t="s">
        <v>35</v>
      </c>
      <c r="F204" s="5" t="s">
        <v>605</v>
      </c>
      <c r="G204" s="6" t="s">
        <v>61</v>
      </c>
      <c r="H204" s="6" t="s">
        <v>38</v>
      </c>
      <c r="I204" s="6" t="s">
        <v>38</v>
      </c>
      <c r="J204" s="8" t="s">
        <v>606</v>
      </c>
      <c r="K204" s="5" t="s">
        <v>607</v>
      </c>
      <c r="L204" s="7" t="s">
        <v>608</v>
      </c>
      <c r="M204" s="9">
        <v>0</v>
      </c>
      <c r="N204" s="5" t="s">
        <v>62</v>
      </c>
      <c r="O204" s="31">
        <v>43543.0158454514</v>
      </c>
      <c r="P204" s="32">
        <v>43543.2068621181</v>
      </c>
      <c r="Q204" s="28" t="s">
        <v>603</v>
      </c>
      <c r="R204" s="29" t="s">
        <v>38</v>
      </c>
      <c r="S204" s="28" t="s">
        <v>170</v>
      </c>
      <c r="T204" s="28" t="s">
        <v>38</v>
      </c>
      <c r="U204" s="5" t="s">
        <v>38</v>
      </c>
      <c r="V204" s="28" t="s">
        <v>369</v>
      </c>
      <c r="W204" s="7" t="s">
        <v>38</v>
      </c>
      <c r="X204" s="7" t="s">
        <v>38</v>
      </c>
      <c r="Y204" s="5" t="s">
        <v>38</v>
      </c>
      <c r="Z204" s="5" t="s">
        <v>38</v>
      </c>
      <c r="AA204" s="6" t="s">
        <v>38</v>
      </c>
      <c r="AB204" s="6" t="s">
        <v>38</v>
      </c>
      <c r="AC204" s="6" t="s">
        <v>38</v>
      </c>
      <c r="AD204" s="6" t="s">
        <v>38</v>
      </c>
      <c r="AE204" s="6" t="s">
        <v>38</v>
      </c>
    </row>
    <row r="205">
      <c r="A205" s="28" t="s">
        <v>856</v>
      </c>
      <c r="B205" s="6" t="s">
        <v>857</v>
      </c>
      <c r="C205" s="6" t="s">
        <v>329</v>
      </c>
      <c r="D205" s="7" t="s">
        <v>34</v>
      </c>
      <c r="E205" s="28" t="s">
        <v>35</v>
      </c>
      <c r="F205" s="5" t="s">
        <v>22</v>
      </c>
      <c r="G205" s="6" t="s">
        <v>72</v>
      </c>
      <c r="H205" s="6" t="s">
        <v>38</v>
      </c>
      <c r="I205" s="6" t="s">
        <v>38</v>
      </c>
      <c r="J205" s="8" t="s">
        <v>108</v>
      </c>
      <c r="K205" s="5" t="s">
        <v>109</v>
      </c>
      <c r="L205" s="7" t="s">
        <v>110</v>
      </c>
      <c r="M205" s="9">
        <v>0</v>
      </c>
      <c r="N205" s="5" t="s">
        <v>62</v>
      </c>
      <c r="O205" s="31">
        <v>43543.0169954514</v>
      </c>
      <c r="P205" s="32">
        <v>43543.2068621181</v>
      </c>
      <c r="Q205" s="28" t="s">
        <v>858</v>
      </c>
      <c r="R205" s="29" t="s">
        <v>38</v>
      </c>
      <c r="S205" s="28" t="s">
        <v>236</v>
      </c>
      <c r="T205" s="28" t="s">
        <v>316</v>
      </c>
      <c r="U205" s="5" t="s">
        <v>317</v>
      </c>
      <c r="V205" s="28" t="s">
        <v>261</v>
      </c>
      <c r="W205" s="7" t="s">
        <v>859</v>
      </c>
      <c r="X205" s="7" t="s">
        <v>354</v>
      </c>
      <c r="Y205" s="5" t="s">
        <v>283</v>
      </c>
      <c r="Z205" s="5" t="s">
        <v>38</v>
      </c>
      <c r="AA205" s="6" t="s">
        <v>38</v>
      </c>
      <c r="AB205" s="6" t="s">
        <v>38</v>
      </c>
      <c r="AC205" s="6" t="s">
        <v>38</v>
      </c>
      <c r="AD205" s="6" t="s">
        <v>38</v>
      </c>
      <c r="AE205" s="6" t="s">
        <v>38</v>
      </c>
    </row>
    <row r="206">
      <c r="A206" s="28" t="s">
        <v>860</v>
      </c>
      <c r="B206" s="6" t="s">
        <v>861</v>
      </c>
      <c r="C206" s="6" t="s">
        <v>764</v>
      </c>
      <c r="D206" s="7" t="s">
        <v>34</v>
      </c>
      <c r="E206" s="28" t="s">
        <v>35</v>
      </c>
      <c r="F206" s="5" t="s">
        <v>22</v>
      </c>
      <c r="G206" s="6" t="s">
        <v>72</v>
      </c>
      <c r="H206" s="6" t="s">
        <v>38</v>
      </c>
      <c r="I206" s="6" t="s">
        <v>38</v>
      </c>
      <c r="J206" s="8" t="s">
        <v>108</v>
      </c>
      <c r="K206" s="5" t="s">
        <v>109</v>
      </c>
      <c r="L206" s="7" t="s">
        <v>110</v>
      </c>
      <c r="M206" s="9">
        <v>0</v>
      </c>
      <c r="N206" s="5" t="s">
        <v>62</v>
      </c>
      <c r="O206" s="31">
        <v>43543.0180899653</v>
      </c>
      <c r="P206" s="32">
        <v>43543.2068622685</v>
      </c>
      <c r="Q206" s="28" t="s">
        <v>862</v>
      </c>
      <c r="R206" s="29" t="s">
        <v>38</v>
      </c>
      <c r="S206" s="28" t="s">
        <v>236</v>
      </c>
      <c r="T206" s="28" t="s">
        <v>652</v>
      </c>
      <c r="U206" s="5" t="s">
        <v>280</v>
      </c>
      <c r="V206" s="28" t="s">
        <v>261</v>
      </c>
      <c r="W206" s="7" t="s">
        <v>863</v>
      </c>
      <c r="X206" s="7" t="s">
        <v>354</v>
      </c>
      <c r="Y206" s="5" t="s">
        <v>283</v>
      </c>
      <c r="Z206" s="5" t="s">
        <v>38</v>
      </c>
      <c r="AA206" s="6" t="s">
        <v>38</v>
      </c>
      <c r="AB206" s="6" t="s">
        <v>38</v>
      </c>
      <c r="AC206" s="6" t="s">
        <v>38</v>
      </c>
      <c r="AD206" s="6" t="s">
        <v>38</v>
      </c>
      <c r="AE206" s="6" t="s">
        <v>38</v>
      </c>
    </row>
    <row r="207">
      <c r="A207" s="30" t="s">
        <v>864</v>
      </c>
      <c r="B207" s="6" t="s">
        <v>865</v>
      </c>
      <c r="C207" s="6" t="s">
        <v>300</v>
      </c>
      <c r="D207" s="7" t="s">
        <v>34</v>
      </c>
      <c r="E207" s="28" t="s">
        <v>35</v>
      </c>
      <c r="F207" s="5" t="s">
        <v>22</v>
      </c>
      <c r="G207" s="6" t="s">
        <v>72</v>
      </c>
      <c r="H207" s="6" t="s">
        <v>38</v>
      </c>
      <c r="I207" s="6" t="s">
        <v>38</v>
      </c>
      <c r="J207" s="8" t="s">
        <v>108</v>
      </c>
      <c r="K207" s="5" t="s">
        <v>109</v>
      </c>
      <c r="L207" s="7" t="s">
        <v>110</v>
      </c>
      <c r="M207" s="9">
        <v>0</v>
      </c>
      <c r="N207" s="5" t="s">
        <v>303</v>
      </c>
      <c r="O207" s="31">
        <v>43543.0198654282</v>
      </c>
      <c r="Q207" s="28" t="s">
        <v>866</v>
      </c>
      <c r="R207" s="29" t="s">
        <v>38</v>
      </c>
      <c r="S207" s="28" t="s">
        <v>236</v>
      </c>
      <c r="T207" s="28" t="s">
        <v>279</v>
      </c>
      <c r="U207" s="5" t="s">
        <v>280</v>
      </c>
      <c r="V207" s="28" t="s">
        <v>261</v>
      </c>
      <c r="W207" s="7" t="s">
        <v>867</v>
      </c>
      <c r="X207" s="7" t="s">
        <v>354</v>
      </c>
      <c r="Y207" s="5" t="s">
        <v>283</v>
      </c>
      <c r="Z207" s="5" t="s">
        <v>38</v>
      </c>
      <c r="AA207" s="6" t="s">
        <v>38</v>
      </c>
      <c r="AB207" s="6" t="s">
        <v>38</v>
      </c>
      <c r="AC207" s="6" t="s">
        <v>38</v>
      </c>
      <c r="AD207" s="6" t="s">
        <v>38</v>
      </c>
      <c r="AE207" s="6" t="s">
        <v>38</v>
      </c>
    </row>
    <row r="208">
      <c r="A208" s="30" t="s">
        <v>868</v>
      </c>
      <c r="B208" s="6" t="s">
        <v>869</v>
      </c>
      <c r="C208" s="6" t="s">
        <v>870</v>
      </c>
      <c r="D208" s="7" t="s">
        <v>34</v>
      </c>
      <c r="E208" s="28" t="s">
        <v>35</v>
      </c>
      <c r="F208" s="5" t="s">
        <v>22</v>
      </c>
      <c r="G208" s="6" t="s">
        <v>72</v>
      </c>
      <c r="H208" s="6" t="s">
        <v>38</v>
      </c>
      <c r="I208" s="6" t="s">
        <v>38</v>
      </c>
      <c r="J208" s="8" t="s">
        <v>108</v>
      </c>
      <c r="K208" s="5" t="s">
        <v>109</v>
      </c>
      <c r="L208" s="7" t="s">
        <v>110</v>
      </c>
      <c r="M208" s="9">
        <v>0</v>
      </c>
      <c r="N208" s="5" t="s">
        <v>303</v>
      </c>
      <c r="O208" s="31">
        <v>43543.0218631134</v>
      </c>
      <c r="Q208" s="28" t="s">
        <v>871</v>
      </c>
      <c r="R208" s="29" t="s">
        <v>38</v>
      </c>
      <c r="S208" s="28" t="s">
        <v>236</v>
      </c>
      <c r="T208" s="28" t="s">
        <v>341</v>
      </c>
      <c r="U208" s="5" t="s">
        <v>280</v>
      </c>
      <c r="V208" s="28" t="s">
        <v>261</v>
      </c>
      <c r="W208" s="7" t="s">
        <v>825</v>
      </c>
      <c r="X208" s="7" t="s">
        <v>354</v>
      </c>
      <c r="Y208" s="5" t="s">
        <v>283</v>
      </c>
      <c r="Z208" s="5" t="s">
        <v>38</v>
      </c>
      <c r="AA208" s="6" t="s">
        <v>38</v>
      </c>
      <c r="AB208" s="6" t="s">
        <v>38</v>
      </c>
      <c r="AC208" s="6" t="s">
        <v>38</v>
      </c>
      <c r="AD208" s="6" t="s">
        <v>38</v>
      </c>
      <c r="AE208" s="6" t="s">
        <v>38</v>
      </c>
    </row>
    <row r="209">
      <c r="A209" s="28" t="s">
        <v>872</v>
      </c>
      <c r="B209" s="6" t="s">
        <v>873</v>
      </c>
      <c r="C209" s="6" t="s">
        <v>275</v>
      </c>
      <c r="D209" s="7" t="s">
        <v>34</v>
      </c>
      <c r="E209" s="28" t="s">
        <v>35</v>
      </c>
      <c r="F209" s="5" t="s">
        <v>22</v>
      </c>
      <c r="G209" s="6" t="s">
        <v>72</v>
      </c>
      <c r="H209" s="6" t="s">
        <v>38</v>
      </c>
      <c r="I209" s="6" t="s">
        <v>38</v>
      </c>
      <c r="J209" s="8" t="s">
        <v>108</v>
      </c>
      <c r="K209" s="5" t="s">
        <v>109</v>
      </c>
      <c r="L209" s="7" t="s">
        <v>110</v>
      </c>
      <c r="M209" s="9">
        <v>0</v>
      </c>
      <c r="N209" s="5" t="s">
        <v>62</v>
      </c>
      <c r="O209" s="31">
        <v>43543.0235273495</v>
      </c>
      <c r="P209" s="32">
        <v>43543.2068622685</v>
      </c>
      <c r="Q209" s="28" t="s">
        <v>874</v>
      </c>
      <c r="R209" s="29" t="s">
        <v>38</v>
      </c>
      <c r="S209" s="28" t="s">
        <v>236</v>
      </c>
      <c r="T209" s="28" t="s">
        <v>706</v>
      </c>
      <c r="U209" s="5" t="s">
        <v>280</v>
      </c>
      <c r="V209" s="28" t="s">
        <v>261</v>
      </c>
      <c r="W209" s="7" t="s">
        <v>875</v>
      </c>
      <c r="X209" s="7" t="s">
        <v>354</v>
      </c>
      <c r="Y209" s="5" t="s">
        <v>283</v>
      </c>
      <c r="Z209" s="5" t="s">
        <v>38</v>
      </c>
      <c r="AA209" s="6" t="s">
        <v>38</v>
      </c>
      <c r="AB209" s="6" t="s">
        <v>38</v>
      </c>
      <c r="AC209" s="6" t="s">
        <v>38</v>
      </c>
      <c r="AD209" s="6" t="s">
        <v>38</v>
      </c>
      <c r="AE209" s="6" t="s">
        <v>38</v>
      </c>
    </row>
    <row r="210">
      <c r="A210" s="28" t="s">
        <v>803</v>
      </c>
      <c r="B210" s="6" t="s">
        <v>800</v>
      </c>
      <c r="C210" s="6" t="s">
        <v>801</v>
      </c>
      <c r="D210" s="7" t="s">
        <v>34</v>
      </c>
      <c r="E210" s="28" t="s">
        <v>35</v>
      </c>
      <c r="F210" s="5" t="s">
        <v>22</v>
      </c>
      <c r="G210" s="6" t="s">
        <v>61</v>
      </c>
      <c r="H210" s="6" t="s">
        <v>38</v>
      </c>
      <c r="I210" s="6" t="s">
        <v>38</v>
      </c>
      <c r="J210" s="8" t="s">
        <v>108</v>
      </c>
      <c r="K210" s="5" t="s">
        <v>109</v>
      </c>
      <c r="L210" s="7" t="s">
        <v>110</v>
      </c>
      <c r="M210" s="9">
        <v>0</v>
      </c>
      <c r="N210" s="5" t="s">
        <v>62</v>
      </c>
      <c r="O210" s="31">
        <v>43543.0257014699</v>
      </c>
      <c r="P210" s="32">
        <v>43543.2068622685</v>
      </c>
      <c r="Q210" s="28" t="s">
        <v>799</v>
      </c>
      <c r="R210" s="29" t="s">
        <v>38</v>
      </c>
      <c r="S210" s="28" t="s">
        <v>236</v>
      </c>
      <c r="T210" s="28" t="s">
        <v>779</v>
      </c>
      <c r="U210" s="5" t="s">
        <v>317</v>
      </c>
      <c r="V210" s="28" t="s">
        <v>261</v>
      </c>
      <c r="W210" s="7" t="s">
        <v>804</v>
      </c>
      <c r="X210" s="7" t="s">
        <v>56</v>
      </c>
      <c r="Y210" s="5" t="s">
        <v>283</v>
      </c>
      <c r="Z210" s="5" t="s">
        <v>38</v>
      </c>
      <c r="AA210" s="6" t="s">
        <v>38</v>
      </c>
      <c r="AB210" s="6" t="s">
        <v>38</v>
      </c>
      <c r="AC210" s="6" t="s">
        <v>38</v>
      </c>
      <c r="AD210" s="6" t="s">
        <v>38</v>
      </c>
      <c r="AE210" s="6" t="s">
        <v>38</v>
      </c>
    </row>
    <row r="211">
      <c r="A211" s="28" t="s">
        <v>876</v>
      </c>
      <c r="B211" s="6" t="s">
        <v>877</v>
      </c>
      <c r="C211" s="6" t="s">
        <v>878</v>
      </c>
      <c r="D211" s="7" t="s">
        <v>34</v>
      </c>
      <c r="E211" s="28" t="s">
        <v>35</v>
      </c>
      <c r="F211" s="5" t="s">
        <v>22</v>
      </c>
      <c r="G211" s="6" t="s">
        <v>72</v>
      </c>
      <c r="H211" s="6" t="s">
        <v>38</v>
      </c>
      <c r="I211" s="6" t="s">
        <v>38</v>
      </c>
      <c r="J211" s="8" t="s">
        <v>108</v>
      </c>
      <c r="K211" s="5" t="s">
        <v>109</v>
      </c>
      <c r="L211" s="7" t="s">
        <v>110</v>
      </c>
      <c r="M211" s="9">
        <v>0</v>
      </c>
      <c r="N211" s="5" t="s">
        <v>62</v>
      </c>
      <c r="O211" s="31">
        <v>43543.0284849537</v>
      </c>
      <c r="P211" s="32">
        <v>43543.2068624653</v>
      </c>
      <c r="Q211" s="28" t="s">
        <v>879</v>
      </c>
      <c r="R211" s="29" t="s">
        <v>38</v>
      </c>
      <c r="S211" s="28" t="s">
        <v>170</v>
      </c>
      <c r="T211" s="28" t="s">
        <v>880</v>
      </c>
      <c r="U211" s="5" t="s">
        <v>512</v>
      </c>
      <c r="V211" s="28" t="s">
        <v>261</v>
      </c>
      <c r="W211" s="7" t="s">
        <v>881</v>
      </c>
      <c r="X211" s="7" t="s">
        <v>39</v>
      </c>
      <c r="Y211" s="5" t="s">
        <v>792</v>
      </c>
      <c r="Z211" s="5" t="s">
        <v>38</v>
      </c>
      <c r="AA211" s="6" t="s">
        <v>38</v>
      </c>
      <c r="AB211" s="6" t="s">
        <v>38</v>
      </c>
      <c r="AC211" s="6" t="s">
        <v>38</v>
      </c>
      <c r="AD211" s="6" t="s">
        <v>38</v>
      </c>
      <c r="AE211" s="6" t="s">
        <v>38</v>
      </c>
    </row>
    <row r="212">
      <c r="A212" s="28" t="s">
        <v>882</v>
      </c>
      <c r="B212" s="6" t="s">
        <v>883</v>
      </c>
      <c r="C212" s="6" t="s">
        <v>884</v>
      </c>
      <c r="D212" s="7" t="s">
        <v>34</v>
      </c>
      <c r="E212" s="28" t="s">
        <v>35</v>
      </c>
      <c r="F212" s="5" t="s">
        <v>22</v>
      </c>
      <c r="G212" s="6" t="s">
        <v>72</v>
      </c>
      <c r="H212" s="6" t="s">
        <v>38</v>
      </c>
      <c r="I212" s="6" t="s">
        <v>38</v>
      </c>
      <c r="J212" s="8" t="s">
        <v>108</v>
      </c>
      <c r="K212" s="5" t="s">
        <v>109</v>
      </c>
      <c r="L212" s="7" t="s">
        <v>110</v>
      </c>
      <c r="M212" s="9">
        <v>0</v>
      </c>
      <c r="N212" s="5" t="s">
        <v>62</v>
      </c>
      <c r="O212" s="31">
        <v>43543.0294534722</v>
      </c>
      <c r="P212" s="32">
        <v>43543.2068624653</v>
      </c>
      <c r="Q212" s="28" t="s">
        <v>885</v>
      </c>
      <c r="R212" s="29" t="s">
        <v>38</v>
      </c>
      <c r="S212" s="28" t="s">
        <v>236</v>
      </c>
      <c r="T212" s="28" t="s">
        <v>671</v>
      </c>
      <c r="U212" s="5" t="s">
        <v>672</v>
      </c>
      <c r="V212" s="28" t="s">
        <v>261</v>
      </c>
      <c r="W212" s="7" t="s">
        <v>886</v>
      </c>
      <c r="X212" s="7" t="s">
        <v>56</v>
      </c>
      <c r="Y212" s="5" t="s">
        <v>283</v>
      </c>
      <c r="Z212" s="5" t="s">
        <v>38</v>
      </c>
      <c r="AA212" s="6" t="s">
        <v>38</v>
      </c>
      <c r="AB212" s="6" t="s">
        <v>38</v>
      </c>
      <c r="AC212" s="6" t="s">
        <v>38</v>
      </c>
      <c r="AD212" s="6" t="s">
        <v>38</v>
      </c>
      <c r="AE212" s="6" t="s">
        <v>38</v>
      </c>
    </row>
    <row r="213">
      <c r="A213" s="28" t="s">
        <v>887</v>
      </c>
      <c r="B213" s="6" t="s">
        <v>888</v>
      </c>
      <c r="C213" s="6" t="s">
        <v>71</v>
      </c>
      <c r="D213" s="7" t="s">
        <v>34</v>
      </c>
      <c r="E213" s="28" t="s">
        <v>35</v>
      </c>
      <c r="F213" s="5" t="s">
        <v>640</v>
      </c>
      <c r="G213" s="6" t="s">
        <v>37</v>
      </c>
      <c r="H213" s="6" t="s">
        <v>38</v>
      </c>
      <c r="I213" s="6" t="s">
        <v>38</v>
      </c>
      <c r="J213" s="8" t="s">
        <v>73</v>
      </c>
      <c r="K213" s="5" t="s">
        <v>74</v>
      </c>
      <c r="L213" s="7" t="s">
        <v>75</v>
      </c>
      <c r="M213" s="9">
        <v>0</v>
      </c>
      <c r="N213" s="5" t="s">
        <v>42</v>
      </c>
      <c r="O213" s="31">
        <v>43543.0304868056</v>
      </c>
      <c r="P213" s="32">
        <v>43543.2068624653</v>
      </c>
      <c r="Q213" s="28" t="s">
        <v>38</v>
      </c>
      <c r="R213" s="29" t="s">
        <v>38</v>
      </c>
      <c r="S213" s="28" t="s">
        <v>236</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835</v>
      </c>
      <c r="B214" s="6" t="s">
        <v>831</v>
      </c>
      <c r="C214" s="6" t="s">
        <v>832</v>
      </c>
      <c r="D214" s="7" t="s">
        <v>34</v>
      </c>
      <c r="E214" s="28" t="s">
        <v>35</v>
      </c>
      <c r="F214" s="5" t="s">
        <v>22</v>
      </c>
      <c r="G214" s="6" t="s">
        <v>38</v>
      </c>
      <c r="H214" s="6" t="s">
        <v>38</v>
      </c>
      <c r="I214" s="6" t="s">
        <v>38</v>
      </c>
      <c r="J214" s="8" t="s">
        <v>108</v>
      </c>
      <c r="K214" s="5" t="s">
        <v>109</v>
      </c>
      <c r="L214" s="7" t="s">
        <v>110</v>
      </c>
      <c r="M214" s="9">
        <v>0</v>
      </c>
      <c r="N214" s="5" t="s">
        <v>62</v>
      </c>
      <c r="O214" s="31">
        <v>43543.0309689005</v>
      </c>
      <c r="P214" s="32">
        <v>43543.2068624653</v>
      </c>
      <c r="Q214" s="28" t="s">
        <v>830</v>
      </c>
      <c r="R214" s="29" t="s">
        <v>38</v>
      </c>
      <c r="S214" s="28" t="s">
        <v>236</v>
      </c>
      <c r="T214" s="28" t="s">
        <v>836</v>
      </c>
      <c r="U214" s="5" t="s">
        <v>280</v>
      </c>
      <c r="V214" s="28" t="s">
        <v>261</v>
      </c>
      <c r="W214" s="7" t="s">
        <v>837</v>
      </c>
      <c r="X214" s="7" t="s">
        <v>354</v>
      </c>
      <c r="Y214" s="5" t="s">
        <v>283</v>
      </c>
      <c r="Z214" s="5" t="s">
        <v>38</v>
      </c>
      <c r="AA214" s="6" t="s">
        <v>38</v>
      </c>
      <c r="AB214" s="6" t="s">
        <v>38</v>
      </c>
      <c r="AC214" s="6" t="s">
        <v>38</v>
      </c>
      <c r="AD214" s="6" t="s">
        <v>38</v>
      </c>
      <c r="AE214" s="6" t="s">
        <v>38</v>
      </c>
    </row>
    <row r="215">
      <c r="A215" s="28" t="s">
        <v>828</v>
      </c>
      <c r="B215" s="6" t="s">
        <v>823</v>
      </c>
      <c r="C215" s="6" t="s">
        <v>275</v>
      </c>
      <c r="D215" s="7" t="s">
        <v>34</v>
      </c>
      <c r="E215" s="28" t="s">
        <v>35</v>
      </c>
      <c r="F215" s="5" t="s">
        <v>22</v>
      </c>
      <c r="G215" s="6" t="s">
        <v>72</v>
      </c>
      <c r="H215" s="6" t="s">
        <v>38</v>
      </c>
      <c r="I215" s="6" t="s">
        <v>38</v>
      </c>
      <c r="J215" s="8" t="s">
        <v>108</v>
      </c>
      <c r="K215" s="5" t="s">
        <v>109</v>
      </c>
      <c r="L215" s="7" t="s">
        <v>110</v>
      </c>
      <c r="M215" s="9">
        <v>0</v>
      </c>
      <c r="N215" s="5" t="s">
        <v>62</v>
      </c>
      <c r="O215" s="31">
        <v>43543.0326468403</v>
      </c>
      <c r="P215" s="32">
        <v>43543.2068624653</v>
      </c>
      <c r="Q215" s="28" t="s">
        <v>826</v>
      </c>
      <c r="R215" s="29" t="s">
        <v>38</v>
      </c>
      <c r="S215" s="28" t="s">
        <v>236</v>
      </c>
      <c r="T215" s="28" t="s">
        <v>824</v>
      </c>
      <c r="U215" s="5" t="s">
        <v>695</v>
      </c>
      <c r="V215" s="28" t="s">
        <v>261</v>
      </c>
      <c r="W215" s="7" t="s">
        <v>829</v>
      </c>
      <c r="X215" s="7" t="s">
        <v>56</v>
      </c>
      <c r="Y215" s="5" t="s">
        <v>283</v>
      </c>
      <c r="Z215" s="5" t="s">
        <v>38</v>
      </c>
      <c r="AA215" s="6" t="s">
        <v>38</v>
      </c>
      <c r="AB215" s="6" t="s">
        <v>38</v>
      </c>
      <c r="AC215" s="6" t="s">
        <v>38</v>
      </c>
      <c r="AD215" s="6" t="s">
        <v>38</v>
      </c>
      <c r="AE215" s="6" t="s">
        <v>38</v>
      </c>
    </row>
    <row r="216">
      <c r="A216" s="28" t="s">
        <v>670</v>
      </c>
      <c r="B216" s="6" t="s">
        <v>665</v>
      </c>
      <c r="C216" s="6" t="s">
        <v>666</v>
      </c>
      <c r="D216" s="7" t="s">
        <v>34</v>
      </c>
      <c r="E216" s="28" t="s">
        <v>35</v>
      </c>
      <c r="F216" s="5" t="s">
        <v>22</v>
      </c>
      <c r="G216" s="6" t="s">
        <v>72</v>
      </c>
      <c r="H216" s="6" t="s">
        <v>38</v>
      </c>
      <c r="I216" s="6" t="s">
        <v>38</v>
      </c>
      <c r="J216" s="8" t="s">
        <v>482</v>
      </c>
      <c r="K216" s="5" t="s">
        <v>483</v>
      </c>
      <c r="L216" s="7" t="s">
        <v>484</v>
      </c>
      <c r="M216" s="9">
        <v>0</v>
      </c>
      <c r="N216" s="5" t="s">
        <v>62</v>
      </c>
      <c r="O216" s="31">
        <v>43543.038637963</v>
      </c>
      <c r="P216" s="32">
        <v>43543.2068626505</v>
      </c>
      <c r="Q216" s="28" t="s">
        <v>664</v>
      </c>
      <c r="R216" s="29" t="s">
        <v>38</v>
      </c>
      <c r="S216" s="28" t="s">
        <v>170</v>
      </c>
      <c r="T216" s="28" t="s">
        <v>671</v>
      </c>
      <c r="U216" s="5" t="s">
        <v>672</v>
      </c>
      <c r="V216" s="28" t="s">
        <v>485</v>
      </c>
      <c r="W216" s="7" t="s">
        <v>673</v>
      </c>
      <c r="X216" s="7" t="s">
        <v>282</v>
      </c>
      <c r="Y216" s="5" t="s">
        <v>355</v>
      </c>
      <c r="Z216" s="5" t="s">
        <v>38</v>
      </c>
      <c r="AA216" s="6" t="s">
        <v>38</v>
      </c>
      <c r="AB216" s="6" t="s">
        <v>38</v>
      </c>
      <c r="AC216" s="6" t="s">
        <v>38</v>
      </c>
      <c r="AD216" s="6" t="s">
        <v>38</v>
      </c>
      <c r="AE216" s="6" t="s">
        <v>38</v>
      </c>
    </row>
    <row r="217">
      <c r="A217" s="28" t="s">
        <v>889</v>
      </c>
      <c r="B217" s="6" t="s">
        <v>890</v>
      </c>
      <c r="C217" s="6" t="s">
        <v>88</v>
      </c>
      <c r="D217" s="7" t="s">
        <v>34</v>
      </c>
      <c r="E217" s="28" t="s">
        <v>35</v>
      </c>
      <c r="F217" s="5" t="s">
        <v>840</v>
      </c>
      <c r="G217" s="6" t="s">
        <v>61</v>
      </c>
      <c r="H217" s="6" t="s">
        <v>38</v>
      </c>
      <c r="I217" s="6" t="s">
        <v>38</v>
      </c>
      <c r="J217" s="8" t="s">
        <v>841</v>
      </c>
      <c r="K217" s="5" t="s">
        <v>842</v>
      </c>
      <c r="L217" s="7" t="s">
        <v>843</v>
      </c>
      <c r="M217" s="9">
        <v>0</v>
      </c>
      <c r="N217" s="5" t="s">
        <v>82</v>
      </c>
      <c r="O217" s="31">
        <v>43543.0394479514</v>
      </c>
      <c r="P217" s="32">
        <v>43543.2068626505</v>
      </c>
      <c r="Q217" s="28" t="s">
        <v>38</v>
      </c>
      <c r="R217" s="29" t="s">
        <v>891</v>
      </c>
      <c r="S217" s="28" t="s">
        <v>236</v>
      </c>
      <c r="T217" s="28" t="s">
        <v>38</v>
      </c>
      <c r="U217" s="5" t="s">
        <v>38</v>
      </c>
      <c r="V217" s="28" t="s">
        <v>772</v>
      </c>
      <c r="W217" s="7" t="s">
        <v>38</v>
      </c>
      <c r="X217" s="7" t="s">
        <v>38</v>
      </c>
      <c r="Y217" s="5" t="s">
        <v>38</v>
      </c>
      <c r="Z217" s="5" t="s">
        <v>38</v>
      </c>
      <c r="AA217" s="6" t="s">
        <v>38</v>
      </c>
      <c r="AB217" s="6" t="s">
        <v>892</v>
      </c>
      <c r="AC217" s="6" t="s">
        <v>820</v>
      </c>
      <c r="AD217" s="6" t="s">
        <v>38</v>
      </c>
      <c r="AE217" s="6" t="s">
        <v>38</v>
      </c>
    </row>
    <row r="218">
      <c r="A218" s="28" t="s">
        <v>891</v>
      </c>
      <c r="B218" s="6" t="s">
        <v>890</v>
      </c>
      <c r="C218" s="6" t="s">
        <v>88</v>
      </c>
      <c r="D218" s="7" t="s">
        <v>34</v>
      </c>
      <c r="E218" s="28" t="s">
        <v>35</v>
      </c>
      <c r="F218" s="5" t="s">
        <v>840</v>
      </c>
      <c r="G218" s="6" t="s">
        <v>61</v>
      </c>
      <c r="H218" s="6" t="s">
        <v>38</v>
      </c>
      <c r="I218" s="6" t="s">
        <v>38</v>
      </c>
      <c r="J218" s="8" t="s">
        <v>841</v>
      </c>
      <c r="K218" s="5" t="s">
        <v>842</v>
      </c>
      <c r="L218" s="7" t="s">
        <v>843</v>
      </c>
      <c r="M218" s="9">
        <v>0</v>
      </c>
      <c r="N218" s="5" t="s">
        <v>82</v>
      </c>
      <c r="O218" s="31">
        <v>43543.0584620718</v>
      </c>
      <c r="P218" s="32">
        <v>43543.2068626505</v>
      </c>
      <c r="Q218" s="28" t="s">
        <v>889</v>
      </c>
      <c r="R218" s="29" t="s">
        <v>893</v>
      </c>
      <c r="S218" s="28" t="s">
        <v>236</v>
      </c>
      <c r="T218" s="28" t="s">
        <v>38</v>
      </c>
      <c r="U218" s="5" t="s">
        <v>38</v>
      </c>
      <c r="V218" s="28" t="s">
        <v>772</v>
      </c>
      <c r="W218" s="7" t="s">
        <v>38</v>
      </c>
      <c r="X218" s="7" t="s">
        <v>38</v>
      </c>
      <c r="Y218" s="5" t="s">
        <v>38</v>
      </c>
      <c r="Z218" s="5" t="s">
        <v>38</v>
      </c>
      <c r="AA218" s="6" t="s">
        <v>38</v>
      </c>
      <c r="AB218" s="6" t="s">
        <v>892</v>
      </c>
      <c r="AC218" s="6" t="s">
        <v>820</v>
      </c>
      <c r="AD218" s="6" t="s">
        <v>38</v>
      </c>
      <c r="AE218" s="6" t="s">
        <v>38</v>
      </c>
    </row>
    <row r="219">
      <c r="A219" s="28" t="s">
        <v>893</v>
      </c>
      <c r="B219" s="6" t="s">
        <v>890</v>
      </c>
      <c r="C219" s="6" t="s">
        <v>88</v>
      </c>
      <c r="D219" s="7" t="s">
        <v>34</v>
      </c>
      <c r="E219" s="28" t="s">
        <v>35</v>
      </c>
      <c r="F219" s="5" t="s">
        <v>840</v>
      </c>
      <c r="G219" s="6" t="s">
        <v>61</v>
      </c>
      <c r="H219" s="6" t="s">
        <v>38</v>
      </c>
      <c r="I219" s="6" t="s">
        <v>38</v>
      </c>
      <c r="J219" s="8" t="s">
        <v>841</v>
      </c>
      <c r="K219" s="5" t="s">
        <v>842</v>
      </c>
      <c r="L219" s="7" t="s">
        <v>843</v>
      </c>
      <c r="M219" s="9">
        <v>0</v>
      </c>
      <c r="N219" s="5" t="s">
        <v>62</v>
      </c>
      <c r="O219" s="31">
        <v>43543.0807201389</v>
      </c>
      <c r="P219" s="32">
        <v>43543.2068626505</v>
      </c>
      <c r="Q219" s="28" t="s">
        <v>891</v>
      </c>
      <c r="R219" s="29" t="s">
        <v>38</v>
      </c>
      <c r="S219" s="28" t="s">
        <v>236</v>
      </c>
      <c r="T219" s="28" t="s">
        <v>38</v>
      </c>
      <c r="U219" s="5" t="s">
        <v>38</v>
      </c>
      <c r="V219" s="28" t="s">
        <v>772</v>
      </c>
      <c r="W219" s="7" t="s">
        <v>38</v>
      </c>
      <c r="X219" s="7" t="s">
        <v>38</v>
      </c>
      <c r="Y219" s="5" t="s">
        <v>38</v>
      </c>
      <c r="Z219" s="5" t="s">
        <v>38</v>
      </c>
      <c r="AA219" s="6" t="s">
        <v>38</v>
      </c>
      <c r="AB219" s="6" t="s">
        <v>892</v>
      </c>
      <c r="AC219" s="6" t="s">
        <v>820</v>
      </c>
      <c r="AD219" s="6" t="s">
        <v>38</v>
      </c>
      <c r="AE219"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f3a75028106447c"/>
    <hyperlink ref="E2" r:id="Rec84003bed52479e"/>
    <hyperlink ref="A3" r:id="Rbb625791d94d4900"/>
    <hyperlink ref="E3" r:id="Rc48e86cc5ebe4ea3"/>
    <hyperlink ref="A4" r:id="Ra233b7adf0b7428b"/>
    <hyperlink ref="E4" r:id="R8b833a449f8a443b"/>
    <hyperlink ref="A5" r:id="R65037919d937449d"/>
    <hyperlink ref="E5" r:id="Rcc5b4125eef644ff"/>
    <hyperlink ref="A6" r:id="Rfe0342789c324f05"/>
    <hyperlink ref="E6" r:id="Rdbe589112c274ba4"/>
    <hyperlink ref="A7" r:id="Rc9d1dad3f65a4285"/>
    <hyperlink ref="E7" r:id="R15483ac7c00b4c39"/>
    <hyperlink ref="A8" r:id="R70c8b893f2754d68"/>
    <hyperlink ref="E8" r:id="R262c0c2dcf7d4c6a"/>
    <hyperlink ref="A9" r:id="R9db27fbf333d4844"/>
    <hyperlink ref="E9" r:id="Rd61db85486184768"/>
    <hyperlink ref="A10" r:id="Ra4f901184859438a"/>
    <hyperlink ref="E10" r:id="R3b78ca00dd1b40fa"/>
    <hyperlink ref="A11" r:id="Rc9c36a2d30764684"/>
    <hyperlink ref="E11" r:id="R88de9433c39a49d0"/>
    <hyperlink ref="R11" r:id="R39c4e2683903416e"/>
    <hyperlink ref="A12" r:id="R4ae547ac50e44af4"/>
    <hyperlink ref="E12" r:id="R070203a07fde475e"/>
    <hyperlink ref="A13" r:id="R16a44d06c1c240d6"/>
    <hyperlink ref="E13" r:id="R925adf2c498a4395"/>
    <hyperlink ref="R13" r:id="Rbab0ed91028d49ef"/>
    <hyperlink ref="A14" r:id="R503543ae9a1a4697"/>
    <hyperlink ref="E14" r:id="R3f17fcb5f2084160"/>
    <hyperlink ref="R14" r:id="R10c29acf65954099"/>
    <hyperlink ref="A15" r:id="R5d44b7c48ca04821"/>
    <hyperlink ref="E15" r:id="Rb50031d6e11343bd"/>
    <hyperlink ref="R15" r:id="R56391ebdc22e429c"/>
    <hyperlink ref="A16" r:id="Rf889979b4afe4214"/>
    <hyperlink ref="E16" r:id="Rccbc85e63e504477"/>
    <hyperlink ref="A17" r:id="Rf74b33e14ed5447d"/>
    <hyperlink ref="E17" r:id="R9c6ab0ab2ffa4884"/>
    <hyperlink ref="A18" r:id="R5451fb2a15994e1c"/>
    <hyperlink ref="E18" r:id="R73aa870354bd4420"/>
    <hyperlink ref="A19" r:id="R9d3c9718b33f4c4e"/>
    <hyperlink ref="E19" r:id="R196709bcd1af4453"/>
    <hyperlink ref="A20" r:id="R7cbb8299e7fd45bb"/>
    <hyperlink ref="E20" r:id="Rc0a92849a5054a5a"/>
    <hyperlink ref="A21" r:id="Rf127b235af2d4333"/>
    <hyperlink ref="E21" r:id="R92ef1443baa64f21"/>
    <hyperlink ref="A22" r:id="Rdfe5f8eed8e14bf0"/>
    <hyperlink ref="E22" r:id="R79ee0212249749fa"/>
    <hyperlink ref="A23" r:id="Ra4b26555c61649bc"/>
    <hyperlink ref="E23" r:id="R6ffdbb0f5ca74182"/>
    <hyperlink ref="A24" r:id="Rbd674d69374143af"/>
    <hyperlink ref="E24" r:id="Rbbadecc8a4ab4710"/>
    <hyperlink ref="A25" r:id="Re2e94bb08bed4bdd"/>
    <hyperlink ref="E25" r:id="Rf204afac0f6e42c1"/>
    <hyperlink ref="A26" r:id="R0a2f4e7866d647ec"/>
    <hyperlink ref="E26" r:id="R541a140dea744265"/>
    <hyperlink ref="A27" r:id="R3428c0f5120749cd"/>
    <hyperlink ref="E27" r:id="R10a49f9bdf8e41fb"/>
    <hyperlink ref="A28" r:id="R5affe0a5afb84089"/>
    <hyperlink ref="E28" r:id="Rb0ac2769269a4f70"/>
    <hyperlink ref="A29" r:id="R7e83f153a7714525"/>
    <hyperlink ref="E29" r:id="R4859d67a85304767"/>
    <hyperlink ref="A30" r:id="R57bf0c13e1934a09"/>
    <hyperlink ref="E30" r:id="R3223c952af824c1e"/>
    <hyperlink ref="A31" r:id="R3539e041b2ee437e"/>
    <hyperlink ref="E31" r:id="R6628c46e3e5a4296"/>
    <hyperlink ref="A32" r:id="R42529827c2c146df"/>
    <hyperlink ref="E32" r:id="R19803c9b5ce64deb"/>
    <hyperlink ref="A33" r:id="R09874e0355f045fb"/>
    <hyperlink ref="E33" r:id="Rdec12af531cf4e07"/>
    <hyperlink ref="A34" r:id="Rfbdd1fd91b8746e0"/>
    <hyperlink ref="E34" r:id="R21aab4d43bba4784"/>
    <hyperlink ref="A35" r:id="R9d35156349514e40"/>
    <hyperlink ref="E35" r:id="Rc2cafc60ba604680"/>
    <hyperlink ref="A36" r:id="Ra3f1f72585a64f90"/>
    <hyperlink ref="E36" r:id="Rda3cb9e6d5b9477e"/>
    <hyperlink ref="A37" r:id="R027c71f3aa364318"/>
    <hyperlink ref="E37" r:id="R947cc01761554094"/>
    <hyperlink ref="A38" r:id="R8fc3c04f29774aea"/>
    <hyperlink ref="E38" r:id="Rf2d82d5c1caf4dd3"/>
    <hyperlink ref="A39" r:id="R5adea32f794543c1"/>
    <hyperlink ref="E39" r:id="Rf4822cfafe5b4fc3"/>
    <hyperlink ref="A40" r:id="Rb71c129e2b2e4937"/>
    <hyperlink ref="E40" r:id="R38a5bf9ac5124d51"/>
    <hyperlink ref="A41" r:id="R6a5af6dd3e474964"/>
    <hyperlink ref="E41" r:id="Rab6ba012dd5140e8"/>
    <hyperlink ref="A42" r:id="Ra38df6f538ca47c0"/>
    <hyperlink ref="E42" r:id="Rd7f8787492fd4416"/>
    <hyperlink ref="R42" r:id="R57c600a190584378"/>
    <hyperlink ref="S42" r:id="R13be98e418814cd7"/>
    <hyperlink ref="A43" r:id="R9e6618b73237408b"/>
    <hyperlink ref="E43" r:id="Rb65e298463e943f1"/>
    <hyperlink ref="A44" r:id="R84ab3302150041c2"/>
    <hyperlink ref="E44" r:id="R470b351870684268"/>
    <hyperlink ref="A45" r:id="Ra65435533d2a4d6b"/>
    <hyperlink ref="E45" r:id="Re54d79ffa79c41a3"/>
    <hyperlink ref="A46" r:id="Rc0ae22ac53c24213"/>
    <hyperlink ref="E46" r:id="R96fb6be2912d466d"/>
    <hyperlink ref="A47" r:id="Rf59d69b7fa23416e"/>
    <hyperlink ref="E47" r:id="Ra7751e0302a44fbd"/>
    <hyperlink ref="A48" r:id="Ra11158c470c84adb"/>
    <hyperlink ref="E48" r:id="Rbe116681ed144bb5"/>
    <hyperlink ref="A49" r:id="R0e586efb09c74cda"/>
    <hyperlink ref="E49" r:id="Rdb889f76a7e14ddc"/>
    <hyperlink ref="A50" r:id="Rbf27901820274368"/>
    <hyperlink ref="E50" r:id="R5b26d405d02f4de6"/>
    <hyperlink ref="S50" r:id="Rc868b4374a7a4b48"/>
    <hyperlink ref="T50" r:id="R1ffab1e64c0e4822"/>
    <hyperlink ref="V50" r:id="R4ffec86c1a314dd1"/>
    <hyperlink ref="A51" r:id="Rfd4bbfdec8604148"/>
    <hyperlink ref="E51" r:id="R98b69da532ae485d"/>
    <hyperlink ref="S51" r:id="Ra5755cb8d78d4aee"/>
    <hyperlink ref="T51" r:id="Rb957b7ae59254b8e"/>
    <hyperlink ref="V51" r:id="Re3d7cdba98f448c0"/>
    <hyperlink ref="A52" r:id="R595464ae640b4176"/>
    <hyperlink ref="E52" r:id="Rb4a8ab4ba1cb403c"/>
    <hyperlink ref="S52" r:id="R0790f57cb72f4cc7"/>
    <hyperlink ref="A53" r:id="Rf6c109035d6b4ac7"/>
    <hyperlink ref="E53" r:id="Rd368b4e264004ad0"/>
    <hyperlink ref="A54" r:id="R3f2997493c6c48b3"/>
    <hyperlink ref="E54" r:id="R5868900d8e3b4ecf"/>
    <hyperlink ref="S54" r:id="R165d0af0bbe149a0"/>
    <hyperlink ref="V54" r:id="Rec6255b2e2504031"/>
    <hyperlink ref="A55" r:id="Rc2753025587a4158"/>
    <hyperlink ref="E55" r:id="R875d0203ab5b4ca8"/>
    <hyperlink ref="S55" r:id="R087a10a232944462"/>
    <hyperlink ref="V55" r:id="R73570e5997814120"/>
    <hyperlink ref="A56" r:id="Rc3556b0dbf6548de"/>
    <hyperlink ref="E56" r:id="R53867d15e00c4f2c"/>
    <hyperlink ref="S56" r:id="R9b29c6e30e7e40ac"/>
    <hyperlink ref="A57" r:id="R9c615ca2cb244d65"/>
    <hyperlink ref="E57" r:id="Re4c626fe96234199"/>
    <hyperlink ref="S57" r:id="Rb3fb6bbfdc8840ac"/>
    <hyperlink ref="A58" r:id="R6eb466a7a05e4304"/>
    <hyperlink ref="E58" r:id="R1eddd69017764a9c"/>
    <hyperlink ref="S58" r:id="Rb9c38def235f4ec4"/>
    <hyperlink ref="V58" r:id="R219687fca018440f"/>
    <hyperlink ref="A59" r:id="R349644efea684255"/>
    <hyperlink ref="E59" r:id="Rf875bc59a9564372"/>
    <hyperlink ref="A60" r:id="R79b7e0e23f2a4e23"/>
    <hyperlink ref="E60" r:id="R084bb31c401d459f"/>
    <hyperlink ref="Q60" r:id="Ra447a9d7b1f44423"/>
    <hyperlink ref="S60" r:id="R19c6acee09944a15"/>
    <hyperlink ref="T60" r:id="R7cce65001c3945f3"/>
    <hyperlink ref="V60" r:id="R33aab39a2f404b80"/>
    <hyperlink ref="A61" r:id="Rcf72cdec2d3f4f92"/>
    <hyperlink ref="E61" r:id="R2a0ef5555d8842f7"/>
    <hyperlink ref="S61" r:id="R93c0d0ac88ca4843"/>
    <hyperlink ref="T61" r:id="R78d887314f56484e"/>
    <hyperlink ref="V61" r:id="R9cf3e5d4e0804b38"/>
    <hyperlink ref="A62" r:id="R8ea6d44aa54242cb"/>
    <hyperlink ref="E62" r:id="R08e9e38109ce4cbf"/>
    <hyperlink ref="A63" r:id="R35c2ef3fae1440d3"/>
    <hyperlink ref="E63" r:id="R17f4fede3bee42a3"/>
    <hyperlink ref="A64" r:id="R7c781362cd934f74"/>
    <hyperlink ref="E64" r:id="R2450bc3e795d4e89"/>
    <hyperlink ref="S64" r:id="R2f57a563f3724e1b"/>
    <hyperlink ref="T64" r:id="R690a91a779894452"/>
    <hyperlink ref="V64" r:id="Rf4c43a5676654796"/>
    <hyperlink ref="A65" r:id="Ra68676064a894def"/>
    <hyperlink ref="E65" r:id="R46b5d30aedb5481c"/>
    <hyperlink ref="S65" r:id="Raaa8ef661b524301"/>
    <hyperlink ref="T65" r:id="R16f801d22b9b4ded"/>
    <hyperlink ref="V65" r:id="R4cc22bacfcfc4530"/>
    <hyperlink ref="A66" r:id="R68943e3f529841b4"/>
    <hyperlink ref="E66" r:id="R65c2ac4b124242f4"/>
    <hyperlink ref="Q66" r:id="Rdd2fb64dc8ce427e"/>
    <hyperlink ref="S66" r:id="R05450e9938384b15"/>
    <hyperlink ref="T66" r:id="R4bf880272e3343fd"/>
    <hyperlink ref="V66" r:id="Rd71367bcf7114d95"/>
    <hyperlink ref="A67" r:id="Refff6a550c9c445f"/>
    <hyperlink ref="E67" r:id="R36e6e22af3d74181"/>
    <hyperlink ref="S67" r:id="R2698dbe709cd40a6"/>
    <hyperlink ref="V67" r:id="R69190e1de973421c"/>
    <hyperlink ref="A68" r:id="R22eea394c75649c6"/>
    <hyperlink ref="E68" r:id="R98ab76d3f5484147"/>
    <hyperlink ref="S68" r:id="R8dc52370d02648ec"/>
    <hyperlink ref="T68" r:id="Rb82faff87ab3459e"/>
    <hyperlink ref="V68" r:id="R9eae47958dbb4256"/>
    <hyperlink ref="A69" r:id="Rb86b57d0f63c4822"/>
    <hyperlink ref="E69" r:id="Redb8fcf42e4b4ab1"/>
    <hyperlink ref="Q69" r:id="R78c8200627754e6f"/>
    <hyperlink ref="S69" r:id="R32c9b4eed7fe46b4"/>
    <hyperlink ref="T69" r:id="Rf99755b33d2348b7"/>
    <hyperlink ref="V69" r:id="R2c8e366a6d0d4bd2"/>
    <hyperlink ref="A70" r:id="Rdeb057f914eb4a0c"/>
    <hyperlink ref="E70" r:id="Rdc780978db594a46"/>
    <hyperlink ref="Q70" r:id="R1c1f1a0195da4ae4"/>
    <hyperlink ref="S70" r:id="Rf26e06be9307451b"/>
    <hyperlink ref="T70" r:id="R71efa9d376c44da8"/>
    <hyperlink ref="V70" r:id="R090d2bb8fb3a4829"/>
    <hyperlink ref="A71" r:id="Rf87ee4954bc44a81"/>
    <hyperlink ref="E71" r:id="R4157797ed1604b28"/>
    <hyperlink ref="Q71" r:id="R051e2eac4bf441d2"/>
    <hyperlink ref="S71" r:id="R6d4b9d5b9d564b80"/>
    <hyperlink ref="T71" r:id="Rfcb0b217629b4e1b"/>
    <hyperlink ref="V71" r:id="R9c87293de8a0440a"/>
    <hyperlink ref="A72" r:id="Rd7a06ab4d8184f1a"/>
    <hyperlink ref="E72" r:id="Rdf12bcd941794f31"/>
    <hyperlink ref="Q72" r:id="R40bcc48d3a5742cb"/>
    <hyperlink ref="S72" r:id="R38b7dedac719421c"/>
    <hyperlink ref="T72" r:id="R07d33b0d271549a8"/>
    <hyperlink ref="V72" r:id="Ra79ffafdffa045f7"/>
    <hyperlink ref="A73" r:id="R06e01547e63246b0"/>
    <hyperlink ref="E73" r:id="R0347b92ee290454f"/>
    <hyperlink ref="A74" r:id="R8e7760ebbc594824"/>
    <hyperlink ref="E74" r:id="R1609c8425d2e46d2"/>
    <hyperlink ref="A75" r:id="R7b8d4b6d53f54b7b"/>
    <hyperlink ref="E75" r:id="Re984328534174fa2"/>
    <hyperlink ref="S75" r:id="Rd0aed66b842b4b27"/>
    <hyperlink ref="T75" r:id="Rc91d380c35da4d44"/>
    <hyperlink ref="V75" r:id="R6cbe8d883c294128"/>
    <hyperlink ref="A76" r:id="R2466abb702f049f7"/>
    <hyperlink ref="E76" r:id="Rffdb177abbcd4e7c"/>
    <hyperlink ref="S76" r:id="R69ee50c54dde4a75"/>
    <hyperlink ref="V76" r:id="R39378653604f483d"/>
    <hyperlink ref="A77" r:id="Rb75a2ec953d04ba1"/>
    <hyperlink ref="E77" r:id="R4f83262face74d30"/>
    <hyperlink ref="S77" r:id="R409a6068778b4f81"/>
    <hyperlink ref="V77" r:id="R3f714d6372f74837"/>
    <hyperlink ref="A78" r:id="R7de0cd950563452a"/>
    <hyperlink ref="E78" r:id="R5ef2c22815034f93"/>
    <hyperlink ref="S78" r:id="R7e416ac27c924472"/>
    <hyperlink ref="V78" r:id="R324cf7f277634b23"/>
    <hyperlink ref="A79" r:id="R03aeea74c43e47ff"/>
    <hyperlink ref="E79" r:id="Ra32fcb3ecaeb4628"/>
    <hyperlink ref="S79" r:id="R647eea32ec9d446a"/>
    <hyperlink ref="V79" r:id="Rd3fb0f6878dd4d3e"/>
    <hyperlink ref="A80" r:id="R2ac4f925dfbc42b9"/>
    <hyperlink ref="E80" r:id="R762c2e7c950c49d7"/>
    <hyperlink ref="S80" r:id="R40e4fae8129f4fb9"/>
    <hyperlink ref="V80" r:id="R64be441e2c344353"/>
    <hyperlink ref="A81" r:id="R32c677de02f24a02"/>
    <hyperlink ref="E81" r:id="Ra8891d433a7746dc"/>
    <hyperlink ref="S81" r:id="R9959b98652b5473d"/>
    <hyperlink ref="V81" r:id="R3b30a1fc6f2d44f8"/>
    <hyperlink ref="A82" r:id="Rc6716b4517344087"/>
    <hyperlink ref="E82" r:id="R84b538f128704f95"/>
    <hyperlink ref="S82" r:id="Rc10f7e4a0e3d4d09"/>
    <hyperlink ref="V82" r:id="Re407a8ac81f84c19"/>
    <hyperlink ref="A83" r:id="R427c274d878e4f63"/>
    <hyperlink ref="E83" r:id="R970e380199e34403"/>
    <hyperlink ref="S83" r:id="R94e2509d91804dd8"/>
    <hyperlink ref="V83" r:id="R8875aeaa845549e6"/>
    <hyperlink ref="A84" r:id="Rda652ce685f24063"/>
    <hyperlink ref="E84" r:id="R2086f08adf064f09"/>
    <hyperlink ref="S84" r:id="R4aac655ec6ed4c0e"/>
    <hyperlink ref="V84" r:id="Rf8d09de9db6044d0"/>
    <hyperlink ref="A85" r:id="R1ba40dc54aef4897"/>
    <hyperlink ref="E85" r:id="Rb59bbd42da184782"/>
    <hyperlink ref="S85" r:id="R9185aacc5e044680"/>
    <hyperlink ref="V85" r:id="R0cd32901e5e54b37"/>
    <hyperlink ref="A86" r:id="R83b90b54dbcb4786"/>
    <hyperlink ref="E86" r:id="R0482b8cd52914739"/>
    <hyperlink ref="S86" r:id="Rb5d2bd7fabb34bc7"/>
    <hyperlink ref="V86" r:id="R8ec231d6c00a4971"/>
    <hyperlink ref="A87" r:id="R16a8df6f33674a42"/>
    <hyperlink ref="E87" r:id="R0b7d6e4f533844a3"/>
    <hyperlink ref="S87" r:id="Rbedaefed90584e76"/>
    <hyperlink ref="V87" r:id="R8a61bc0e8eaa4dce"/>
    <hyperlink ref="A88" r:id="R519c4213fc294da6"/>
    <hyperlink ref="E88" r:id="R30bc0d863e8640c2"/>
    <hyperlink ref="S88" r:id="R4869ce32832443e6"/>
    <hyperlink ref="V88" r:id="R9bdeeb16489c490f"/>
    <hyperlink ref="A89" r:id="R37bb8d5823a647c8"/>
    <hyperlink ref="E89" r:id="Rb1f64d95c6a44306"/>
    <hyperlink ref="S89" r:id="Rb66c66a2b9c34d22"/>
    <hyperlink ref="V89" r:id="R423d77144e6d45f1"/>
    <hyperlink ref="A90" r:id="R1cfc61ef4ce942d9"/>
    <hyperlink ref="E90" r:id="R4ee9f0d8bd6f4271"/>
    <hyperlink ref="S90" r:id="R227258069f6a40e0"/>
    <hyperlink ref="V90" r:id="R9373de7f88424d70"/>
    <hyperlink ref="A91" r:id="Rd503d56f51e44fa9"/>
    <hyperlink ref="E91" r:id="Ra467e70761af4aff"/>
    <hyperlink ref="S91" r:id="Rb698485b2a9748a3"/>
    <hyperlink ref="V91" r:id="Rab116783c48b41a8"/>
    <hyperlink ref="A92" r:id="Rb7fd094b30994a10"/>
    <hyperlink ref="E92" r:id="R124aa3d3f9a641db"/>
    <hyperlink ref="S92" r:id="R3a94f9b99cba417b"/>
    <hyperlink ref="V92" r:id="Rc7399d849f774e20"/>
    <hyperlink ref="A93" r:id="Rb3c1adfa1c434ef8"/>
    <hyperlink ref="E93" r:id="R27593f52676242cf"/>
    <hyperlink ref="S93" r:id="R1980b987620648bc"/>
    <hyperlink ref="V93" r:id="R3889bb8c8cdd44c7"/>
    <hyperlink ref="A94" r:id="R3e7a805e1ade48bd"/>
    <hyperlink ref="E94" r:id="Rd006cd88791445ed"/>
    <hyperlink ref="S94" r:id="R75c4fbf439ef4985"/>
    <hyperlink ref="V94" r:id="R179a5842eb3d4fc9"/>
    <hyperlink ref="A95" r:id="R6ba9ededb842412f"/>
    <hyperlink ref="E95" r:id="R72f4546c6c68400f"/>
    <hyperlink ref="S95" r:id="Raca97641421d47af"/>
    <hyperlink ref="V95" r:id="Re795d68246134e69"/>
    <hyperlink ref="A96" r:id="R544442a47e794d5c"/>
    <hyperlink ref="E96" r:id="R3eeabdea552e4a3c"/>
    <hyperlink ref="S96" r:id="R7657bb24b2dc4df5"/>
    <hyperlink ref="V96" r:id="R8f994f0845fe4478"/>
    <hyperlink ref="A97" r:id="Ra581130c3667497a"/>
    <hyperlink ref="E97" r:id="R34150bcf281c4a34"/>
    <hyperlink ref="S97" r:id="R4c07ea8cb38941c8"/>
    <hyperlink ref="V97" r:id="Rf5032678cbb2497f"/>
    <hyperlink ref="A98" r:id="R69d380b3ea044d00"/>
    <hyperlink ref="E98" r:id="Rbff74114931a46c7"/>
    <hyperlink ref="S98" r:id="Rb9cfd6bc31294453"/>
    <hyperlink ref="V98" r:id="Rf18a86a143db4cc5"/>
    <hyperlink ref="A99" r:id="Rfdbb421a63c148c3"/>
    <hyperlink ref="E99" r:id="R2d42950aa9cf4c15"/>
    <hyperlink ref="S99" r:id="R2c191990345e4e39"/>
    <hyperlink ref="V99" r:id="R944335667bbc4c64"/>
    <hyperlink ref="A100" r:id="Rf5ebd54f40ee4040"/>
    <hyperlink ref="E100" r:id="R625e19a7a3a5425b"/>
    <hyperlink ref="S100" r:id="R0af495a4268047e6"/>
    <hyperlink ref="V100" r:id="Rc339291ed3d4442c"/>
    <hyperlink ref="A101" r:id="R0a30ba620d4748fa"/>
    <hyperlink ref="E101" r:id="R42f9175e11414e0e"/>
    <hyperlink ref="S101" r:id="R586d0c02bb614e4f"/>
    <hyperlink ref="V101" r:id="R685f97babe9a43d9"/>
    <hyperlink ref="A102" r:id="R02fb00f739b6465d"/>
    <hyperlink ref="E102" r:id="Rc1f7b9aad7fe4c14"/>
    <hyperlink ref="S102" r:id="Rd9a23b42efda4b95"/>
    <hyperlink ref="V102" r:id="R0bc9a0aa30fc49e1"/>
    <hyperlink ref="A103" r:id="R634685ad35b34889"/>
    <hyperlink ref="E103" r:id="Rb92c03818fe448d0"/>
    <hyperlink ref="S103" r:id="R13fadb1f10494232"/>
    <hyperlink ref="V103" r:id="Rde6d04dbe60545b8"/>
    <hyperlink ref="A104" r:id="R646d30bd631e4572"/>
    <hyperlink ref="E104" r:id="Re799dcfbb23f4729"/>
    <hyperlink ref="S104" r:id="R5696416e24a84f62"/>
    <hyperlink ref="V104" r:id="Rf54b444fa3d549e3"/>
    <hyperlink ref="A105" r:id="R39a6e6569f02456c"/>
    <hyperlink ref="E105" r:id="Rfe4b51e460ad4818"/>
    <hyperlink ref="S105" r:id="Rb708e6bfe38f4921"/>
    <hyperlink ref="V105" r:id="Rdff138a1389848e8"/>
    <hyperlink ref="A106" r:id="Rda8c75121e494e41"/>
    <hyperlink ref="E106" r:id="R1850cbf4f1094606"/>
    <hyperlink ref="S106" r:id="R5be2fae15c3f48b0"/>
    <hyperlink ref="V106" r:id="R93f71849b74e447d"/>
    <hyperlink ref="A107" r:id="R1573f5decedc414c"/>
    <hyperlink ref="E107" r:id="R7cf136b04461472d"/>
    <hyperlink ref="S107" r:id="R59157df467dc4fbe"/>
    <hyperlink ref="V107" r:id="R2fcd05a6ce8b4ef3"/>
    <hyperlink ref="A108" r:id="Re1694bc054f9412b"/>
    <hyperlink ref="E108" r:id="R5475408aab814112"/>
    <hyperlink ref="S108" r:id="R285189d913f64291"/>
    <hyperlink ref="V108" r:id="R783dca9d635b4e0c"/>
    <hyperlink ref="A109" r:id="R197d6ad40c6b4903"/>
    <hyperlink ref="E109" r:id="R84810fef5aa14d41"/>
    <hyperlink ref="S109" r:id="Rd00253c10a794ebb"/>
    <hyperlink ref="V109" r:id="Ra0c593c7692d4c12"/>
    <hyperlink ref="A110" r:id="R6ac755b1eaa84a3e"/>
    <hyperlink ref="E110" r:id="R7b5a09b413be4064"/>
    <hyperlink ref="Q110" r:id="Rf06f1767e6ae4f92"/>
    <hyperlink ref="S110" r:id="Ree4947b2c8a2411b"/>
    <hyperlink ref="T110" r:id="R14a11bc3b7024b32"/>
    <hyperlink ref="A111" r:id="R12f9738e664044c3"/>
    <hyperlink ref="E111" r:id="R63b30e5c582741a0"/>
    <hyperlink ref="Q111" r:id="R1f567565b01244f4"/>
    <hyperlink ref="S111" r:id="R2c2d9b88daff4381"/>
    <hyperlink ref="T111" r:id="Rd2447d80f5094db9"/>
    <hyperlink ref="V111" r:id="Rb0ec5d2cf20c41b9"/>
    <hyperlink ref="A112" r:id="R678aa0063c3d495e"/>
    <hyperlink ref="E112" r:id="R58de5a15917c4fcc"/>
    <hyperlink ref="V112" r:id="R11317fd1c8bc4e68"/>
    <hyperlink ref="A113" r:id="R30c062bab28e48a5"/>
    <hyperlink ref="E113" r:id="Rd6bd474b7f4849b9"/>
    <hyperlink ref="V113" r:id="R2740c47bd7504fc0"/>
    <hyperlink ref="A114" r:id="R6f9acb66f5c14f66"/>
    <hyperlink ref="E114" r:id="R9bac4a0629b0481c"/>
    <hyperlink ref="V114" r:id="R917c6d313d124226"/>
    <hyperlink ref="A115" r:id="R08132368d3454e36"/>
    <hyperlink ref="E115" r:id="R247442b427ff4322"/>
    <hyperlink ref="V115" r:id="Rb3b78ad91a224c9f"/>
    <hyperlink ref="A116" r:id="Rc7f37e240a3d4e65"/>
    <hyperlink ref="E116" r:id="R14b6048c6a074187"/>
    <hyperlink ref="V116" r:id="Rdd4d2c285521402e"/>
    <hyperlink ref="A117" r:id="Ra89c3c2d23cf471b"/>
    <hyperlink ref="E117" r:id="Ree31080afead4d50"/>
    <hyperlink ref="V117" r:id="Rd4da9eefe35248f6"/>
    <hyperlink ref="A118" r:id="R823a9454cfec4e6a"/>
    <hyperlink ref="E118" r:id="R0d2fd12a3f444f8a"/>
    <hyperlink ref="V118" r:id="Rca50ecc3df3245f6"/>
    <hyperlink ref="A119" r:id="R27ec5fff58bb4ad7"/>
    <hyperlink ref="E119" r:id="R209f3f62861e4786"/>
    <hyperlink ref="V119" r:id="Rb28c65a487ac478a"/>
    <hyperlink ref="A120" r:id="Ra85a40d3903049a3"/>
    <hyperlink ref="E120" r:id="R3ba2bb0b694f4916"/>
    <hyperlink ref="V120" r:id="R470501005c904d17"/>
    <hyperlink ref="A121" r:id="Ra5962f13a5464e68"/>
    <hyperlink ref="E121" r:id="Rd46c976b1a984409"/>
    <hyperlink ref="V121" r:id="R27a4e0efc7f94b4b"/>
    <hyperlink ref="A122" r:id="R9506a32f23ae4ef2"/>
    <hyperlink ref="E122" r:id="Rf2221760d2664fa4"/>
    <hyperlink ref="V122" r:id="Rb6a38d0bbbe64daa"/>
    <hyperlink ref="A123" r:id="R5235ea674ffd4067"/>
    <hyperlink ref="E123" r:id="R93a21d11e1454967"/>
    <hyperlink ref="V123" r:id="R51b19077d9bf4e31"/>
    <hyperlink ref="A124" r:id="R2eb11f162e4d46a9"/>
    <hyperlink ref="E124" r:id="R49ab74d05ae14ee0"/>
    <hyperlink ref="V124" r:id="R7096fabc40fc46d5"/>
    <hyperlink ref="A125" r:id="R0d8ac661de17429f"/>
    <hyperlink ref="E125" r:id="R32259139b32b4807"/>
    <hyperlink ref="V125" r:id="R19c7cb40d8e64fe1"/>
    <hyperlink ref="A126" r:id="Rb62ee8816bc540fe"/>
    <hyperlink ref="E126" r:id="R86300739ece94301"/>
    <hyperlink ref="V126" r:id="Ra60201c612d94a06"/>
    <hyperlink ref="A127" r:id="Rbfb13b31d2bf4c78"/>
    <hyperlink ref="E127" r:id="R73a37f461e864986"/>
    <hyperlink ref="V127" r:id="Rc8be8a069fd1438b"/>
    <hyperlink ref="A128" r:id="Re0438a1e6dc043b3"/>
    <hyperlink ref="E128" r:id="R00ba93e51c684023"/>
    <hyperlink ref="V128" r:id="R634e3f4ebc3c4aac"/>
    <hyperlink ref="A129" r:id="R41fddba2d36c44b4"/>
    <hyperlink ref="E129" r:id="R2c38c45cbb614eed"/>
    <hyperlink ref="V129" r:id="Rf24cfa7f1db44ba4"/>
    <hyperlink ref="A130" r:id="Rb85c29397d6c46d3"/>
    <hyperlink ref="E130" r:id="R03ae1f7395324e2e"/>
    <hyperlink ref="V130" r:id="Ra7b52d6b591e4337"/>
    <hyperlink ref="A131" r:id="R358f8e09db3c4159"/>
    <hyperlink ref="E131" r:id="Rb85a871e756c4991"/>
    <hyperlink ref="A132" r:id="R84f21bb7d4c64055"/>
    <hyperlink ref="E132" r:id="R21ca9d68ce264ae7"/>
    <hyperlink ref="A133" r:id="Ra57c5a83c30a41a9"/>
    <hyperlink ref="E133" r:id="R2094870a9d394472"/>
    <hyperlink ref="A134" r:id="Rff0605aad77b4f64"/>
    <hyperlink ref="E134" r:id="Re4cef69d282e494c"/>
    <hyperlink ref="A135" r:id="R8fbbb8693c8d492e"/>
    <hyperlink ref="E135" r:id="R1ed3dff4f2304956"/>
    <hyperlink ref="V135" r:id="Rf06ad8302d8443cd"/>
    <hyperlink ref="A136" r:id="Rdf72030b36ad4828"/>
    <hyperlink ref="E136" r:id="R119b948aaa784bd5"/>
    <hyperlink ref="V136" r:id="R2761789dd724490a"/>
    <hyperlink ref="A137" r:id="R95d66347500640f8"/>
    <hyperlink ref="E137" r:id="R6846e7bd964543d2"/>
    <hyperlink ref="V137" r:id="Rc4291c880bf14afd"/>
    <hyperlink ref="A138" r:id="R1eb5876d48ba4756"/>
    <hyperlink ref="E138" r:id="R7c09ea28ec7d4d70"/>
    <hyperlink ref="R138" r:id="Rc4806580c9fa452a"/>
    <hyperlink ref="A139" r:id="R6122bb88c9a04fca"/>
    <hyperlink ref="E139" r:id="R18ffc39f41e44741"/>
    <hyperlink ref="A140" r:id="R3ce71d9b0b404315"/>
    <hyperlink ref="E140" r:id="R62f6448f6e404fbf"/>
    <hyperlink ref="A141" r:id="R01fd66b6151a4285"/>
    <hyperlink ref="E141" r:id="R146a73f0a9294320"/>
    <hyperlink ref="Q141" r:id="Rf5996e2e966f46e4"/>
    <hyperlink ref="S141" r:id="R0a98b350f1de499a"/>
    <hyperlink ref="T141" r:id="R147195851b7a4dd3"/>
    <hyperlink ref="V141" r:id="R7c73c8788d3c4853"/>
    <hyperlink ref="A142" r:id="Rb8cedacef01747a1"/>
    <hyperlink ref="E142" r:id="Rc8b5622b348f488d"/>
    <hyperlink ref="R142" r:id="R6034c870dc704daa"/>
    <hyperlink ref="S142" r:id="R7aeded06775c40b7"/>
    <hyperlink ref="V142" r:id="R565167078711489d"/>
    <hyperlink ref="A143" r:id="Rb858cc13ef5b4b23"/>
    <hyperlink ref="E143" r:id="Rd8c416f3518640d9"/>
    <hyperlink ref="S143" r:id="Rbac601c33f374c1f"/>
    <hyperlink ref="V143" r:id="R3ab156e1b08b4d7b"/>
    <hyperlink ref="A144" r:id="R28151e1840fa4229"/>
    <hyperlink ref="E144" r:id="Rff8522435fb64064"/>
    <hyperlink ref="S144" r:id="R31ab6f413a8340be"/>
    <hyperlink ref="V144" r:id="R988bedb767824d75"/>
    <hyperlink ref="A145" r:id="R1e6b10ad314c4e50"/>
    <hyperlink ref="E145" r:id="Rfd68ebd3e8aa467b"/>
    <hyperlink ref="R145" r:id="R497c1d04ec9f4ea1"/>
    <hyperlink ref="S145" r:id="R7152025d713e485a"/>
    <hyperlink ref="A146" r:id="R01573212f1e74f34"/>
    <hyperlink ref="E146" r:id="Re0ec593594a4436a"/>
    <hyperlink ref="R146" r:id="Rf04dc0f8f6104151"/>
    <hyperlink ref="S146" r:id="R8daa19bba3324ec0"/>
    <hyperlink ref="A147" r:id="R4a7375e2b00e440c"/>
    <hyperlink ref="E147" r:id="Rfedb250083524703"/>
    <hyperlink ref="R147" r:id="Rf9aa2c0514de4e5e"/>
    <hyperlink ref="S147" r:id="R9f965e41b7d74538"/>
    <hyperlink ref="A148" r:id="R4d0c0b5351f14bb1"/>
    <hyperlink ref="E148" r:id="R25b5f4a2bcd84814"/>
    <hyperlink ref="R148" r:id="Rb90c6a0c90bd4922"/>
    <hyperlink ref="S148" r:id="R0fb0f9a6bbd54a21"/>
    <hyperlink ref="A149" r:id="R26f2160c301a4e83"/>
    <hyperlink ref="E149" r:id="R641e280a0474490b"/>
    <hyperlink ref="R149" r:id="R690ea13a58444e4c"/>
    <hyperlink ref="S149" r:id="R0fc26aa067dc4186"/>
    <hyperlink ref="A150" r:id="Rf7b285f8702248dc"/>
    <hyperlink ref="E150" r:id="Rdc845714b0264dfb"/>
    <hyperlink ref="R150" r:id="Rce7301ce83c74c32"/>
    <hyperlink ref="S150" r:id="Rc75603b1026d4852"/>
    <hyperlink ref="A151" r:id="Rc617b3798f734e80"/>
    <hyperlink ref="E151" r:id="R252e96f126224277"/>
    <hyperlink ref="R151" r:id="R8625c607e14f434f"/>
    <hyperlink ref="S151" r:id="R3d8f7ed3371a455c"/>
    <hyperlink ref="A152" r:id="R022f3fedd25d4294"/>
    <hyperlink ref="E152" r:id="R559408c0c78c41f0"/>
    <hyperlink ref="A153" r:id="R6bc8480959404a09"/>
    <hyperlink ref="E153" r:id="R8a7ab9b44f51423a"/>
    <hyperlink ref="Q153" r:id="Rec531f5e0f974903"/>
    <hyperlink ref="S153" r:id="R44ab921cf43c41a7"/>
    <hyperlink ref="T153" r:id="R62e7e4414c1a4ac8"/>
    <hyperlink ref="V153" r:id="R0a9760812d014829"/>
    <hyperlink ref="A154" r:id="Rb155344ca1004a96"/>
    <hyperlink ref="E154" r:id="R4f1961e1f4304735"/>
    <hyperlink ref="Q154" r:id="R37a99711839d4ab9"/>
    <hyperlink ref="S154" r:id="R82bac7294d57497e"/>
    <hyperlink ref="T154" r:id="R56a4eb30eb934fba"/>
    <hyperlink ref="V154" r:id="R07af38672d1942a6"/>
    <hyperlink ref="A155" r:id="R988ae65fa1614755"/>
    <hyperlink ref="E155" r:id="R2c3675650d154faa"/>
    <hyperlink ref="A156" r:id="Rb15d7bf5007d4370"/>
    <hyperlink ref="E156" r:id="R5e3516a40fd94cf0"/>
    <hyperlink ref="Q156" r:id="R334c922bc4b54300"/>
    <hyperlink ref="S156" r:id="Re5f105f207284fe2"/>
    <hyperlink ref="T156" r:id="R0fc6c3f55ef141ef"/>
    <hyperlink ref="V156" r:id="Rce2af2cd9fe24ca1"/>
    <hyperlink ref="A157" r:id="Ra5d25427e27a4417"/>
    <hyperlink ref="E157" r:id="R6863869e7234495a"/>
    <hyperlink ref="Q157" r:id="Rc31ad8b1da2d44c2"/>
    <hyperlink ref="R157" r:id="Rc4a197c659654d94"/>
    <hyperlink ref="S157" r:id="R9e35b9f57d174cb0"/>
    <hyperlink ref="T157" r:id="R7183ce84f2cd4a70"/>
    <hyperlink ref="V157" r:id="Ref6603bbc23f4834"/>
    <hyperlink ref="A158" r:id="R44dd14df0c8745c1"/>
    <hyperlink ref="E158" r:id="R3990468898524973"/>
    <hyperlink ref="Q158" r:id="R84fdb937994d477e"/>
    <hyperlink ref="S158" r:id="R6464463645a94207"/>
    <hyperlink ref="T158" r:id="R9165a43b561e4733"/>
    <hyperlink ref="V158" r:id="R20cb1020d0664a1a"/>
    <hyperlink ref="E159" r:id="Rb2378c6fdee7473a"/>
    <hyperlink ref="Q159" r:id="Rd994bf675a6c43dd"/>
    <hyperlink ref="S159" r:id="R6bfea894051449a0"/>
    <hyperlink ref="T159" r:id="R40c04217cf714700"/>
    <hyperlink ref="V159" r:id="R495997c73ce34b53"/>
    <hyperlink ref="A160" r:id="R7909cd1633e84c11"/>
    <hyperlink ref="E160" r:id="Rc036abb794b64a41"/>
    <hyperlink ref="Q160" r:id="R0e049680af6d435c"/>
    <hyperlink ref="S160" r:id="R1bda277b254140cb"/>
    <hyperlink ref="T160" r:id="R95b73360a96f4601"/>
    <hyperlink ref="V160" r:id="R58f7b57becf944f5"/>
    <hyperlink ref="A161" r:id="Rd620b6ca47004d62"/>
    <hyperlink ref="E161" r:id="R760445c08bb343f2"/>
    <hyperlink ref="Q161" r:id="R0c4171542c664ac2"/>
    <hyperlink ref="S161" r:id="Rdf69031e63d249ea"/>
    <hyperlink ref="T161" r:id="R0424f213c8064915"/>
    <hyperlink ref="V161" r:id="R6aa0d8e88b334170"/>
    <hyperlink ref="A162" r:id="R256a68034ddd45fd"/>
    <hyperlink ref="E162" r:id="Rcf51bd6652b04947"/>
    <hyperlink ref="Q162" r:id="R05d94084f5314e20"/>
    <hyperlink ref="S162" r:id="R5b34bcf5dcb44c73"/>
    <hyperlink ref="T162" r:id="Re9629196723f43c5"/>
    <hyperlink ref="V162" r:id="R5b4ff34932e84246"/>
    <hyperlink ref="A163" r:id="R90f3cbb4a5ab42b0"/>
    <hyperlink ref="E163" r:id="Rafe02373973c44cb"/>
    <hyperlink ref="Q163" r:id="Rfec2d2e3c7a94559"/>
    <hyperlink ref="S163" r:id="Reea95a24a7cf4413"/>
    <hyperlink ref="T163" r:id="R9071327f559f4865"/>
    <hyperlink ref="V163" r:id="Re2a5b773bb534f62"/>
    <hyperlink ref="A164" r:id="Rc2635b2311344583"/>
    <hyperlink ref="E164" r:id="Re56561ecf2a7428c"/>
    <hyperlink ref="Q164" r:id="R6e037142614a4c46"/>
    <hyperlink ref="S164" r:id="Rde3e20e0a8154868"/>
    <hyperlink ref="T164" r:id="R532bb8d5fbe2499a"/>
    <hyperlink ref="V164" r:id="R7a11afa70bbf414d"/>
    <hyperlink ref="A165" r:id="Rb53784290c594041"/>
    <hyperlink ref="E165" r:id="R4df6c92ab8a44b63"/>
    <hyperlink ref="S165" r:id="R46296a2daa3a4eb6"/>
    <hyperlink ref="T165" r:id="R5cc57caffda84243"/>
    <hyperlink ref="V165" r:id="Rb8a6ecfe502a491a"/>
    <hyperlink ref="A166" r:id="Rd769b4c3377c4903"/>
    <hyperlink ref="E166" r:id="R8789a7a6788a4bb9"/>
    <hyperlink ref="A167" r:id="R6fc97057f7804f91"/>
    <hyperlink ref="E167" r:id="R2da154d50c744598"/>
    <hyperlink ref="S167" r:id="R147bd9e2d1b74969"/>
    <hyperlink ref="A168" r:id="R6658f6a545b74e0e"/>
    <hyperlink ref="E168" r:id="Rbf66ca954f8642d6"/>
    <hyperlink ref="S168" r:id="Rd457daa8725e42fc"/>
    <hyperlink ref="T168" r:id="Rad392b4042664116"/>
    <hyperlink ref="V168" r:id="R3c41de9c964c4945"/>
    <hyperlink ref="A169" r:id="R9d1b615282d5498a"/>
    <hyperlink ref="E169" r:id="Rac0823d66f664784"/>
    <hyperlink ref="Q169" r:id="Rf07678bfc4054385"/>
    <hyperlink ref="S169" r:id="R4ed266efc0db4ced"/>
    <hyperlink ref="T169" r:id="R56ec016fab1c4c7f"/>
    <hyperlink ref="V169" r:id="Rd6082b59a3624b21"/>
    <hyperlink ref="A170" r:id="R3122146eba6345f3"/>
    <hyperlink ref="E170" r:id="R8e5bad1878814bcc"/>
    <hyperlink ref="Q170" r:id="R9259eef259c34993"/>
    <hyperlink ref="S170" r:id="R78505a47dd1d4941"/>
    <hyperlink ref="T170" r:id="Re39aa461fcc943ec"/>
    <hyperlink ref="V170" r:id="Rcac5feeed69f408e"/>
    <hyperlink ref="A171" r:id="Rf0740c2289c147e4"/>
    <hyperlink ref="E171" r:id="R9e4b5fed8dc74dc4"/>
    <hyperlink ref="S171" r:id="R179e7de002914637"/>
    <hyperlink ref="T171" r:id="R49921a7241cc46d5"/>
    <hyperlink ref="V171" r:id="Rcb0aed49fb7c406d"/>
    <hyperlink ref="A172" r:id="Rac669f4704814351"/>
    <hyperlink ref="E172" r:id="R648ad2ff4cf1470f"/>
    <hyperlink ref="Q172" r:id="Rc5ff004ba16d4257"/>
    <hyperlink ref="S172" r:id="Rb31f36909d8b4340"/>
    <hyperlink ref="T172" r:id="R83dab623c3264c46"/>
    <hyperlink ref="V172" r:id="Rfa8c438d42b34617"/>
    <hyperlink ref="A173" r:id="Re6baaccc857e4750"/>
    <hyperlink ref="E173" r:id="R3bcdd6bab73349f4"/>
    <hyperlink ref="Q173" r:id="Rbe690c2fb6a94577"/>
    <hyperlink ref="S173" r:id="R4c5697114ca049be"/>
    <hyperlink ref="T173" r:id="R619f135946a94eba"/>
    <hyperlink ref="V173" r:id="R356e6ed80bc341ee"/>
    <hyperlink ref="A174" r:id="R5bd15342ebe2496a"/>
    <hyperlink ref="E174" r:id="Re5b389e44b534f98"/>
    <hyperlink ref="S174" r:id="R0559c08ebb7b4033"/>
    <hyperlink ref="V174" r:id="R8beb4a3cce814d33"/>
    <hyperlink ref="A175" r:id="R10b48d3de4b14d54"/>
    <hyperlink ref="E175" r:id="R69ba11428d6442be"/>
    <hyperlink ref="Q175" r:id="Ra22d42583e9a46f6"/>
    <hyperlink ref="S175" r:id="Rf24f7e4bd0ee4d52"/>
    <hyperlink ref="T175" r:id="R4801f10fd8614bcb"/>
    <hyperlink ref="V175" r:id="Raa454f98909f45c2"/>
    <hyperlink ref="A176" r:id="Rd6b55a1f7e304eb5"/>
    <hyperlink ref="E176" r:id="R9ae8909204594c03"/>
    <hyperlink ref="S176" r:id="Rfb7f5945ea93437b"/>
    <hyperlink ref="T176" r:id="R040bef304d034797"/>
    <hyperlink ref="V176" r:id="R90144bd19d8d4023"/>
    <hyperlink ref="A177" r:id="R909c80b77b784998"/>
    <hyperlink ref="E177" r:id="Rd66d9cbdb6d9495f"/>
    <hyperlink ref="S177" r:id="R4a4198fa88e1421d"/>
    <hyperlink ref="T177" r:id="Re48b4c27e9734f60"/>
    <hyperlink ref="V177" r:id="R6e31ab9cef5344d4"/>
    <hyperlink ref="A178" r:id="R73188fc1607948a2"/>
    <hyperlink ref="E178" r:id="R9f4720940b2d4365"/>
    <hyperlink ref="S178" r:id="R8e1be9b094554428"/>
    <hyperlink ref="V178" r:id="Ra0a8ffae34794831"/>
    <hyperlink ref="A179" r:id="R0a7d2c5d35ae428a"/>
    <hyperlink ref="E179" r:id="Rebb00d4af4484ac2"/>
    <hyperlink ref="Q179" r:id="Rb364df8073774d7f"/>
    <hyperlink ref="R179" r:id="R99e156983b804c35"/>
    <hyperlink ref="S179" r:id="R037f82d0c5ea4eee"/>
    <hyperlink ref="T179" r:id="Rd3460e1431624da6"/>
    <hyperlink ref="V179" r:id="Rd8b882ad5a2e4c57"/>
    <hyperlink ref="A180" r:id="R96dc606ac74148a4"/>
    <hyperlink ref="E180" r:id="R0928e7bbab0e4c9e"/>
    <hyperlink ref="A181" r:id="R3fcebade8c1440f4"/>
    <hyperlink ref="E181" r:id="Rbfe168e6b06e4f67"/>
    <hyperlink ref="S181" r:id="R378b5ad27d4c4f4b"/>
    <hyperlink ref="V181" r:id="Rc90d3492bcbc4ef4"/>
    <hyperlink ref="A182" r:id="Rc69b98b4fb654e21"/>
    <hyperlink ref="E182" r:id="R19f335157c264006"/>
    <hyperlink ref="A183" r:id="R10b0f4fd92af4950"/>
    <hyperlink ref="E183" r:id="Rea2a1abad46b42a8"/>
    <hyperlink ref="S183" r:id="R8146c85d6ea748c9"/>
    <hyperlink ref="V183" r:id="R2274f16957a247fc"/>
    <hyperlink ref="E184" r:id="Rdaba1357f7b046b5"/>
    <hyperlink ref="S184" r:id="Rd593e39eb51949c9"/>
    <hyperlink ref="T184" r:id="Rbd508a126e8d4393"/>
    <hyperlink ref="V184" r:id="R5e36562da4d240e1"/>
    <hyperlink ref="A185" r:id="R2ff2573152204847"/>
    <hyperlink ref="E185" r:id="Rf3646f21d35e42ab"/>
    <hyperlink ref="Q185" r:id="R3bd782acdfab46bf"/>
    <hyperlink ref="R185" r:id="R6dc29440de5f4eef"/>
    <hyperlink ref="S185" r:id="R74e937d5616b49fa"/>
    <hyperlink ref="T185" r:id="Redc40f0360fe44a3"/>
    <hyperlink ref="V185" r:id="Ree7a6cea0af74e97"/>
    <hyperlink ref="A186" r:id="R4b0e57a4510047c4"/>
    <hyperlink ref="E186" r:id="R021483d0b3a94f27"/>
    <hyperlink ref="R186" r:id="R1d3fbd5dd672467e"/>
    <hyperlink ref="S186" r:id="R8c58e2a36bbd4bbb"/>
    <hyperlink ref="T186" r:id="Rd82c1c21624a4daa"/>
    <hyperlink ref="V186" r:id="Rd8af8675b6c34921"/>
    <hyperlink ref="A187" r:id="Rd6345a53813544d8"/>
    <hyperlink ref="E187" r:id="Rd9badece5487480a"/>
    <hyperlink ref="Q187" r:id="R67fd6598ddb74aa9"/>
    <hyperlink ref="A188" r:id="Rad288e07db69425c"/>
    <hyperlink ref="E188" r:id="R1cd85882365d4960"/>
    <hyperlink ref="S188" r:id="R8ebab510a1aa4aff"/>
    <hyperlink ref="A189" r:id="Rea7593dd68d649b7"/>
    <hyperlink ref="E189" r:id="R7caf1da04b7b4c8d"/>
    <hyperlink ref="A190" r:id="Rfcd3c1a9c9fb4ac5"/>
    <hyperlink ref="E190" r:id="R3622e12d52ca4873"/>
    <hyperlink ref="A191" r:id="Ra8a1542126104751"/>
    <hyperlink ref="E191" r:id="R0216855f20d44406"/>
    <hyperlink ref="Q191" r:id="R4926c4992e8c4107"/>
    <hyperlink ref="A192" r:id="R155b69698b2e4122"/>
    <hyperlink ref="E192" r:id="R84099098a8134440"/>
    <hyperlink ref="Q192" r:id="R1ec286c33ba7454f"/>
    <hyperlink ref="A193" r:id="R1ce00d0ff2484c0f"/>
    <hyperlink ref="E193" r:id="R87b823caa570496d"/>
    <hyperlink ref="Q193" r:id="R868ce99ca9fe414f"/>
    <hyperlink ref="A194" r:id="R8edc765377f94f69"/>
    <hyperlink ref="E194" r:id="Re0bce6014b564a71"/>
    <hyperlink ref="Q194" r:id="Rada8f0a13f64418a"/>
    <hyperlink ref="S194" r:id="Red03df4b5d984988"/>
    <hyperlink ref="A195" r:id="R23e344ae86e94842"/>
    <hyperlink ref="E195" r:id="R4aa778802c44475b"/>
    <hyperlink ref="Q195" r:id="R79ef065be62c47a4"/>
    <hyperlink ref="A196" r:id="R77f34d9bd4254468"/>
    <hyperlink ref="E196" r:id="R0786c68d502b4bd6"/>
    <hyperlink ref="Q196" r:id="Ra589608f2c484971"/>
    <hyperlink ref="S196" r:id="Rfe93631533ab4c25"/>
    <hyperlink ref="A197" r:id="R70b113ece43f41f8"/>
    <hyperlink ref="E197" r:id="R65a5db187e914cc6"/>
    <hyperlink ref="Q197" r:id="R8801d2cc4c934dfd"/>
    <hyperlink ref="S197" r:id="R840e571cb3284715"/>
    <hyperlink ref="A198" r:id="R558cdb6fc25343dc"/>
    <hyperlink ref="E198" r:id="R413c581fd1994124"/>
    <hyperlink ref="Q198" r:id="R15832028b9e140d3"/>
    <hyperlink ref="S198" r:id="Ra847e04ddc364fcd"/>
    <hyperlink ref="A199" r:id="Rdc190dc4d9cb4650"/>
    <hyperlink ref="E199" r:id="R1b03179c40c34a0a"/>
    <hyperlink ref="Q199" r:id="Rbeef34d46b974626"/>
    <hyperlink ref="S199" r:id="Rf62d6cb0fa7a4686"/>
    <hyperlink ref="A200" r:id="Rca8204a4645b4051"/>
    <hyperlink ref="E200" r:id="Rf299e26722884288"/>
    <hyperlink ref="Q200" r:id="Re3b8548ac9ed43c4"/>
    <hyperlink ref="S200" r:id="R82d58cea210f459e"/>
    <hyperlink ref="A201" r:id="R5e13987bb30e4aa0"/>
    <hyperlink ref="E201" r:id="R1f0daacd70e74ced"/>
    <hyperlink ref="Q201" r:id="R165c38f375124d99"/>
    <hyperlink ref="S201" r:id="Ra8965011174544a7"/>
    <hyperlink ref="A202" r:id="Re78b00edb63c4b09"/>
    <hyperlink ref="E202" r:id="Rf49a6149e3324f0f"/>
    <hyperlink ref="Q202" r:id="R1c1bb77465f14c87"/>
    <hyperlink ref="S202" r:id="R5f8f2159ac1f474d"/>
    <hyperlink ref="A203" r:id="R4cfdd242e9b1463e"/>
    <hyperlink ref="E203" r:id="Rcf55471ef8e742ae"/>
    <hyperlink ref="S203" r:id="R0f38f90b28fa4c3c"/>
    <hyperlink ref="A204" r:id="R07635ba1ffae4220"/>
    <hyperlink ref="E204" r:id="R6d95f6d45f8a4a7b"/>
    <hyperlink ref="Q204" r:id="R7dfb6b309a7a4a0e"/>
    <hyperlink ref="S204" r:id="Rc37dfe4b0d424af5"/>
    <hyperlink ref="V204" r:id="R5efc0321cbd74b5c"/>
    <hyperlink ref="A205" r:id="R8d396fb07dff4614"/>
    <hyperlink ref="E205" r:id="Rd644eb436f3b4412"/>
    <hyperlink ref="Q205" r:id="R5cb46cac846e4de2"/>
    <hyperlink ref="S205" r:id="R09197fec4ab54d75"/>
    <hyperlink ref="T205" r:id="R59e2a7f110024495"/>
    <hyperlink ref="V205" r:id="R7260c5656d3a4b19"/>
    <hyperlink ref="A206" r:id="R12bde36c46554e9a"/>
    <hyperlink ref="E206" r:id="R38de1c4092564d47"/>
    <hyperlink ref="Q206" r:id="R4d92e61075d94cce"/>
    <hyperlink ref="S206" r:id="R2f90424647544610"/>
    <hyperlink ref="T206" r:id="Rb5a4373a74504536"/>
    <hyperlink ref="V206" r:id="Rd4844988ba2a40f8"/>
    <hyperlink ref="E207" r:id="Ra6e323b0b4084a18"/>
    <hyperlink ref="Q207" r:id="Rd9cca78d346045ed"/>
    <hyperlink ref="S207" r:id="R442b4428d2454bd3"/>
    <hyperlink ref="T207" r:id="R5e3fa438db07455c"/>
    <hyperlink ref="V207" r:id="R419aad8e0334418b"/>
    <hyperlink ref="E208" r:id="R39b19e75b0004a80"/>
    <hyperlink ref="Q208" r:id="Rb31e6bad9741490f"/>
    <hyperlink ref="S208" r:id="R62f4c022dfeb40b1"/>
    <hyperlink ref="T208" r:id="R6dd7634fd5b24bf1"/>
    <hyperlink ref="V208" r:id="R73f4b0db3257477a"/>
    <hyperlink ref="A209" r:id="R3eb2c7b3adf2458b"/>
    <hyperlink ref="E209" r:id="R365d0abd47294a72"/>
    <hyperlink ref="Q209" r:id="R3e4285403ffa4a7f"/>
    <hyperlink ref="S209" r:id="R569e7e18c5544007"/>
    <hyperlink ref="T209" r:id="R4a6d8d5cb2c7404e"/>
    <hyperlink ref="V209" r:id="Rf643c8a4efeb4dc3"/>
    <hyperlink ref="A210" r:id="R4530639749754213"/>
    <hyperlink ref="E210" r:id="Rf31e82784f254164"/>
    <hyperlink ref="Q210" r:id="Rc0d7eb260d924bc9"/>
    <hyperlink ref="S210" r:id="R3ae2b6f5808f4129"/>
    <hyperlink ref="T210" r:id="Rcc12e7f281ec4d28"/>
    <hyperlink ref="V210" r:id="R89bc04be13274c6c"/>
    <hyperlink ref="A211" r:id="Rc50742c730e94ee6"/>
    <hyperlink ref="E211" r:id="R878173cdbe924a65"/>
    <hyperlink ref="Q211" r:id="R4d7ebed97d064697"/>
    <hyperlink ref="S211" r:id="R3a0022d1ee324a47"/>
    <hyperlink ref="T211" r:id="R61af9e1107e1404d"/>
    <hyperlink ref="V211" r:id="Ra4dfd4a4a1dc44de"/>
    <hyperlink ref="A212" r:id="Rf3d6ec2e4bdb4012"/>
    <hyperlink ref="E212" r:id="Ra9af95fd7c6947c3"/>
    <hyperlink ref="Q212" r:id="R69c7e51232b14f19"/>
    <hyperlink ref="S212" r:id="R32f5c92a142f4465"/>
    <hyperlink ref="T212" r:id="R236f6608cec0468c"/>
    <hyperlink ref="V212" r:id="Rf8c000bd08554210"/>
    <hyperlink ref="A213" r:id="Re87bfc88952c4f01"/>
    <hyperlink ref="E213" r:id="R5807cf53c268460b"/>
    <hyperlink ref="S213" r:id="Rc29d1141ea3e49e3"/>
    <hyperlink ref="A214" r:id="R62d336e5f83c4177"/>
    <hyperlink ref="E214" r:id="Ref1ba3b556ec4fea"/>
    <hyperlink ref="Q214" r:id="R288b5546a8734c35"/>
    <hyperlink ref="S214" r:id="R2653a7d5313e4bc1"/>
    <hyperlink ref="T214" r:id="R6557b69395f642de"/>
    <hyperlink ref="V214" r:id="Ra3eca5d9be204472"/>
    <hyperlink ref="A215" r:id="Raa6bfef5288b47f5"/>
    <hyperlink ref="E215" r:id="R1635e54f952c47bd"/>
    <hyperlink ref="Q215" r:id="Rcb81afae36ed4219"/>
    <hyperlink ref="S215" r:id="R0ef2f5ab10644869"/>
    <hyperlink ref="T215" r:id="R1dd8be6447554fe9"/>
    <hyperlink ref="V215" r:id="R95bbc34d291b43ad"/>
    <hyperlink ref="A216" r:id="R5c3d8223eddc43ca"/>
    <hyperlink ref="E216" r:id="R5d4bcbc9ee87425a"/>
    <hyperlink ref="Q216" r:id="R70ed6243d6ca4a89"/>
    <hyperlink ref="S216" r:id="R2bf00bb620b14768"/>
    <hyperlink ref="T216" r:id="Rb68f04bf08cd41b7"/>
    <hyperlink ref="V216" r:id="Rce86edbd756d460b"/>
    <hyperlink ref="A217" r:id="Red3c5a004c274e0b"/>
    <hyperlink ref="E217" r:id="R6ce457fad6d94153"/>
    <hyperlink ref="R217" r:id="R98e7c92efb0b431c"/>
    <hyperlink ref="S217" r:id="R34e62f727c69454a"/>
    <hyperlink ref="V217" r:id="R557fc9e9f6744989"/>
    <hyperlink ref="A218" r:id="R56960a8f61174c2a"/>
    <hyperlink ref="E218" r:id="R89f95fc7550d4ab1"/>
    <hyperlink ref="Q218" r:id="R0a8a42b87bc74308"/>
    <hyperlink ref="R218" r:id="R18b06636baed494b"/>
    <hyperlink ref="S218" r:id="R8c06af227fbe46b8"/>
    <hyperlink ref="V218" r:id="R3d99f47078614b0b"/>
    <hyperlink ref="A219" r:id="Re85b827640634839"/>
    <hyperlink ref="E219" r:id="R5f304a0da247475d"/>
    <hyperlink ref="Q219" r:id="Rcade7dd1941f498d"/>
    <hyperlink ref="S219" r:id="R1bd053354d3b4041"/>
    <hyperlink ref="V219" r:id="Ra2d6f3c006f34aa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894</v>
      </c>
      <c r="B1" s="12" t="s">
        <v>895</v>
      </c>
      <c r="C1" s="12" t="s">
        <v>896</v>
      </c>
      <c r="D1" s="12" t="s">
        <v>897</v>
      </c>
      <c r="E1" s="12" t="s">
        <v>19</v>
      </c>
      <c r="F1" s="12" t="s">
        <v>22</v>
      </c>
      <c r="G1" s="12" t="s">
        <v>23</v>
      </c>
      <c r="H1" s="12" t="s">
        <v>24</v>
      </c>
      <c r="I1" s="12" t="s">
        <v>18</v>
      </c>
      <c r="J1" s="12" t="s">
        <v>20</v>
      </c>
      <c r="K1" s="12" t="s">
        <v>898</v>
      </c>
      <c r="L1" s="13"/>
      <c r="M1" s="13"/>
      <c r="N1" s="13"/>
      <c r="O1" s="13"/>
      <c r="P1" s="13"/>
      <c r="Q1" s="13"/>
      <c r="R1" s="13"/>
      <c r="S1" s="13"/>
      <c r="T1" s="13"/>
      <c r="U1" s="13"/>
      <c r="V1" s="13"/>
      <c r="W1" s="13"/>
      <c r="X1" s="13"/>
    </row>
    <row r="2" ht="14.25" customHeight="1">
      <c r="A2" s="35" t="s">
        <v>100</v>
      </c>
      <c r="B2" s="35" t="s">
        <v>899</v>
      </c>
      <c r="C2" s="16" t="s">
        <v>900</v>
      </c>
      <c r="D2" s="17" t="s">
        <v>62</v>
      </c>
      <c r="E2" s="34" t="s">
        <v>901</v>
      </c>
      <c r="F2" s="18" t="s">
        <v>902</v>
      </c>
      <c r="G2" s="18" t="s">
        <v>354</v>
      </c>
      <c r="H2" s="18" t="s">
        <v>903</v>
      </c>
      <c r="I2" s="34" t="s">
        <v>170</v>
      </c>
      <c r="J2" s="18" t="s">
        <v>904</v>
      </c>
      <c r="K2" s="19" t="s">
        <v>905</v>
      </c>
    </row>
    <row r="3" ht="14.25" customHeight="1">
      <c r="A3" s="35" t="s">
        <v>106</v>
      </c>
      <c r="B3" s="35" t="s">
        <v>906</v>
      </c>
      <c r="C3" s="16" t="s">
        <v>900</v>
      </c>
      <c r="D3" s="22" t="s">
        <v>62</v>
      </c>
      <c r="E3" s="34" t="s">
        <v>907</v>
      </c>
      <c r="F3" s="18" t="s">
        <v>337</v>
      </c>
      <c r="G3" s="18" t="s">
        <v>38</v>
      </c>
      <c r="H3" s="18" t="s">
        <v>283</v>
      </c>
      <c r="I3" s="34" t="s">
        <v>236</v>
      </c>
      <c r="J3" s="18" t="s">
        <v>317</v>
      </c>
      <c r="K3" s="19" t="s">
        <v>908</v>
      </c>
    </row>
    <row r="4" ht="14.25" customHeight="1">
      <c r="A4" s="35" t="s">
        <v>106</v>
      </c>
      <c r="B4" s="35" t="s">
        <v>909</v>
      </c>
      <c r="C4" s="16" t="s">
        <v>900</v>
      </c>
      <c r="D4" s="22" t="s">
        <v>62</v>
      </c>
      <c r="E4" s="34" t="s">
        <v>907</v>
      </c>
      <c r="F4" s="18" t="s">
        <v>837</v>
      </c>
      <c r="G4" s="18" t="s">
        <v>354</v>
      </c>
      <c r="H4" s="18" t="s">
        <v>283</v>
      </c>
      <c r="I4" s="34" t="s">
        <v>236</v>
      </c>
      <c r="J4" s="18" t="s">
        <v>317</v>
      </c>
      <c r="K4" s="19" t="s">
        <v>910</v>
      </c>
    </row>
    <row r="5" ht="14.25" customHeight="1">
      <c r="A5" s="35" t="s">
        <v>106</v>
      </c>
      <c r="B5" s="35" t="s">
        <v>911</v>
      </c>
      <c r="C5" s="16" t="s">
        <v>900</v>
      </c>
      <c r="D5" s="22" t="s">
        <v>62</v>
      </c>
      <c r="E5" s="34" t="s">
        <v>907</v>
      </c>
      <c r="F5" s="18" t="s">
        <v>912</v>
      </c>
      <c r="G5" s="18" t="s">
        <v>354</v>
      </c>
      <c r="H5" s="18" t="s">
        <v>283</v>
      </c>
      <c r="I5" s="34" t="s">
        <v>236</v>
      </c>
      <c r="J5" s="18" t="s">
        <v>317</v>
      </c>
      <c r="K5" s="19" t="s">
        <v>913</v>
      </c>
    </row>
    <row r="6" ht="14.25" customHeight="1">
      <c r="A6" s="35" t="s">
        <v>106</v>
      </c>
      <c r="B6" s="35" t="s">
        <v>914</v>
      </c>
      <c r="C6" s="16" t="s">
        <v>900</v>
      </c>
      <c r="D6" s="22" t="s">
        <v>62</v>
      </c>
      <c r="E6" s="34" t="s">
        <v>907</v>
      </c>
      <c r="F6" s="18" t="s">
        <v>915</v>
      </c>
      <c r="G6" s="18" t="s">
        <v>354</v>
      </c>
      <c r="H6" s="18" t="s">
        <v>283</v>
      </c>
      <c r="I6" s="34" t="s">
        <v>236</v>
      </c>
      <c r="J6" s="18" t="s">
        <v>317</v>
      </c>
      <c r="K6" s="19" t="s">
        <v>916</v>
      </c>
    </row>
    <row r="7" ht="14.25" customHeight="1">
      <c r="A7" s="35" t="s">
        <v>106</v>
      </c>
      <c r="B7" s="35" t="s">
        <v>917</v>
      </c>
      <c r="C7" s="16" t="s">
        <v>900</v>
      </c>
      <c r="D7" s="22" t="s">
        <v>62</v>
      </c>
      <c r="E7" s="34" t="s">
        <v>907</v>
      </c>
      <c r="F7" s="18" t="s">
        <v>761</v>
      </c>
      <c r="G7" s="18" t="s">
        <v>40</v>
      </c>
      <c r="H7" s="18" t="s">
        <v>283</v>
      </c>
      <c r="I7" s="34" t="s">
        <v>236</v>
      </c>
      <c r="J7" s="18" t="s">
        <v>317</v>
      </c>
      <c r="K7" s="19" t="s">
        <v>918</v>
      </c>
    </row>
    <row r="8" ht="14.25" customHeight="1">
      <c r="A8" s="35" t="s">
        <v>111</v>
      </c>
      <c r="B8" s="35" t="s">
        <v>919</v>
      </c>
      <c r="C8" s="16" t="s">
        <v>900</v>
      </c>
      <c r="D8" s="22" t="s">
        <v>62</v>
      </c>
      <c r="E8" s="34" t="s">
        <v>920</v>
      </c>
      <c r="F8" s="18" t="s">
        <v>921</v>
      </c>
      <c r="G8" s="18" t="s">
        <v>38</v>
      </c>
      <c r="H8" s="18" t="s">
        <v>283</v>
      </c>
      <c r="I8" s="34" t="s">
        <v>236</v>
      </c>
      <c r="J8" s="18" t="s">
        <v>280</v>
      </c>
      <c r="K8" s="19" t="s">
        <v>922</v>
      </c>
    </row>
    <row r="9" ht="14.25" customHeight="1">
      <c r="A9" s="35" t="s">
        <v>111</v>
      </c>
      <c r="B9" s="35" t="s">
        <v>923</v>
      </c>
      <c r="C9" s="16" t="s">
        <v>900</v>
      </c>
      <c r="D9" s="22" t="s">
        <v>62</v>
      </c>
      <c r="E9" s="34" t="s">
        <v>920</v>
      </c>
      <c r="F9" s="18" t="s">
        <v>924</v>
      </c>
      <c r="G9" s="18" t="s">
        <v>38</v>
      </c>
      <c r="H9" s="18" t="s">
        <v>283</v>
      </c>
      <c r="I9" s="34" t="s">
        <v>236</v>
      </c>
      <c r="J9" s="18" t="s">
        <v>280</v>
      </c>
      <c r="K9" s="19" t="s">
        <v>925</v>
      </c>
    </row>
    <row r="10">
      <c r="A10" s="35" t="s">
        <v>111</v>
      </c>
      <c r="B10" s="35" t="s">
        <v>926</v>
      </c>
      <c r="C10" s="16" t="s">
        <v>900</v>
      </c>
      <c r="D10" s="22" t="s">
        <v>62</v>
      </c>
      <c r="E10" s="34" t="s">
        <v>920</v>
      </c>
      <c r="F10" s="18" t="s">
        <v>927</v>
      </c>
      <c r="G10" s="18" t="s">
        <v>354</v>
      </c>
      <c r="H10" s="18" t="s">
        <v>283</v>
      </c>
      <c r="I10" s="34" t="s">
        <v>236</v>
      </c>
      <c r="J10" s="18" t="s">
        <v>280</v>
      </c>
      <c r="K10" s="19" t="s">
        <v>928</v>
      </c>
    </row>
    <row r="11">
      <c r="A11" s="35" t="s">
        <v>111</v>
      </c>
      <c r="B11" s="35" t="s">
        <v>929</v>
      </c>
      <c r="C11" s="16" t="s">
        <v>900</v>
      </c>
      <c r="D11" s="22" t="s">
        <v>62</v>
      </c>
      <c r="E11" s="34" t="s">
        <v>920</v>
      </c>
      <c r="F11" s="18" t="s">
        <v>930</v>
      </c>
      <c r="G11" s="18" t="s">
        <v>354</v>
      </c>
      <c r="H11" s="18" t="s">
        <v>283</v>
      </c>
      <c r="I11" s="34" t="s">
        <v>236</v>
      </c>
      <c r="J11" s="18" t="s">
        <v>280</v>
      </c>
      <c r="K11" s="19" t="s">
        <v>931</v>
      </c>
    </row>
    <row r="12">
      <c r="A12" s="35" t="s">
        <v>111</v>
      </c>
      <c r="B12" s="35" t="s">
        <v>932</v>
      </c>
      <c r="C12" s="16" t="s">
        <v>900</v>
      </c>
      <c r="D12" s="22" t="s">
        <v>62</v>
      </c>
      <c r="E12" s="34" t="s">
        <v>920</v>
      </c>
      <c r="F12" s="18" t="s">
        <v>933</v>
      </c>
      <c r="G12" s="18" t="s">
        <v>354</v>
      </c>
      <c r="H12" s="18" t="s">
        <v>283</v>
      </c>
      <c r="I12" s="34" t="s">
        <v>236</v>
      </c>
      <c r="J12" s="18" t="s">
        <v>280</v>
      </c>
      <c r="K12" s="19" t="s">
        <v>934</v>
      </c>
    </row>
    <row r="13">
      <c r="A13" s="35" t="s">
        <v>111</v>
      </c>
      <c r="B13" s="35" t="s">
        <v>935</v>
      </c>
      <c r="C13" s="16" t="s">
        <v>900</v>
      </c>
      <c r="D13" s="22" t="s">
        <v>62</v>
      </c>
      <c r="E13" s="34" t="s">
        <v>920</v>
      </c>
      <c r="F13" s="18" t="s">
        <v>936</v>
      </c>
      <c r="G13" s="18" t="s">
        <v>38</v>
      </c>
      <c r="H13" s="18" t="s">
        <v>283</v>
      </c>
      <c r="I13" s="34" t="s">
        <v>236</v>
      </c>
      <c r="J13" s="18" t="s">
        <v>280</v>
      </c>
      <c r="K13" s="19" t="s">
        <v>937</v>
      </c>
    </row>
    <row r="14">
      <c r="A14" s="35" t="s">
        <v>111</v>
      </c>
      <c r="B14" s="35" t="s">
        <v>938</v>
      </c>
      <c r="C14" s="16" t="s">
        <v>900</v>
      </c>
      <c r="D14" s="22" t="s">
        <v>62</v>
      </c>
      <c r="E14" s="34" t="s">
        <v>920</v>
      </c>
      <c r="F14" s="18" t="s">
        <v>939</v>
      </c>
      <c r="G14" s="18" t="s">
        <v>354</v>
      </c>
      <c r="H14" s="18" t="s">
        <v>283</v>
      </c>
      <c r="I14" s="34" t="s">
        <v>236</v>
      </c>
      <c r="J14" s="18" t="s">
        <v>280</v>
      </c>
      <c r="K14" s="19" t="s">
        <v>940</v>
      </c>
    </row>
    <row r="15">
      <c r="A15" s="35" t="s">
        <v>111</v>
      </c>
      <c r="B15" s="35" t="s">
        <v>941</v>
      </c>
      <c r="C15" s="16" t="s">
        <v>900</v>
      </c>
      <c r="D15" s="22" t="s">
        <v>62</v>
      </c>
      <c r="E15" s="34" t="s">
        <v>920</v>
      </c>
      <c r="F15" s="18" t="s">
        <v>653</v>
      </c>
      <c r="G15" s="18" t="s">
        <v>354</v>
      </c>
      <c r="H15" s="18" t="s">
        <v>283</v>
      </c>
      <c r="I15" s="34" t="s">
        <v>236</v>
      </c>
      <c r="J15" s="18" t="s">
        <v>280</v>
      </c>
      <c r="K15" s="19" t="s">
        <v>942</v>
      </c>
    </row>
    <row r="16">
      <c r="A16" s="35" t="s">
        <v>111</v>
      </c>
      <c r="B16" s="35" t="s">
        <v>943</v>
      </c>
      <c r="C16" s="16" t="s">
        <v>900</v>
      </c>
      <c r="D16" s="22" t="s">
        <v>62</v>
      </c>
      <c r="E16" s="34" t="s">
        <v>920</v>
      </c>
      <c r="F16" s="18" t="s">
        <v>944</v>
      </c>
      <c r="G16" s="18" t="s">
        <v>354</v>
      </c>
      <c r="H16" s="18" t="s">
        <v>283</v>
      </c>
      <c r="I16" s="34" t="s">
        <v>236</v>
      </c>
      <c r="J16" s="18" t="s">
        <v>280</v>
      </c>
      <c r="K16" s="19" t="s">
        <v>945</v>
      </c>
    </row>
    <row r="17">
      <c r="A17" s="35" t="s">
        <v>111</v>
      </c>
      <c r="B17" s="35" t="s">
        <v>946</v>
      </c>
      <c r="C17" s="16" t="s">
        <v>900</v>
      </c>
      <c r="D17" s="22" t="s">
        <v>62</v>
      </c>
      <c r="E17" s="34" t="s">
        <v>920</v>
      </c>
      <c r="F17" s="18" t="s">
        <v>863</v>
      </c>
      <c r="G17" s="18" t="s">
        <v>354</v>
      </c>
      <c r="H17" s="18" t="s">
        <v>283</v>
      </c>
      <c r="I17" s="34" t="s">
        <v>236</v>
      </c>
      <c r="J17" s="18" t="s">
        <v>280</v>
      </c>
      <c r="K17" s="19" t="s">
        <v>947</v>
      </c>
    </row>
    <row r="18">
      <c r="A18" s="35" t="s">
        <v>111</v>
      </c>
      <c r="B18" s="35" t="s">
        <v>948</v>
      </c>
      <c r="C18" s="16" t="s">
        <v>900</v>
      </c>
      <c r="D18" s="22" t="s">
        <v>62</v>
      </c>
      <c r="E18" s="34" t="s">
        <v>920</v>
      </c>
      <c r="F18" s="18" t="s">
        <v>949</v>
      </c>
      <c r="G18" s="18" t="s">
        <v>40</v>
      </c>
      <c r="H18" s="18" t="s">
        <v>283</v>
      </c>
      <c r="I18" s="34" t="s">
        <v>236</v>
      </c>
      <c r="J18" s="18" t="s">
        <v>280</v>
      </c>
      <c r="K18" s="19" t="s">
        <v>950</v>
      </c>
    </row>
    <row r="19">
      <c r="A19" s="35" t="s">
        <v>111</v>
      </c>
      <c r="B19" s="35" t="s">
        <v>951</v>
      </c>
      <c r="C19" s="16" t="s">
        <v>900</v>
      </c>
      <c r="D19" s="22" t="s">
        <v>62</v>
      </c>
      <c r="E19" s="34" t="s">
        <v>920</v>
      </c>
      <c r="F19" s="18" t="s">
        <v>952</v>
      </c>
      <c r="G19" s="18" t="s">
        <v>40</v>
      </c>
      <c r="H19" s="18" t="s">
        <v>283</v>
      </c>
      <c r="I19" s="34" t="s">
        <v>236</v>
      </c>
      <c r="J19" s="18" t="s">
        <v>280</v>
      </c>
      <c r="K19" s="19" t="s">
        <v>953</v>
      </c>
    </row>
    <row r="20">
      <c r="A20" s="35" t="s">
        <v>111</v>
      </c>
      <c r="B20" s="35" t="s">
        <v>954</v>
      </c>
      <c r="C20" s="16" t="s">
        <v>900</v>
      </c>
      <c r="D20" s="22" t="s">
        <v>62</v>
      </c>
      <c r="E20" s="34" t="s">
        <v>920</v>
      </c>
      <c r="F20" s="18" t="s">
        <v>955</v>
      </c>
      <c r="G20" s="18" t="s">
        <v>40</v>
      </c>
      <c r="H20" s="18" t="s">
        <v>283</v>
      </c>
      <c r="I20" s="34" t="s">
        <v>236</v>
      </c>
      <c r="J20" s="18" t="s">
        <v>280</v>
      </c>
      <c r="K20" s="19" t="s">
        <v>956</v>
      </c>
    </row>
    <row r="21">
      <c r="A21" s="35" t="s">
        <v>111</v>
      </c>
      <c r="B21" s="35" t="s">
        <v>957</v>
      </c>
      <c r="C21" s="16" t="s">
        <v>900</v>
      </c>
      <c r="D21" s="22" t="s">
        <v>62</v>
      </c>
      <c r="E21" s="34" t="s">
        <v>920</v>
      </c>
      <c r="F21" s="18" t="s">
        <v>958</v>
      </c>
      <c r="G21" s="18" t="s">
        <v>40</v>
      </c>
      <c r="H21" s="18" t="s">
        <v>283</v>
      </c>
      <c r="I21" s="34" t="s">
        <v>236</v>
      </c>
      <c r="J21" s="18" t="s">
        <v>280</v>
      </c>
      <c r="K21" s="19" t="s">
        <v>959</v>
      </c>
    </row>
    <row r="22">
      <c r="A22" s="35" t="s">
        <v>113</v>
      </c>
      <c r="B22" s="35" t="s">
        <v>960</v>
      </c>
      <c r="C22" s="16" t="s">
        <v>900</v>
      </c>
      <c r="D22" s="22" t="s">
        <v>62</v>
      </c>
      <c r="E22" s="34" t="s">
        <v>961</v>
      </c>
      <c r="F22" s="18" t="s">
        <v>962</v>
      </c>
      <c r="G22" s="18" t="s">
        <v>38</v>
      </c>
      <c r="H22" s="18" t="s">
        <v>283</v>
      </c>
      <c r="I22" s="34" t="s">
        <v>236</v>
      </c>
      <c r="J22" s="18" t="s">
        <v>317</v>
      </c>
      <c r="K22" s="19" t="s">
        <v>963</v>
      </c>
    </row>
    <row r="23">
      <c r="A23" s="35" t="s">
        <v>113</v>
      </c>
      <c r="B23" s="35" t="s">
        <v>964</v>
      </c>
      <c r="C23" s="16" t="s">
        <v>900</v>
      </c>
      <c r="D23" s="22" t="s">
        <v>62</v>
      </c>
      <c r="E23" s="34" t="s">
        <v>961</v>
      </c>
      <c r="F23" s="18" t="s">
        <v>965</v>
      </c>
      <c r="G23" s="18" t="s">
        <v>38</v>
      </c>
      <c r="H23" s="18" t="s">
        <v>283</v>
      </c>
      <c r="I23" s="34" t="s">
        <v>236</v>
      </c>
      <c r="J23" s="18" t="s">
        <v>317</v>
      </c>
      <c r="K23" s="19" t="s">
        <v>966</v>
      </c>
    </row>
    <row r="24">
      <c r="A24" s="35" t="s">
        <v>113</v>
      </c>
      <c r="B24" s="35" t="s">
        <v>967</v>
      </c>
      <c r="C24" s="16" t="s">
        <v>900</v>
      </c>
      <c r="D24" s="22" t="s">
        <v>62</v>
      </c>
      <c r="E24" s="34" t="s">
        <v>961</v>
      </c>
      <c r="F24" s="18" t="s">
        <v>968</v>
      </c>
      <c r="G24" s="18" t="s">
        <v>38</v>
      </c>
      <c r="H24" s="18" t="s">
        <v>283</v>
      </c>
      <c r="I24" s="34" t="s">
        <v>236</v>
      </c>
      <c r="J24" s="18" t="s">
        <v>317</v>
      </c>
      <c r="K24" s="19" t="s">
        <v>969</v>
      </c>
    </row>
    <row r="25">
      <c r="A25" s="35" t="s">
        <v>113</v>
      </c>
      <c r="B25" s="35" t="s">
        <v>970</v>
      </c>
      <c r="C25" s="16" t="s">
        <v>900</v>
      </c>
      <c r="D25" s="22" t="s">
        <v>62</v>
      </c>
      <c r="E25" s="34" t="s">
        <v>961</v>
      </c>
      <c r="F25" s="18" t="s">
        <v>971</v>
      </c>
      <c r="G25" s="18" t="s">
        <v>354</v>
      </c>
      <c r="H25" s="18" t="s">
        <v>283</v>
      </c>
      <c r="I25" s="34" t="s">
        <v>236</v>
      </c>
      <c r="J25" s="18" t="s">
        <v>317</v>
      </c>
      <c r="K25" s="19" t="s">
        <v>972</v>
      </c>
    </row>
    <row r="26">
      <c r="A26" s="35" t="s">
        <v>113</v>
      </c>
      <c r="B26" s="35" t="s">
        <v>973</v>
      </c>
      <c r="C26" s="16" t="s">
        <v>900</v>
      </c>
      <c r="D26" s="22" t="s">
        <v>62</v>
      </c>
      <c r="E26" s="34" t="s">
        <v>961</v>
      </c>
      <c r="F26" s="18" t="s">
        <v>974</v>
      </c>
      <c r="G26" s="18" t="s">
        <v>354</v>
      </c>
      <c r="H26" s="18" t="s">
        <v>283</v>
      </c>
      <c r="I26" s="34" t="s">
        <v>236</v>
      </c>
      <c r="J26" s="18" t="s">
        <v>317</v>
      </c>
      <c r="K26" s="19" t="s">
        <v>975</v>
      </c>
    </row>
    <row r="27">
      <c r="A27" s="35" t="s">
        <v>113</v>
      </c>
      <c r="B27" s="35" t="s">
        <v>976</v>
      </c>
      <c r="C27" s="16" t="s">
        <v>900</v>
      </c>
      <c r="D27" s="22" t="s">
        <v>62</v>
      </c>
      <c r="E27" s="34" t="s">
        <v>961</v>
      </c>
      <c r="F27" s="18" t="s">
        <v>977</v>
      </c>
      <c r="G27" s="18" t="s">
        <v>354</v>
      </c>
      <c r="H27" s="18" t="s">
        <v>283</v>
      </c>
      <c r="I27" s="34" t="s">
        <v>236</v>
      </c>
      <c r="J27" s="18" t="s">
        <v>317</v>
      </c>
      <c r="K27" s="19" t="s">
        <v>686</v>
      </c>
    </row>
    <row r="28">
      <c r="A28" s="35" t="s">
        <v>113</v>
      </c>
      <c r="B28" s="35" t="s">
        <v>978</v>
      </c>
      <c r="C28" s="16" t="s">
        <v>900</v>
      </c>
      <c r="D28" s="22" t="s">
        <v>62</v>
      </c>
      <c r="E28" s="34" t="s">
        <v>961</v>
      </c>
      <c r="F28" s="18" t="s">
        <v>979</v>
      </c>
      <c r="G28" s="18" t="s">
        <v>40</v>
      </c>
      <c r="H28" s="18" t="s">
        <v>283</v>
      </c>
      <c r="I28" s="34" t="s">
        <v>236</v>
      </c>
      <c r="J28" s="18" t="s">
        <v>317</v>
      </c>
      <c r="K28" s="19" t="s">
        <v>980</v>
      </c>
    </row>
    <row r="29">
      <c r="A29" s="35" t="s">
        <v>113</v>
      </c>
      <c r="B29" s="35" t="s">
        <v>981</v>
      </c>
      <c r="C29" s="16" t="s">
        <v>900</v>
      </c>
      <c r="D29" s="22" t="s">
        <v>62</v>
      </c>
      <c r="E29" s="34" t="s">
        <v>961</v>
      </c>
      <c r="F29" s="18" t="s">
        <v>982</v>
      </c>
      <c r="G29" s="18" t="s">
        <v>40</v>
      </c>
      <c r="H29" s="18" t="s">
        <v>283</v>
      </c>
      <c r="I29" s="34" t="s">
        <v>236</v>
      </c>
      <c r="J29" s="18" t="s">
        <v>317</v>
      </c>
      <c r="K29" s="19" t="s">
        <v>983</v>
      </c>
    </row>
    <row r="30">
      <c r="A30" s="35" t="s">
        <v>113</v>
      </c>
      <c r="B30" s="35" t="s">
        <v>984</v>
      </c>
      <c r="C30" s="16" t="s">
        <v>900</v>
      </c>
      <c r="D30" s="22" t="s">
        <v>62</v>
      </c>
      <c r="E30" s="34" t="s">
        <v>961</v>
      </c>
      <c r="F30" s="18" t="s">
        <v>985</v>
      </c>
      <c r="G30" s="18" t="s">
        <v>354</v>
      </c>
      <c r="H30" s="18" t="s">
        <v>283</v>
      </c>
      <c r="I30" s="34" t="s">
        <v>236</v>
      </c>
      <c r="J30" s="18" t="s">
        <v>317</v>
      </c>
      <c r="K30" s="19" t="s">
        <v>986</v>
      </c>
    </row>
    <row r="31">
      <c r="A31" s="35" t="s">
        <v>113</v>
      </c>
      <c r="B31" s="35" t="s">
        <v>987</v>
      </c>
      <c r="C31" s="16" t="s">
        <v>900</v>
      </c>
      <c r="D31" s="22" t="s">
        <v>62</v>
      </c>
      <c r="E31" s="34" t="s">
        <v>961</v>
      </c>
      <c r="F31" s="18" t="s">
        <v>988</v>
      </c>
      <c r="G31" s="18" t="s">
        <v>354</v>
      </c>
      <c r="H31" s="18" t="s">
        <v>283</v>
      </c>
      <c r="I31" s="34" t="s">
        <v>236</v>
      </c>
      <c r="J31" s="18" t="s">
        <v>317</v>
      </c>
      <c r="K31" s="19" t="s">
        <v>989</v>
      </c>
    </row>
    <row r="32">
      <c r="A32" s="35" t="s">
        <v>113</v>
      </c>
      <c r="B32" s="35" t="s">
        <v>990</v>
      </c>
      <c r="C32" s="16" t="s">
        <v>900</v>
      </c>
      <c r="D32" s="22" t="s">
        <v>62</v>
      </c>
      <c r="E32" s="34" t="s">
        <v>961</v>
      </c>
      <c r="F32" s="18" t="s">
        <v>991</v>
      </c>
      <c r="G32" s="18" t="s">
        <v>354</v>
      </c>
      <c r="H32" s="18" t="s">
        <v>283</v>
      </c>
      <c r="I32" s="34" t="s">
        <v>236</v>
      </c>
      <c r="J32" s="18" t="s">
        <v>317</v>
      </c>
      <c r="K32" s="19" t="s">
        <v>992</v>
      </c>
    </row>
    <row r="33">
      <c r="A33" s="35" t="s">
        <v>113</v>
      </c>
      <c r="B33" s="35" t="s">
        <v>993</v>
      </c>
      <c r="C33" s="16" t="s">
        <v>900</v>
      </c>
      <c r="D33" s="22" t="s">
        <v>62</v>
      </c>
      <c r="E33" s="34" t="s">
        <v>961</v>
      </c>
      <c r="F33" s="18" t="s">
        <v>902</v>
      </c>
      <c r="G33" s="18" t="s">
        <v>354</v>
      </c>
      <c r="H33" s="18" t="s">
        <v>283</v>
      </c>
      <c r="I33" s="34" t="s">
        <v>236</v>
      </c>
      <c r="J33" s="18" t="s">
        <v>317</v>
      </c>
      <c r="K33" s="19" t="s">
        <v>994</v>
      </c>
    </row>
    <row r="34">
      <c r="A34" s="35" t="s">
        <v>113</v>
      </c>
      <c r="B34" s="35" t="s">
        <v>995</v>
      </c>
      <c r="C34" s="16" t="s">
        <v>900</v>
      </c>
      <c r="D34" s="22" t="s">
        <v>62</v>
      </c>
      <c r="E34" s="34" t="s">
        <v>961</v>
      </c>
      <c r="F34" s="18" t="s">
        <v>996</v>
      </c>
      <c r="G34" s="18" t="s">
        <v>354</v>
      </c>
      <c r="H34" s="18" t="s">
        <v>283</v>
      </c>
      <c r="I34" s="34" t="s">
        <v>236</v>
      </c>
      <c r="J34" s="18" t="s">
        <v>317</v>
      </c>
      <c r="K34" s="19" t="s">
        <v>997</v>
      </c>
    </row>
    <row r="35">
      <c r="A35" s="35" t="s">
        <v>115</v>
      </c>
      <c r="B35" s="35" t="s">
        <v>998</v>
      </c>
      <c r="C35" s="16" t="s">
        <v>900</v>
      </c>
      <c r="D35" s="22" t="s">
        <v>62</v>
      </c>
      <c r="E35" s="34" t="s">
        <v>316</v>
      </c>
      <c r="F35" s="18" t="s">
        <v>999</v>
      </c>
      <c r="G35" s="18" t="s">
        <v>38</v>
      </c>
      <c r="H35" s="18" t="s">
        <v>283</v>
      </c>
      <c r="I35" s="34" t="s">
        <v>236</v>
      </c>
      <c r="J35" s="18" t="s">
        <v>317</v>
      </c>
      <c r="K35" s="19" t="s">
        <v>1000</v>
      </c>
    </row>
    <row r="36">
      <c r="A36" s="35" t="s">
        <v>115</v>
      </c>
      <c r="B36" s="35" t="s">
        <v>1001</v>
      </c>
      <c r="C36" s="16" t="s">
        <v>900</v>
      </c>
      <c r="D36" s="22" t="s">
        <v>62</v>
      </c>
      <c r="E36" s="34" t="s">
        <v>316</v>
      </c>
      <c r="F36" s="18" t="s">
        <v>1002</v>
      </c>
      <c r="G36" s="18" t="s">
        <v>38</v>
      </c>
      <c r="H36" s="18" t="s">
        <v>283</v>
      </c>
      <c r="I36" s="34" t="s">
        <v>236</v>
      </c>
      <c r="J36" s="18" t="s">
        <v>317</v>
      </c>
      <c r="K36" s="19" t="s">
        <v>1003</v>
      </c>
    </row>
    <row r="37">
      <c r="A37" s="35" t="s">
        <v>115</v>
      </c>
      <c r="B37" s="35" t="s">
        <v>1004</v>
      </c>
      <c r="C37" s="16" t="s">
        <v>900</v>
      </c>
      <c r="D37" s="22" t="s">
        <v>62</v>
      </c>
      <c r="E37" s="34" t="s">
        <v>316</v>
      </c>
      <c r="F37" s="18" t="s">
        <v>1005</v>
      </c>
      <c r="G37" s="18" t="s">
        <v>38</v>
      </c>
      <c r="H37" s="18" t="s">
        <v>283</v>
      </c>
      <c r="I37" s="34" t="s">
        <v>236</v>
      </c>
      <c r="J37" s="18" t="s">
        <v>317</v>
      </c>
      <c r="K37" s="19" t="s">
        <v>1006</v>
      </c>
    </row>
    <row r="38">
      <c r="A38" s="35" t="s">
        <v>115</v>
      </c>
      <c r="B38" s="35" t="s">
        <v>1007</v>
      </c>
      <c r="C38" s="16" t="s">
        <v>900</v>
      </c>
      <c r="D38" s="22" t="s">
        <v>62</v>
      </c>
      <c r="E38" s="34" t="s">
        <v>316</v>
      </c>
      <c r="F38" s="18" t="s">
        <v>1008</v>
      </c>
      <c r="G38" s="18" t="s">
        <v>354</v>
      </c>
      <c r="H38" s="18" t="s">
        <v>283</v>
      </c>
      <c r="I38" s="34" t="s">
        <v>236</v>
      </c>
      <c r="J38" s="18" t="s">
        <v>317</v>
      </c>
      <c r="K38" s="19" t="s">
        <v>1009</v>
      </c>
    </row>
    <row r="39">
      <c r="A39" s="35" t="s">
        <v>115</v>
      </c>
      <c r="B39" s="35" t="s">
        <v>1010</v>
      </c>
      <c r="C39" s="16" t="s">
        <v>900</v>
      </c>
      <c r="D39" s="22" t="s">
        <v>62</v>
      </c>
      <c r="E39" s="34" t="s">
        <v>316</v>
      </c>
      <c r="F39" s="18" t="s">
        <v>1011</v>
      </c>
      <c r="G39" s="18" t="s">
        <v>354</v>
      </c>
      <c r="H39" s="18" t="s">
        <v>283</v>
      </c>
      <c r="I39" s="34" t="s">
        <v>236</v>
      </c>
      <c r="J39" s="18" t="s">
        <v>317</v>
      </c>
      <c r="K39" s="19" t="s">
        <v>1012</v>
      </c>
    </row>
    <row r="40">
      <c r="A40" s="35" t="s">
        <v>115</v>
      </c>
      <c r="B40" s="35" t="s">
        <v>1013</v>
      </c>
      <c r="C40" s="16" t="s">
        <v>900</v>
      </c>
      <c r="D40" s="22" t="s">
        <v>62</v>
      </c>
      <c r="E40" s="34" t="s">
        <v>316</v>
      </c>
      <c r="F40" s="18" t="s">
        <v>1014</v>
      </c>
      <c r="G40" s="18" t="s">
        <v>354</v>
      </c>
      <c r="H40" s="18" t="s">
        <v>283</v>
      </c>
      <c r="I40" s="34" t="s">
        <v>236</v>
      </c>
      <c r="J40" s="18" t="s">
        <v>317</v>
      </c>
      <c r="K40" s="19" t="s">
        <v>1015</v>
      </c>
    </row>
    <row r="41">
      <c r="A41" s="35" t="s">
        <v>115</v>
      </c>
      <c r="B41" s="35" t="s">
        <v>1016</v>
      </c>
      <c r="C41" s="16" t="s">
        <v>900</v>
      </c>
      <c r="D41" s="22" t="s">
        <v>62</v>
      </c>
      <c r="E41" s="34" t="s">
        <v>316</v>
      </c>
      <c r="F41" s="18" t="s">
        <v>1017</v>
      </c>
      <c r="G41" s="18" t="s">
        <v>354</v>
      </c>
      <c r="H41" s="18" t="s">
        <v>283</v>
      </c>
      <c r="I41" s="34" t="s">
        <v>236</v>
      </c>
      <c r="J41" s="18" t="s">
        <v>317</v>
      </c>
      <c r="K41" s="19" t="s">
        <v>1018</v>
      </c>
    </row>
    <row r="42">
      <c r="A42" s="35" t="s">
        <v>115</v>
      </c>
      <c r="B42" s="35" t="s">
        <v>1019</v>
      </c>
      <c r="C42" s="16" t="s">
        <v>900</v>
      </c>
      <c r="D42" s="22" t="s">
        <v>62</v>
      </c>
      <c r="E42" s="34" t="s">
        <v>316</v>
      </c>
      <c r="F42" s="18" t="s">
        <v>1020</v>
      </c>
      <c r="G42" s="18" t="s">
        <v>354</v>
      </c>
      <c r="H42" s="18" t="s">
        <v>283</v>
      </c>
      <c r="I42" s="34" t="s">
        <v>236</v>
      </c>
      <c r="J42" s="18" t="s">
        <v>317</v>
      </c>
      <c r="K42" s="19" t="s">
        <v>1021</v>
      </c>
    </row>
    <row r="43">
      <c r="A43" s="35" t="s">
        <v>115</v>
      </c>
      <c r="B43" s="35" t="s">
        <v>1022</v>
      </c>
      <c r="C43" s="16" t="s">
        <v>900</v>
      </c>
      <c r="D43" s="22" t="s">
        <v>62</v>
      </c>
      <c r="E43" s="34" t="s">
        <v>316</v>
      </c>
      <c r="F43" s="18" t="s">
        <v>663</v>
      </c>
      <c r="G43" s="18" t="s">
        <v>354</v>
      </c>
      <c r="H43" s="18" t="s">
        <v>283</v>
      </c>
      <c r="I43" s="34" t="s">
        <v>236</v>
      </c>
      <c r="J43" s="18" t="s">
        <v>317</v>
      </c>
      <c r="K43" s="19" t="s">
        <v>1023</v>
      </c>
    </row>
    <row r="44">
      <c r="A44" s="35" t="s">
        <v>115</v>
      </c>
      <c r="B44" s="35" t="s">
        <v>1024</v>
      </c>
      <c r="C44" s="16" t="s">
        <v>900</v>
      </c>
      <c r="D44" s="22" t="s">
        <v>62</v>
      </c>
      <c r="E44" s="34" t="s">
        <v>316</v>
      </c>
      <c r="F44" s="18" t="s">
        <v>1025</v>
      </c>
      <c r="G44" s="18" t="s">
        <v>354</v>
      </c>
      <c r="H44" s="18" t="s">
        <v>283</v>
      </c>
      <c r="I44" s="34" t="s">
        <v>236</v>
      </c>
      <c r="J44" s="18" t="s">
        <v>317</v>
      </c>
      <c r="K44" s="19" t="s">
        <v>1026</v>
      </c>
    </row>
    <row r="45">
      <c r="A45" s="35" t="s">
        <v>115</v>
      </c>
      <c r="B45" s="35" t="s">
        <v>1027</v>
      </c>
      <c r="C45" s="16" t="s">
        <v>900</v>
      </c>
      <c r="D45" s="22" t="s">
        <v>62</v>
      </c>
      <c r="E45" s="34" t="s">
        <v>316</v>
      </c>
      <c r="F45" s="18" t="s">
        <v>1028</v>
      </c>
      <c r="G45" s="18" t="s">
        <v>354</v>
      </c>
      <c r="H45" s="18" t="s">
        <v>283</v>
      </c>
      <c r="I45" s="34" t="s">
        <v>236</v>
      </c>
      <c r="J45" s="18" t="s">
        <v>317</v>
      </c>
      <c r="K45" s="19" t="s">
        <v>1029</v>
      </c>
    </row>
    <row r="46">
      <c r="A46" s="35" t="s">
        <v>115</v>
      </c>
      <c r="B46" s="35" t="s">
        <v>1030</v>
      </c>
      <c r="C46" s="16" t="s">
        <v>900</v>
      </c>
      <c r="D46" s="22" t="s">
        <v>62</v>
      </c>
      <c r="E46" s="34" t="s">
        <v>316</v>
      </c>
      <c r="F46" s="18" t="s">
        <v>1031</v>
      </c>
      <c r="G46" s="18" t="s">
        <v>354</v>
      </c>
      <c r="H46" s="18" t="s">
        <v>283</v>
      </c>
      <c r="I46" s="34" t="s">
        <v>236</v>
      </c>
      <c r="J46" s="18" t="s">
        <v>317</v>
      </c>
      <c r="K46" s="19" t="s">
        <v>1032</v>
      </c>
    </row>
    <row r="47">
      <c r="A47" s="35" t="s">
        <v>115</v>
      </c>
      <c r="B47" s="35" t="s">
        <v>1033</v>
      </c>
      <c r="C47" s="16" t="s">
        <v>900</v>
      </c>
      <c r="D47" s="22" t="s">
        <v>62</v>
      </c>
      <c r="E47" s="34" t="s">
        <v>316</v>
      </c>
      <c r="F47" s="18" t="s">
        <v>1034</v>
      </c>
      <c r="G47" s="18" t="s">
        <v>354</v>
      </c>
      <c r="H47" s="18" t="s">
        <v>283</v>
      </c>
      <c r="I47" s="34" t="s">
        <v>236</v>
      </c>
      <c r="J47" s="18" t="s">
        <v>317</v>
      </c>
      <c r="K47" s="19" t="s">
        <v>1035</v>
      </c>
    </row>
    <row r="48">
      <c r="A48" s="35" t="s">
        <v>115</v>
      </c>
      <c r="B48" s="35" t="s">
        <v>315</v>
      </c>
      <c r="C48" s="16" t="s">
        <v>82</v>
      </c>
      <c r="D48" s="22" t="s">
        <v>82</v>
      </c>
      <c r="E48" s="34" t="s">
        <v>316</v>
      </c>
      <c r="F48" s="18" t="s">
        <v>318</v>
      </c>
      <c r="G48" s="18" t="s">
        <v>354</v>
      </c>
      <c r="H48" s="18" t="s">
        <v>283</v>
      </c>
      <c r="I48" s="34" t="s">
        <v>236</v>
      </c>
      <c r="J48" s="18" t="s">
        <v>317</v>
      </c>
      <c r="K48" s="19" t="s">
        <v>311</v>
      </c>
    </row>
    <row r="49">
      <c r="A49" s="35" t="s">
        <v>115</v>
      </c>
      <c r="B49" s="35" t="s">
        <v>1036</v>
      </c>
      <c r="C49" s="16" t="s">
        <v>900</v>
      </c>
      <c r="D49" s="22" t="s">
        <v>62</v>
      </c>
      <c r="E49" s="34" t="s">
        <v>316</v>
      </c>
      <c r="F49" s="18" t="s">
        <v>281</v>
      </c>
      <c r="G49" s="18" t="s">
        <v>354</v>
      </c>
      <c r="H49" s="18" t="s">
        <v>283</v>
      </c>
      <c r="I49" s="34" t="s">
        <v>236</v>
      </c>
      <c r="J49" s="18" t="s">
        <v>317</v>
      </c>
      <c r="K49" s="19" t="s">
        <v>1037</v>
      </c>
    </row>
    <row r="50">
      <c r="A50" s="35" t="s">
        <v>115</v>
      </c>
      <c r="B50" s="35" t="s">
        <v>1038</v>
      </c>
      <c r="C50" s="16" t="s">
        <v>900</v>
      </c>
      <c r="D50" s="22" t="s">
        <v>62</v>
      </c>
      <c r="E50" s="34" t="s">
        <v>316</v>
      </c>
      <c r="F50" s="18" t="s">
        <v>714</v>
      </c>
      <c r="G50" s="18" t="s">
        <v>354</v>
      </c>
      <c r="H50" s="18" t="s">
        <v>283</v>
      </c>
      <c r="I50" s="34" t="s">
        <v>236</v>
      </c>
      <c r="J50" s="18" t="s">
        <v>317</v>
      </c>
      <c r="K50" s="19" t="s">
        <v>1039</v>
      </c>
    </row>
    <row r="51">
      <c r="A51" s="35" t="s">
        <v>115</v>
      </c>
      <c r="B51" s="35" t="s">
        <v>1040</v>
      </c>
      <c r="C51" s="16" t="s">
        <v>900</v>
      </c>
      <c r="D51" s="22" t="s">
        <v>62</v>
      </c>
      <c r="E51" s="34" t="s">
        <v>316</v>
      </c>
      <c r="F51" s="18" t="s">
        <v>1041</v>
      </c>
      <c r="G51" s="18" t="s">
        <v>354</v>
      </c>
      <c r="H51" s="18" t="s">
        <v>283</v>
      </c>
      <c r="I51" s="34" t="s">
        <v>236</v>
      </c>
      <c r="J51" s="18" t="s">
        <v>317</v>
      </c>
      <c r="K51" s="19" t="s">
        <v>1042</v>
      </c>
    </row>
    <row r="52">
      <c r="A52" s="35" t="s">
        <v>115</v>
      </c>
      <c r="B52" s="35" t="s">
        <v>1043</v>
      </c>
      <c r="C52" s="16" t="s">
        <v>900</v>
      </c>
      <c r="D52" s="22" t="s">
        <v>62</v>
      </c>
      <c r="E52" s="34" t="s">
        <v>316</v>
      </c>
      <c r="F52" s="18" t="s">
        <v>1044</v>
      </c>
      <c r="G52" s="18" t="s">
        <v>354</v>
      </c>
      <c r="H52" s="18" t="s">
        <v>283</v>
      </c>
      <c r="I52" s="34" t="s">
        <v>236</v>
      </c>
      <c r="J52" s="18" t="s">
        <v>317</v>
      </c>
      <c r="K52" s="19" t="s">
        <v>1045</v>
      </c>
    </row>
    <row r="53">
      <c r="A53" s="35" t="s">
        <v>115</v>
      </c>
      <c r="B53" s="35" t="s">
        <v>1046</v>
      </c>
      <c r="C53" s="16" t="s">
        <v>900</v>
      </c>
      <c r="D53" s="22" t="s">
        <v>62</v>
      </c>
      <c r="E53" s="34" t="s">
        <v>316</v>
      </c>
      <c r="F53" s="18" t="s">
        <v>1047</v>
      </c>
      <c r="G53" s="18" t="s">
        <v>40</v>
      </c>
      <c r="H53" s="18" t="s">
        <v>283</v>
      </c>
      <c r="I53" s="34" t="s">
        <v>236</v>
      </c>
      <c r="J53" s="18" t="s">
        <v>317</v>
      </c>
      <c r="K53" s="19" t="s">
        <v>1048</v>
      </c>
    </row>
    <row r="54">
      <c r="A54" s="35" t="s">
        <v>115</v>
      </c>
      <c r="B54" s="35" t="s">
        <v>1049</v>
      </c>
      <c r="C54" s="16" t="s">
        <v>900</v>
      </c>
      <c r="D54" s="22" t="s">
        <v>62</v>
      </c>
      <c r="E54" s="34" t="s">
        <v>316</v>
      </c>
      <c r="F54" s="18" t="s">
        <v>867</v>
      </c>
      <c r="G54" s="18" t="s">
        <v>40</v>
      </c>
      <c r="H54" s="18" t="s">
        <v>283</v>
      </c>
      <c r="I54" s="34" t="s">
        <v>236</v>
      </c>
      <c r="J54" s="18" t="s">
        <v>317</v>
      </c>
      <c r="K54" s="19" t="s">
        <v>1050</v>
      </c>
    </row>
    <row r="55">
      <c r="A55" s="35" t="s">
        <v>115</v>
      </c>
      <c r="B55" s="35" t="s">
        <v>1051</v>
      </c>
      <c r="C55" s="16" t="s">
        <v>900</v>
      </c>
      <c r="D55" s="22" t="s">
        <v>62</v>
      </c>
      <c r="E55" s="34" t="s">
        <v>316</v>
      </c>
      <c r="F55" s="18" t="s">
        <v>690</v>
      </c>
      <c r="G55" s="18" t="s">
        <v>354</v>
      </c>
      <c r="H55" s="18" t="s">
        <v>283</v>
      </c>
      <c r="I55" s="34" t="s">
        <v>236</v>
      </c>
      <c r="J55" s="18" t="s">
        <v>317</v>
      </c>
      <c r="K55" s="19" t="s">
        <v>956</v>
      </c>
    </row>
    <row r="56">
      <c r="A56" s="35" t="s">
        <v>115</v>
      </c>
      <c r="B56" s="35" t="s">
        <v>858</v>
      </c>
      <c r="C56" s="16" t="s">
        <v>82</v>
      </c>
      <c r="D56" s="22" t="s">
        <v>82</v>
      </c>
      <c r="E56" s="34" t="s">
        <v>316</v>
      </c>
      <c r="F56" s="18" t="s">
        <v>859</v>
      </c>
      <c r="G56" s="18" t="s">
        <v>38</v>
      </c>
      <c r="H56" s="18" t="s">
        <v>283</v>
      </c>
      <c r="I56" s="34" t="s">
        <v>236</v>
      </c>
      <c r="J56" s="18" t="s">
        <v>317</v>
      </c>
      <c r="K56" s="19" t="s">
        <v>857</v>
      </c>
    </row>
    <row r="57">
      <c r="A57" s="35" t="s">
        <v>115</v>
      </c>
      <c r="B57" s="35" t="s">
        <v>648</v>
      </c>
      <c r="C57" s="16" t="s">
        <v>82</v>
      </c>
      <c r="D57" s="22" t="s">
        <v>82</v>
      </c>
      <c r="E57" s="34" t="s">
        <v>316</v>
      </c>
      <c r="F57" s="18" t="s">
        <v>649</v>
      </c>
      <c r="G57" s="18" t="s">
        <v>56</v>
      </c>
      <c r="H57" s="18" t="s">
        <v>283</v>
      </c>
      <c r="I57" s="34" t="s">
        <v>236</v>
      </c>
      <c r="J57" s="18" t="s">
        <v>317</v>
      </c>
      <c r="K57" s="19" t="s">
        <v>646</v>
      </c>
    </row>
    <row r="58">
      <c r="A58" s="35" t="s">
        <v>118</v>
      </c>
      <c r="B58" s="35" t="s">
        <v>1052</v>
      </c>
      <c r="C58" s="16" t="s">
        <v>900</v>
      </c>
      <c r="D58" s="22" t="s">
        <v>62</v>
      </c>
      <c r="E58" s="34" t="s">
        <v>760</v>
      </c>
      <c r="F58" s="18" t="s">
        <v>837</v>
      </c>
      <c r="G58" s="18" t="s">
        <v>38</v>
      </c>
      <c r="H58" s="18" t="s">
        <v>283</v>
      </c>
      <c r="I58" s="34" t="s">
        <v>236</v>
      </c>
      <c r="J58" s="18" t="s">
        <v>280</v>
      </c>
      <c r="K58" s="19" t="s">
        <v>1053</v>
      </c>
    </row>
    <row r="59">
      <c r="A59" s="35" t="s">
        <v>118</v>
      </c>
      <c r="B59" s="35" t="s">
        <v>1054</v>
      </c>
      <c r="C59" s="16" t="s">
        <v>900</v>
      </c>
      <c r="D59" s="22" t="s">
        <v>62</v>
      </c>
      <c r="E59" s="34" t="s">
        <v>760</v>
      </c>
      <c r="F59" s="18" t="s">
        <v>1055</v>
      </c>
      <c r="G59" s="18" t="s">
        <v>354</v>
      </c>
      <c r="H59" s="18" t="s">
        <v>283</v>
      </c>
      <c r="I59" s="34" t="s">
        <v>236</v>
      </c>
      <c r="J59" s="18" t="s">
        <v>280</v>
      </c>
      <c r="K59" s="19" t="s">
        <v>1056</v>
      </c>
    </row>
    <row r="60">
      <c r="A60" s="35" t="s">
        <v>118</v>
      </c>
      <c r="B60" s="35" t="s">
        <v>1057</v>
      </c>
      <c r="C60" s="16" t="s">
        <v>900</v>
      </c>
      <c r="D60" s="22" t="s">
        <v>62</v>
      </c>
      <c r="E60" s="34" t="s">
        <v>760</v>
      </c>
      <c r="F60" s="18" t="s">
        <v>912</v>
      </c>
      <c r="G60" s="18" t="s">
        <v>354</v>
      </c>
      <c r="H60" s="18" t="s">
        <v>283</v>
      </c>
      <c r="I60" s="34" t="s">
        <v>236</v>
      </c>
      <c r="J60" s="18" t="s">
        <v>280</v>
      </c>
      <c r="K60" s="19" t="s">
        <v>1058</v>
      </c>
    </row>
    <row r="61">
      <c r="A61" s="35" t="s">
        <v>118</v>
      </c>
      <c r="B61" s="35" t="s">
        <v>1059</v>
      </c>
      <c r="C61" s="16" t="s">
        <v>900</v>
      </c>
      <c r="D61" s="22" t="s">
        <v>62</v>
      </c>
      <c r="E61" s="34" t="s">
        <v>760</v>
      </c>
      <c r="F61" s="18" t="s">
        <v>1060</v>
      </c>
      <c r="G61" s="18" t="s">
        <v>40</v>
      </c>
      <c r="H61" s="18" t="s">
        <v>283</v>
      </c>
      <c r="I61" s="34" t="s">
        <v>236</v>
      </c>
      <c r="J61" s="18" t="s">
        <v>280</v>
      </c>
      <c r="K61" s="19" t="s">
        <v>1061</v>
      </c>
    </row>
    <row r="62">
      <c r="A62" s="35" t="s">
        <v>118</v>
      </c>
      <c r="B62" s="35" t="s">
        <v>759</v>
      </c>
      <c r="C62" s="16" t="s">
        <v>82</v>
      </c>
      <c r="D62" s="22" t="s">
        <v>82</v>
      </c>
      <c r="E62" s="34" t="s">
        <v>760</v>
      </c>
      <c r="F62" s="18" t="s">
        <v>761</v>
      </c>
      <c r="G62" s="18" t="s">
        <v>38</v>
      </c>
      <c r="H62" s="18" t="s">
        <v>283</v>
      </c>
      <c r="I62" s="34" t="s">
        <v>236</v>
      </c>
      <c r="J62" s="18" t="s">
        <v>280</v>
      </c>
      <c r="K62" s="19" t="s">
        <v>758</v>
      </c>
    </row>
    <row r="63">
      <c r="A63" s="35" t="s">
        <v>120</v>
      </c>
      <c r="B63" s="35" t="s">
        <v>1062</v>
      </c>
      <c r="C63" s="16" t="s">
        <v>900</v>
      </c>
      <c r="D63" s="22" t="s">
        <v>122</v>
      </c>
      <c r="E63" s="34" t="s">
        <v>740</v>
      </c>
      <c r="F63" s="18" t="s">
        <v>952</v>
      </c>
      <c r="G63" s="18" t="s">
        <v>38</v>
      </c>
      <c r="H63" s="18" t="s">
        <v>283</v>
      </c>
      <c r="I63" s="34" t="s">
        <v>236</v>
      </c>
      <c r="J63" s="18" t="s">
        <v>280</v>
      </c>
      <c r="K63" s="19" t="s">
        <v>1063</v>
      </c>
    </row>
    <row r="64">
      <c r="A64" s="35" t="s">
        <v>120</v>
      </c>
      <c r="B64" s="35" t="s">
        <v>1064</v>
      </c>
      <c r="C64" s="16" t="s">
        <v>900</v>
      </c>
      <c r="D64" s="22" t="s">
        <v>122</v>
      </c>
      <c r="E64" s="34" t="s">
        <v>740</v>
      </c>
      <c r="F64" s="18" t="s">
        <v>924</v>
      </c>
      <c r="G64" s="18" t="s">
        <v>38</v>
      </c>
      <c r="H64" s="18" t="s">
        <v>283</v>
      </c>
      <c r="I64" s="34" t="s">
        <v>236</v>
      </c>
      <c r="J64" s="18" t="s">
        <v>280</v>
      </c>
      <c r="K64" s="19" t="s">
        <v>1065</v>
      </c>
    </row>
    <row r="65">
      <c r="A65" s="35" t="s">
        <v>120</v>
      </c>
      <c r="B65" s="35" t="s">
        <v>1066</v>
      </c>
      <c r="C65" s="16" t="s">
        <v>900</v>
      </c>
      <c r="D65" s="22" t="s">
        <v>122</v>
      </c>
      <c r="E65" s="34" t="s">
        <v>740</v>
      </c>
      <c r="F65" s="18" t="s">
        <v>930</v>
      </c>
      <c r="G65" s="18" t="s">
        <v>38</v>
      </c>
      <c r="H65" s="18" t="s">
        <v>283</v>
      </c>
      <c r="I65" s="34" t="s">
        <v>236</v>
      </c>
      <c r="J65" s="18" t="s">
        <v>280</v>
      </c>
      <c r="K65" s="19" t="s">
        <v>1067</v>
      </c>
    </row>
    <row r="66">
      <c r="A66" s="35" t="s">
        <v>120</v>
      </c>
      <c r="B66" s="35" t="s">
        <v>1068</v>
      </c>
      <c r="C66" s="16" t="s">
        <v>900</v>
      </c>
      <c r="D66" s="22" t="s">
        <v>122</v>
      </c>
      <c r="E66" s="34" t="s">
        <v>740</v>
      </c>
      <c r="F66" s="18" t="s">
        <v>653</v>
      </c>
      <c r="G66" s="18" t="s">
        <v>38</v>
      </c>
      <c r="H66" s="18" t="s">
        <v>283</v>
      </c>
      <c r="I66" s="34" t="s">
        <v>236</v>
      </c>
      <c r="J66" s="18" t="s">
        <v>280</v>
      </c>
      <c r="K66" s="19" t="s">
        <v>1069</v>
      </c>
    </row>
    <row r="67">
      <c r="A67" s="35" t="s">
        <v>120</v>
      </c>
      <c r="B67" s="35" t="s">
        <v>1070</v>
      </c>
      <c r="C67" s="16" t="s">
        <v>900</v>
      </c>
      <c r="D67" s="22" t="s">
        <v>122</v>
      </c>
      <c r="E67" s="34" t="s">
        <v>740</v>
      </c>
      <c r="F67" s="18" t="s">
        <v>944</v>
      </c>
      <c r="G67" s="18" t="s">
        <v>38</v>
      </c>
      <c r="H67" s="18" t="s">
        <v>283</v>
      </c>
      <c r="I67" s="34" t="s">
        <v>236</v>
      </c>
      <c r="J67" s="18" t="s">
        <v>280</v>
      </c>
      <c r="K67" s="19" t="s">
        <v>1071</v>
      </c>
    </row>
    <row r="68">
      <c r="A68" s="35" t="s">
        <v>120</v>
      </c>
      <c r="B68" s="35" t="s">
        <v>1072</v>
      </c>
      <c r="C68" s="16" t="s">
        <v>900</v>
      </c>
      <c r="D68" s="22" t="s">
        <v>122</v>
      </c>
      <c r="E68" s="34" t="s">
        <v>740</v>
      </c>
      <c r="F68" s="18" t="s">
        <v>958</v>
      </c>
      <c r="G68" s="18" t="s">
        <v>38</v>
      </c>
      <c r="H68" s="18" t="s">
        <v>283</v>
      </c>
      <c r="I68" s="34" t="s">
        <v>236</v>
      </c>
      <c r="J68" s="18" t="s">
        <v>280</v>
      </c>
      <c r="K68" s="19" t="s">
        <v>1073</v>
      </c>
    </row>
    <row r="69">
      <c r="A69" s="35" t="s">
        <v>120</v>
      </c>
      <c r="B69" s="35" t="s">
        <v>1074</v>
      </c>
      <c r="C69" s="16" t="s">
        <v>900</v>
      </c>
      <c r="D69" s="22" t="s">
        <v>122</v>
      </c>
      <c r="E69" s="34" t="s">
        <v>740</v>
      </c>
      <c r="F69" s="18" t="s">
        <v>933</v>
      </c>
      <c r="G69" s="18" t="s">
        <v>38</v>
      </c>
      <c r="H69" s="18" t="s">
        <v>283</v>
      </c>
      <c r="I69" s="34" t="s">
        <v>236</v>
      </c>
      <c r="J69" s="18" t="s">
        <v>280</v>
      </c>
      <c r="K69" s="19" t="s">
        <v>1075</v>
      </c>
    </row>
    <row r="70">
      <c r="A70" s="35" t="s">
        <v>120</v>
      </c>
      <c r="B70" s="35" t="s">
        <v>1076</v>
      </c>
      <c r="C70" s="16" t="s">
        <v>900</v>
      </c>
      <c r="D70" s="22" t="s">
        <v>122</v>
      </c>
      <c r="E70" s="34" t="s">
        <v>740</v>
      </c>
      <c r="F70" s="18" t="s">
        <v>863</v>
      </c>
      <c r="G70" s="18" t="s">
        <v>38</v>
      </c>
      <c r="H70" s="18" t="s">
        <v>903</v>
      </c>
      <c r="I70" s="34" t="s">
        <v>236</v>
      </c>
      <c r="J70" s="18" t="s">
        <v>280</v>
      </c>
      <c r="K70" s="19" t="s">
        <v>1077</v>
      </c>
    </row>
    <row r="71">
      <c r="A71" s="35" t="s">
        <v>120</v>
      </c>
      <c r="B71" s="35" t="s">
        <v>1078</v>
      </c>
      <c r="C71" s="16" t="s">
        <v>900</v>
      </c>
      <c r="D71" s="22" t="s">
        <v>122</v>
      </c>
      <c r="E71" s="34" t="s">
        <v>740</v>
      </c>
      <c r="F71" s="18" t="s">
        <v>1079</v>
      </c>
      <c r="G71" s="18" t="s">
        <v>38</v>
      </c>
      <c r="H71" s="18" t="s">
        <v>903</v>
      </c>
      <c r="I71" s="34" t="s">
        <v>236</v>
      </c>
      <c r="J71" s="18" t="s">
        <v>280</v>
      </c>
      <c r="K71" s="19" t="s">
        <v>1080</v>
      </c>
    </row>
    <row r="72">
      <c r="A72" s="35" t="s">
        <v>120</v>
      </c>
      <c r="B72" s="35" t="s">
        <v>1081</v>
      </c>
      <c r="C72" s="16" t="s">
        <v>900</v>
      </c>
      <c r="D72" s="22" t="s">
        <v>122</v>
      </c>
      <c r="E72" s="34" t="s">
        <v>740</v>
      </c>
      <c r="F72" s="18" t="s">
        <v>1082</v>
      </c>
      <c r="G72" s="18" t="s">
        <v>354</v>
      </c>
      <c r="H72" s="18" t="s">
        <v>283</v>
      </c>
      <c r="I72" s="34" t="s">
        <v>236</v>
      </c>
      <c r="J72" s="18" t="s">
        <v>280</v>
      </c>
      <c r="K72" s="19" t="s">
        <v>1083</v>
      </c>
    </row>
    <row r="73">
      <c r="A73" s="35" t="s">
        <v>120</v>
      </c>
      <c r="B73" s="35" t="s">
        <v>1084</v>
      </c>
      <c r="C73" s="16" t="s">
        <v>900</v>
      </c>
      <c r="D73" s="22" t="s">
        <v>122</v>
      </c>
      <c r="E73" s="34" t="s">
        <v>740</v>
      </c>
      <c r="F73" s="18" t="s">
        <v>1085</v>
      </c>
      <c r="G73" s="18" t="s">
        <v>354</v>
      </c>
      <c r="H73" s="18" t="s">
        <v>283</v>
      </c>
      <c r="I73" s="34" t="s">
        <v>236</v>
      </c>
      <c r="J73" s="18" t="s">
        <v>280</v>
      </c>
      <c r="K73" s="19" t="s">
        <v>1086</v>
      </c>
    </row>
    <row r="74">
      <c r="A74" s="35" t="s">
        <v>120</v>
      </c>
      <c r="B74" s="35" t="s">
        <v>1087</v>
      </c>
      <c r="C74" s="16" t="s">
        <v>900</v>
      </c>
      <c r="D74" s="22" t="s">
        <v>122</v>
      </c>
      <c r="E74" s="34" t="s">
        <v>740</v>
      </c>
      <c r="F74" s="18" t="s">
        <v>1088</v>
      </c>
      <c r="G74" s="18" t="s">
        <v>40</v>
      </c>
      <c r="H74" s="18" t="s">
        <v>283</v>
      </c>
      <c r="I74" s="34" t="s">
        <v>236</v>
      </c>
      <c r="J74" s="18" t="s">
        <v>280</v>
      </c>
      <c r="K74" s="19" t="s">
        <v>1089</v>
      </c>
    </row>
    <row r="75">
      <c r="A75" s="35" t="s">
        <v>120</v>
      </c>
      <c r="B75" s="35" t="s">
        <v>1090</v>
      </c>
      <c r="C75" s="16" t="s">
        <v>900</v>
      </c>
      <c r="D75" s="22" t="s">
        <v>122</v>
      </c>
      <c r="E75" s="34" t="s">
        <v>740</v>
      </c>
      <c r="F75" s="18" t="s">
        <v>936</v>
      </c>
      <c r="G75" s="18" t="s">
        <v>40</v>
      </c>
      <c r="H75" s="18" t="s">
        <v>283</v>
      </c>
      <c r="I75" s="34" t="s">
        <v>236</v>
      </c>
      <c r="J75" s="18" t="s">
        <v>280</v>
      </c>
      <c r="K75" s="19" t="s">
        <v>1091</v>
      </c>
    </row>
    <row r="76">
      <c r="A76" s="35" t="s">
        <v>120</v>
      </c>
      <c r="B76" s="35" t="s">
        <v>1092</v>
      </c>
      <c r="C76" s="16" t="s">
        <v>900</v>
      </c>
      <c r="D76" s="22" t="s">
        <v>122</v>
      </c>
      <c r="E76" s="34" t="s">
        <v>740</v>
      </c>
      <c r="F76" s="18" t="s">
        <v>1093</v>
      </c>
      <c r="G76" s="18" t="s">
        <v>40</v>
      </c>
      <c r="H76" s="18" t="s">
        <v>283</v>
      </c>
      <c r="I76" s="34" t="s">
        <v>236</v>
      </c>
      <c r="J76" s="18" t="s">
        <v>280</v>
      </c>
      <c r="K76" s="19" t="s">
        <v>1094</v>
      </c>
    </row>
    <row r="77">
      <c r="A77" s="35" t="s">
        <v>120</v>
      </c>
      <c r="B77" s="35" t="s">
        <v>1095</v>
      </c>
      <c r="C77" s="16" t="s">
        <v>900</v>
      </c>
      <c r="D77" s="22" t="s">
        <v>122</v>
      </c>
      <c r="E77" s="34" t="s">
        <v>740</v>
      </c>
      <c r="F77" s="18" t="s">
        <v>1096</v>
      </c>
      <c r="G77" s="18" t="s">
        <v>40</v>
      </c>
      <c r="H77" s="18" t="s">
        <v>283</v>
      </c>
      <c r="I77" s="34" t="s">
        <v>236</v>
      </c>
      <c r="J77" s="18" t="s">
        <v>280</v>
      </c>
      <c r="K77" s="19" t="s">
        <v>1097</v>
      </c>
    </row>
    <row r="78">
      <c r="A78" s="35" t="s">
        <v>120</v>
      </c>
      <c r="B78" s="35" t="s">
        <v>1098</v>
      </c>
      <c r="C78" s="16" t="s">
        <v>900</v>
      </c>
      <c r="D78" s="22" t="s">
        <v>122</v>
      </c>
      <c r="E78" s="34" t="s">
        <v>740</v>
      </c>
      <c r="F78" s="18" t="s">
        <v>1099</v>
      </c>
      <c r="G78" s="18" t="s">
        <v>56</v>
      </c>
      <c r="H78" s="18" t="s">
        <v>283</v>
      </c>
      <c r="I78" s="34" t="s">
        <v>236</v>
      </c>
      <c r="J78" s="18" t="s">
        <v>280</v>
      </c>
      <c r="K78" s="19" t="s">
        <v>1100</v>
      </c>
    </row>
    <row r="79">
      <c r="A79" s="35" t="s">
        <v>123</v>
      </c>
      <c r="B79" s="35" t="s">
        <v>1101</v>
      </c>
      <c r="C79" s="16" t="s">
        <v>900</v>
      </c>
      <c r="D79" s="22" t="s">
        <v>62</v>
      </c>
      <c r="E79" s="34" t="s">
        <v>652</v>
      </c>
      <c r="F79" s="18" t="s">
        <v>944</v>
      </c>
      <c r="G79" s="18" t="s">
        <v>354</v>
      </c>
      <c r="H79" s="18" t="s">
        <v>283</v>
      </c>
      <c r="I79" s="34" t="s">
        <v>236</v>
      </c>
      <c r="J79" s="18" t="s">
        <v>280</v>
      </c>
      <c r="K79" s="19" t="s">
        <v>1102</v>
      </c>
    </row>
    <row r="80">
      <c r="A80" s="35" t="s">
        <v>123</v>
      </c>
      <c r="B80" s="35" t="s">
        <v>1103</v>
      </c>
      <c r="C80" s="16" t="s">
        <v>900</v>
      </c>
      <c r="D80" s="22" t="s">
        <v>62</v>
      </c>
      <c r="E80" s="34" t="s">
        <v>652</v>
      </c>
      <c r="F80" s="18" t="s">
        <v>933</v>
      </c>
      <c r="G80" s="18" t="s">
        <v>354</v>
      </c>
      <c r="H80" s="18" t="s">
        <v>283</v>
      </c>
      <c r="I80" s="34" t="s">
        <v>236</v>
      </c>
      <c r="J80" s="18" t="s">
        <v>280</v>
      </c>
      <c r="K80" s="19" t="s">
        <v>1104</v>
      </c>
    </row>
    <row r="81">
      <c r="A81" s="35" t="s">
        <v>123</v>
      </c>
      <c r="B81" s="35" t="s">
        <v>1105</v>
      </c>
      <c r="C81" s="16" t="s">
        <v>900</v>
      </c>
      <c r="D81" s="22" t="s">
        <v>62</v>
      </c>
      <c r="E81" s="34" t="s">
        <v>652</v>
      </c>
      <c r="F81" s="18" t="s">
        <v>924</v>
      </c>
      <c r="G81" s="18" t="s">
        <v>56</v>
      </c>
      <c r="H81" s="18" t="s">
        <v>283</v>
      </c>
      <c r="I81" s="34" t="s">
        <v>236</v>
      </c>
      <c r="J81" s="18" t="s">
        <v>280</v>
      </c>
      <c r="K81" s="19" t="s">
        <v>1106</v>
      </c>
    </row>
    <row r="82">
      <c r="A82" s="35" t="s">
        <v>123</v>
      </c>
      <c r="B82" s="35" t="s">
        <v>862</v>
      </c>
      <c r="C82" s="16" t="s">
        <v>82</v>
      </c>
      <c r="D82" s="22" t="s">
        <v>82</v>
      </c>
      <c r="E82" s="34" t="s">
        <v>652</v>
      </c>
      <c r="F82" s="18" t="s">
        <v>863</v>
      </c>
      <c r="G82" s="18" t="s">
        <v>38</v>
      </c>
      <c r="H82" s="18" t="s">
        <v>283</v>
      </c>
      <c r="I82" s="34" t="s">
        <v>236</v>
      </c>
      <c r="J82" s="18" t="s">
        <v>280</v>
      </c>
      <c r="K82" s="19" t="s">
        <v>861</v>
      </c>
    </row>
    <row r="83">
      <c r="A83" s="35" t="s">
        <v>123</v>
      </c>
      <c r="B83" s="35" t="s">
        <v>651</v>
      </c>
      <c r="C83" s="16" t="s">
        <v>82</v>
      </c>
      <c r="D83" s="22" t="s">
        <v>82</v>
      </c>
      <c r="E83" s="34" t="s">
        <v>652</v>
      </c>
      <c r="F83" s="18" t="s">
        <v>653</v>
      </c>
      <c r="G83" s="18" t="s">
        <v>55</v>
      </c>
      <c r="H83" s="18" t="s">
        <v>283</v>
      </c>
      <c r="I83" s="34" t="s">
        <v>236</v>
      </c>
      <c r="J83" s="18" t="s">
        <v>280</v>
      </c>
      <c r="K83" s="19" t="s">
        <v>646</v>
      </c>
    </row>
    <row r="84">
      <c r="A84" s="35" t="s">
        <v>125</v>
      </c>
      <c r="B84" s="35" t="s">
        <v>1107</v>
      </c>
      <c r="C84" s="16" t="s">
        <v>900</v>
      </c>
      <c r="D84" s="22" t="s">
        <v>62</v>
      </c>
      <c r="E84" s="34" t="s">
        <v>279</v>
      </c>
      <c r="F84" s="18" t="s">
        <v>1108</v>
      </c>
      <c r="G84" s="18" t="s">
        <v>38</v>
      </c>
      <c r="H84" s="18" t="s">
        <v>283</v>
      </c>
      <c r="I84" s="34" t="s">
        <v>236</v>
      </c>
      <c r="J84" s="18" t="s">
        <v>280</v>
      </c>
      <c r="K84" s="19" t="s">
        <v>1109</v>
      </c>
    </row>
    <row r="85">
      <c r="A85" s="35" t="s">
        <v>125</v>
      </c>
      <c r="B85" s="35" t="s">
        <v>1110</v>
      </c>
      <c r="C85" s="16" t="s">
        <v>900</v>
      </c>
      <c r="D85" s="22" t="s">
        <v>62</v>
      </c>
      <c r="E85" s="34" t="s">
        <v>279</v>
      </c>
      <c r="F85" s="18" t="s">
        <v>1008</v>
      </c>
      <c r="G85" s="18" t="s">
        <v>354</v>
      </c>
      <c r="H85" s="18" t="s">
        <v>283</v>
      </c>
      <c r="I85" s="34" t="s">
        <v>236</v>
      </c>
      <c r="J85" s="18" t="s">
        <v>280</v>
      </c>
      <c r="K85" s="19" t="s">
        <v>1111</v>
      </c>
    </row>
    <row r="86">
      <c r="A86" s="35" t="s">
        <v>125</v>
      </c>
      <c r="B86" s="35" t="s">
        <v>1112</v>
      </c>
      <c r="C86" s="16" t="s">
        <v>900</v>
      </c>
      <c r="D86" s="22" t="s">
        <v>62</v>
      </c>
      <c r="E86" s="34" t="s">
        <v>279</v>
      </c>
      <c r="F86" s="18" t="s">
        <v>1011</v>
      </c>
      <c r="G86" s="18" t="s">
        <v>354</v>
      </c>
      <c r="H86" s="18" t="s">
        <v>283</v>
      </c>
      <c r="I86" s="34" t="s">
        <v>236</v>
      </c>
      <c r="J86" s="18" t="s">
        <v>280</v>
      </c>
      <c r="K86" s="19" t="s">
        <v>1113</v>
      </c>
    </row>
    <row r="87">
      <c r="A87" s="35" t="s">
        <v>125</v>
      </c>
      <c r="B87" s="35" t="s">
        <v>1114</v>
      </c>
      <c r="C87" s="16" t="s">
        <v>900</v>
      </c>
      <c r="D87" s="22" t="s">
        <v>62</v>
      </c>
      <c r="E87" s="34" t="s">
        <v>279</v>
      </c>
      <c r="F87" s="18" t="s">
        <v>1014</v>
      </c>
      <c r="G87" s="18" t="s">
        <v>354</v>
      </c>
      <c r="H87" s="18" t="s">
        <v>283</v>
      </c>
      <c r="I87" s="34" t="s">
        <v>236</v>
      </c>
      <c r="J87" s="18" t="s">
        <v>280</v>
      </c>
      <c r="K87" s="19" t="s">
        <v>1115</v>
      </c>
    </row>
    <row r="88">
      <c r="A88" s="35" t="s">
        <v>125</v>
      </c>
      <c r="B88" s="35" t="s">
        <v>1116</v>
      </c>
      <c r="C88" s="16" t="s">
        <v>900</v>
      </c>
      <c r="D88" s="22" t="s">
        <v>62</v>
      </c>
      <c r="E88" s="34" t="s">
        <v>279</v>
      </c>
      <c r="F88" s="18" t="s">
        <v>1017</v>
      </c>
      <c r="G88" s="18" t="s">
        <v>354</v>
      </c>
      <c r="H88" s="18" t="s">
        <v>283</v>
      </c>
      <c r="I88" s="34" t="s">
        <v>236</v>
      </c>
      <c r="J88" s="18" t="s">
        <v>280</v>
      </c>
      <c r="K88" s="19" t="s">
        <v>1117</v>
      </c>
    </row>
    <row r="89">
      <c r="A89" s="35" t="s">
        <v>125</v>
      </c>
      <c r="B89" s="35" t="s">
        <v>1118</v>
      </c>
      <c r="C89" s="16" t="s">
        <v>900</v>
      </c>
      <c r="D89" s="22" t="s">
        <v>62</v>
      </c>
      <c r="E89" s="34" t="s">
        <v>279</v>
      </c>
      <c r="F89" s="18" t="s">
        <v>1020</v>
      </c>
      <c r="G89" s="18" t="s">
        <v>354</v>
      </c>
      <c r="H89" s="18" t="s">
        <v>283</v>
      </c>
      <c r="I89" s="34" t="s">
        <v>236</v>
      </c>
      <c r="J89" s="18" t="s">
        <v>280</v>
      </c>
      <c r="K89" s="19" t="s">
        <v>1119</v>
      </c>
    </row>
    <row r="90">
      <c r="A90" s="35" t="s">
        <v>125</v>
      </c>
      <c r="B90" s="35" t="s">
        <v>1120</v>
      </c>
      <c r="C90" s="16" t="s">
        <v>900</v>
      </c>
      <c r="D90" s="22" t="s">
        <v>62</v>
      </c>
      <c r="E90" s="34" t="s">
        <v>279</v>
      </c>
      <c r="F90" s="18" t="s">
        <v>1121</v>
      </c>
      <c r="G90" s="18" t="s">
        <v>354</v>
      </c>
      <c r="H90" s="18" t="s">
        <v>283</v>
      </c>
      <c r="I90" s="34" t="s">
        <v>236</v>
      </c>
      <c r="J90" s="18" t="s">
        <v>280</v>
      </c>
      <c r="K90" s="19" t="s">
        <v>1122</v>
      </c>
    </row>
    <row r="91">
      <c r="A91" s="35" t="s">
        <v>125</v>
      </c>
      <c r="B91" s="35" t="s">
        <v>1123</v>
      </c>
      <c r="C91" s="16" t="s">
        <v>900</v>
      </c>
      <c r="D91" s="22" t="s">
        <v>62</v>
      </c>
      <c r="E91" s="34" t="s">
        <v>279</v>
      </c>
      <c r="F91" s="18" t="s">
        <v>1002</v>
      </c>
      <c r="G91" s="18" t="s">
        <v>354</v>
      </c>
      <c r="H91" s="18" t="s">
        <v>283</v>
      </c>
      <c r="I91" s="34" t="s">
        <v>236</v>
      </c>
      <c r="J91" s="18" t="s">
        <v>280</v>
      </c>
      <c r="K91" s="19" t="s">
        <v>1124</v>
      </c>
    </row>
    <row r="92">
      <c r="A92" s="35" t="s">
        <v>125</v>
      </c>
      <c r="B92" s="35" t="s">
        <v>662</v>
      </c>
      <c r="C92" s="16" t="s">
        <v>82</v>
      </c>
      <c r="D92" s="22" t="s">
        <v>82</v>
      </c>
      <c r="E92" s="34" t="s">
        <v>279</v>
      </c>
      <c r="F92" s="18" t="s">
        <v>663</v>
      </c>
      <c r="G92" s="18" t="s">
        <v>354</v>
      </c>
      <c r="H92" s="18" t="s">
        <v>283</v>
      </c>
      <c r="I92" s="34" t="s">
        <v>236</v>
      </c>
      <c r="J92" s="18" t="s">
        <v>280</v>
      </c>
      <c r="K92" s="19" t="s">
        <v>659</v>
      </c>
    </row>
    <row r="93">
      <c r="A93" s="35" t="s">
        <v>125</v>
      </c>
      <c r="B93" s="35" t="s">
        <v>1125</v>
      </c>
      <c r="C93" s="16" t="s">
        <v>900</v>
      </c>
      <c r="D93" s="22" t="s">
        <v>62</v>
      </c>
      <c r="E93" s="34" t="s">
        <v>279</v>
      </c>
      <c r="F93" s="18" t="s">
        <v>1126</v>
      </c>
      <c r="G93" s="18" t="s">
        <v>354</v>
      </c>
      <c r="H93" s="18" t="s">
        <v>283</v>
      </c>
      <c r="I93" s="34" t="s">
        <v>236</v>
      </c>
      <c r="J93" s="18" t="s">
        <v>280</v>
      </c>
      <c r="K93" s="19" t="s">
        <v>1127</v>
      </c>
    </row>
    <row r="94">
      <c r="A94" s="35" t="s">
        <v>125</v>
      </c>
      <c r="B94" s="35" t="s">
        <v>1128</v>
      </c>
      <c r="C94" s="16" t="s">
        <v>900</v>
      </c>
      <c r="D94" s="22" t="s">
        <v>62</v>
      </c>
      <c r="E94" s="34" t="s">
        <v>279</v>
      </c>
      <c r="F94" s="18" t="s">
        <v>1025</v>
      </c>
      <c r="G94" s="18" t="s">
        <v>354</v>
      </c>
      <c r="H94" s="18" t="s">
        <v>283</v>
      </c>
      <c r="I94" s="34" t="s">
        <v>236</v>
      </c>
      <c r="J94" s="18" t="s">
        <v>280</v>
      </c>
      <c r="K94" s="19" t="s">
        <v>1129</v>
      </c>
    </row>
    <row r="95">
      <c r="A95" s="35" t="s">
        <v>125</v>
      </c>
      <c r="B95" s="35" t="s">
        <v>1130</v>
      </c>
      <c r="C95" s="16" t="s">
        <v>900</v>
      </c>
      <c r="D95" s="22" t="s">
        <v>62</v>
      </c>
      <c r="E95" s="34" t="s">
        <v>279</v>
      </c>
      <c r="F95" s="18" t="s">
        <v>1131</v>
      </c>
      <c r="G95" s="18" t="s">
        <v>354</v>
      </c>
      <c r="H95" s="18" t="s">
        <v>283</v>
      </c>
      <c r="I95" s="34" t="s">
        <v>236</v>
      </c>
      <c r="J95" s="18" t="s">
        <v>280</v>
      </c>
      <c r="K95" s="19" t="s">
        <v>1132</v>
      </c>
    </row>
    <row r="96">
      <c r="A96" s="35" t="s">
        <v>125</v>
      </c>
      <c r="B96" s="35" t="s">
        <v>1133</v>
      </c>
      <c r="C96" s="16" t="s">
        <v>900</v>
      </c>
      <c r="D96" s="22" t="s">
        <v>62</v>
      </c>
      <c r="E96" s="34" t="s">
        <v>279</v>
      </c>
      <c r="F96" s="18" t="s">
        <v>1134</v>
      </c>
      <c r="G96" s="18" t="s">
        <v>354</v>
      </c>
      <c r="H96" s="18" t="s">
        <v>283</v>
      </c>
      <c r="I96" s="34" t="s">
        <v>236</v>
      </c>
      <c r="J96" s="18" t="s">
        <v>280</v>
      </c>
      <c r="K96" s="19" t="s">
        <v>1135</v>
      </c>
    </row>
    <row r="97">
      <c r="A97" s="35" t="s">
        <v>125</v>
      </c>
      <c r="B97" s="35" t="s">
        <v>1136</v>
      </c>
      <c r="C97" s="16" t="s">
        <v>900</v>
      </c>
      <c r="D97" s="22" t="s">
        <v>62</v>
      </c>
      <c r="E97" s="34" t="s">
        <v>279</v>
      </c>
      <c r="F97" s="18" t="s">
        <v>318</v>
      </c>
      <c r="G97" s="18" t="s">
        <v>354</v>
      </c>
      <c r="H97" s="18" t="s">
        <v>283</v>
      </c>
      <c r="I97" s="34" t="s">
        <v>236</v>
      </c>
      <c r="J97" s="18" t="s">
        <v>280</v>
      </c>
      <c r="K97" s="19" t="s">
        <v>1137</v>
      </c>
    </row>
    <row r="98">
      <c r="A98" s="35" t="s">
        <v>125</v>
      </c>
      <c r="B98" s="35" t="s">
        <v>1138</v>
      </c>
      <c r="C98" s="16" t="s">
        <v>900</v>
      </c>
      <c r="D98" s="22" t="s">
        <v>62</v>
      </c>
      <c r="E98" s="34" t="s">
        <v>279</v>
      </c>
      <c r="F98" s="18" t="s">
        <v>1031</v>
      </c>
      <c r="G98" s="18" t="s">
        <v>354</v>
      </c>
      <c r="H98" s="18" t="s">
        <v>283</v>
      </c>
      <c r="I98" s="34" t="s">
        <v>236</v>
      </c>
      <c r="J98" s="18" t="s">
        <v>280</v>
      </c>
      <c r="K98" s="19" t="s">
        <v>1139</v>
      </c>
    </row>
    <row r="99">
      <c r="A99" s="35" t="s">
        <v>125</v>
      </c>
      <c r="B99" s="35" t="s">
        <v>713</v>
      </c>
      <c r="C99" s="16" t="s">
        <v>82</v>
      </c>
      <c r="D99" s="22" t="s">
        <v>82</v>
      </c>
      <c r="E99" s="34" t="s">
        <v>279</v>
      </c>
      <c r="F99" s="18" t="s">
        <v>714</v>
      </c>
      <c r="G99" s="18" t="s">
        <v>354</v>
      </c>
      <c r="H99" s="18" t="s">
        <v>283</v>
      </c>
      <c r="I99" s="34" t="s">
        <v>236</v>
      </c>
      <c r="J99" s="18" t="s">
        <v>280</v>
      </c>
      <c r="K99" s="19" t="s">
        <v>709</v>
      </c>
    </row>
    <row r="100">
      <c r="A100" s="35" t="s">
        <v>125</v>
      </c>
      <c r="B100" s="35" t="s">
        <v>1140</v>
      </c>
      <c r="C100" s="16" t="s">
        <v>900</v>
      </c>
      <c r="D100" s="22" t="s">
        <v>62</v>
      </c>
      <c r="E100" s="34" t="s">
        <v>279</v>
      </c>
      <c r="F100" s="18" t="s">
        <v>1041</v>
      </c>
      <c r="G100" s="18" t="s">
        <v>38</v>
      </c>
      <c r="H100" s="18" t="s">
        <v>283</v>
      </c>
      <c r="I100" s="34" t="s">
        <v>236</v>
      </c>
      <c r="J100" s="18" t="s">
        <v>280</v>
      </c>
      <c r="K100" s="19" t="s">
        <v>1141</v>
      </c>
    </row>
    <row r="101">
      <c r="A101" s="35" t="s">
        <v>125</v>
      </c>
      <c r="B101" s="35" t="s">
        <v>1142</v>
      </c>
      <c r="C101" s="16" t="s">
        <v>900</v>
      </c>
      <c r="D101" s="22" t="s">
        <v>62</v>
      </c>
      <c r="E101" s="34" t="s">
        <v>279</v>
      </c>
      <c r="F101" s="18" t="s">
        <v>1143</v>
      </c>
      <c r="G101" s="18" t="s">
        <v>354</v>
      </c>
      <c r="H101" s="18" t="s">
        <v>283</v>
      </c>
      <c r="I101" s="34" t="s">
        <v>236</v>
      </c>
      <c r="J101" s="18" t="s">
        <v>280</v>
      </c>
      <c r="K101" s="19" t="s">
        <v>1144</v>
      </c>
    </row>
    <row r="102">
      <c r="A102" s="35" t="s">
        <v>125</v>
      </c>
      <c r="B102" s="35" t="s">
        <v>1145</v>
      </c>
      <c r="C102" s="16" t="s">
        <v>900</v>
      </c>
      <c r="D102" s="22" t="s">
        <v>62</v>
      </c>
      <c r="E102" s="34" t="s">
        <v>279</v>
      </c>
      <c r="F102" s="18" t="s">
        <v>1034</v>
      </c>
      <c r="G102" s="18" t="s">
        <v>354</v>
      </c>
      <c r="H102" s="18" t="s">
        <v>283</v>
      </c>
      <c r="I102" s="34" t="s">
        <v>236</v>
      </c>
      <c r="J102" s="18" t="s">
        <v>280</v>
      </c>
      <c r="K102" s="19" t="s">
        <v>1146</v>
      </c>
    </row>
    <row r="103">
      <c r="A103" s="35" t="s">
        <v>125</v>
      </c>
      <c r="B103" s="35" t="s">
        <v>1147</v>
      </c>
      <c r="C103" s="16" t="s">
        <v>900</v>
      </c>
      <c r="D103" s="22" t="s">
        <v>62</v>
      </c>
      <c r="E103" s="34" t="s">
        <v>279</v>
      </c>
      <c r="F103" s="18" t="s">
        <v>1148</v>
      </c>
      <c r="G103" s="18" t="s">
        <v>354</v>
      </c>
      <c r="H103" s="18" t="s">
        <v>283</v>
      </c>
      <c r="I103" s="34" t="s">
        <v>236</v>
      </c>
      <c r="J103" s="18" t="s">
        <v>280</v>
      </c>
      <c r="K103" s="19" t="s">
        <v>1149</v>
      </c>
    </row>
    <row r="104">
      <c r="A104" s="35" t="s">
        <v>125</v>
      </c>
      <c r="B104" s="35" t="s">
        <v>1150</v>
      </c>
      <c r="C104" s="16" t="s">
        <v>900</v>
      </c>
      <c r="D104" s="22" t="s">
        <v>62</v>
      </c>
      <c r="E104" s="34" t="s">
        <v>279</v>
      </c>
      <c r="F104" s="18" t="s">
        <v>649</v>
      </c>
      <c r="G104" s="18" t="s">
        <v>354</v>
      </c>
      <c r="H104" s="18" t="s">
        <v>283</v>
      </c>
      <c r="I104" s="34" t="s">
        <v>236</v>
      </c>
      <c r="J104" s="18" t="s">
        <v>280</v>
      </c>
      <c r="K104" s="19" t="s">
        <v>1151</v>
      </c>
    </row>
    <row r="105">
      <c r="A105" s="35" t="s">
        <v>125</v>
      </c>
      <c r="B105" s="35" t="s">
        <v>866</v>
      </c>
      <c r="C105" s="16" t="s">
        <v>82</v>
      </c>
      <c r="D105" s="22" t="s">
        <v>62</v>
      </c>
      <c r="E105" s="34" t="s">
        <v>279</v>
      </c>
      <c r="F105" s="18" t="s">
        <v>867</v>
      </c>
      <c r="G105" s="18" t="s">
        <v>38</v>
      </c>
      <c r="H105" s="18" t="s">
        <v>283</v>
      </c>
      <c r="I105" s="34" t="s">
        <v>236</v>
      </c>
      <c r="J105" s="18" t="s">
        <v>280</v>
      </c>
      <c r="K105" s="19" t="s">
        <v>865</v>
      </c>
    </row>
    <row r="106">
      <c r="A106" s="35" t="s">
        <v>125</v>
      </c>
      <c r="B106" s="35" t="s">
        <v>1152</v>
      </c>
      <c r="C106" s="16" t="s">
        <v>900</v>
      </c>
      <c r="D106" s="22" t="s">
        <v>62</v>
      </c>
      <c r="E106" s="34" t="s">
        <v>279</v>
      </c>
      <c r="F106" s="18" t="s">
        <v>1005</v>
      </c>
      <c r="G106" s="18" t="s">
        <v>40</v>
      </c>
      <c r="H106" s="18" t="s">
        <v>283</v>
      </c>
      <c r="I106" s="34" t="s">
        <v>236</v>
      </c>
      <c r="J106" s="18" t="s">
        <v>280</v>
      </c>
      <c r="K106" s="19" t="s">
        <v>1153</v>
      </c>
    </row>
    <row r="107">
      <c r="A107" s="35" t="s">
        <v>125</v>
      </c>
      <c r="B107" s="35" t="s">
        <v>1154</v>
      </c>
      <c r="C107" s="16" t="s">
        <v>900</v>
      </c>
      <c r="D107" s="22" t="s">
        <v>62</v>
      </c>
      <c r="E107" s="34" t="s">
        <v>279</v>
      </c>
      <c r="F107" s="18" t="s">
        <v>1155</v>
      </c>
      <c r="G107" s="18" t="s">
        <v>40</v>
      </c>
      <c r="H107" s="18" t="s">
        <v>283</v>
      </c>
      <c r="I107" s="34" t="s">
        <v>236</v>
      </c>
      <c r="J107" s="18" t="s">
        <v>280</v>
      </c>
      <c r="K107" s="19" t="s">
        <v>1156</v>
      </c>
    </row>
    <row r="108">
      <c r="A108" s="35" t="s">
        <v>125</v>
      </c>
      <c r="B108" s="35" t="s">
        <v>278</v>
      </c>
      <c r="C108" s="16" t="s">
        <v>82</v>
      </c>
      <c r="D108" s="22" t="s">
        <v>82</v>
      </c>
      <c r="E108" s="34" t="s">
        <v>279</v>
      </c>
      <c r="F108" s="18" t="s">
        <v>281</v>
      </c>
      <c r="G108" s="18" t="s">
        <v>56</v>
      </c>
      <c r="H108" s="18" t="s">
        <v>283</v>
      </c>
      <c r="I108" s="34" t="s">
        <v>236</v>
      </c>
      <c r="J108" s="18" t="s">
        <v>280</v>
      </c>
      <c r="K108" s="19" t="s">
        <v>274</v>
      </c>
    </row>
    <row r="109">
      <c r="A109" s="35" t="s">
        <v>127</v>
      </c>
      <c r="B109" s="35" t="s">
        <v>1157</v>
      </c>
      <c r="C109" s="16" t="s">
        <v>900</v>
      </c>
      <c r="D109" s="22" t="s">
        <v>62</v>
      </c>
      <c r="E109" s="34" t="s">
        <v>1158</v>
      </c>
      <c r="F109" s="18" t="s">
        <v>1159</v>
      </c>
      <c r="G109" s="18" t="s">
        <v>354</v>
      </c>
      <c r="H109" s="18" t="s">
        <v>1160</v>
      </c>
      <c r="I109" s="34" t="s">
        <v>236</v>
      </c>
      <c r="J109" s="18" t="s">
        <v>280</v>
      </c>
      <c r="K109" s="19" t="s">
        <v>1161</v>
      </c>
    </row>
    <row r="110">
      <c r="A110" s="35" t="s">
        <v>127</v>
      </c>
      <c r="B110" s="35" t="s">
        <v>1162</v>
      </c>
      <c r="C110" s="16" t="s">
        <v>900</v>
      </c>
      <c r="D110" s="22" t="s">
        <v>62</v>
      </c>
      <c r="E110" s="34" t="s">
        <v>1158</v>
      </c>
      <c r="F110" s="18" t="s">
        <v>1163</v>
      </c>
      <c r="G110" s="18" t="s">
        <v>354</v>
      </c>
      <c r="H110" s="18" t="s">
        <v>283</v>
      </c>
      <c r="I110" s="34" t="s">
        <v>236</v>
      </c>
      <c r="J110" s="18" t="s">
        <v>280</v>
      </c>
      <c r="K110" s="19" t="s">
        <v>1164</v>
      </c>
    </row>
    <row r="111">
      <c r="A111" s="35" t="s">
        <v>127</v>
      </c>
      <c r="B111" s="35" t="s">
        <v>1165</v>
      </c>
      <c r="C111" s="16" t="s">
        <v>900</v>
      </c>
      <c r="D111" s="22" t="s">
        <v>62</v>
      </c>
      <c r="E111" s="34" t="s">
        <v>1158</v>
      </c>
      <c r="F111" s="18" t="s">
        <v>1166</v>
      </c>
      <c r="G111" s="18" t="s">
        <v>38</v>
      </c>
      <c r="H111" s="18" t="s">
        <v>283</v>
      </c>
      <c r="I111" s="34" t="s">
        <v>236</v>
      </c>
      <c r="J111" s="18" t="s">
        <v>280</v>
      </c>
      <c r="K111" s="19" t="s">
        <v>1167</v>
      </c>
    </row>
    <row r="112">
      <c r="A112" s="35" t="s">
        <v>129</v>
      </c>
      <c r="B112" s="35" t="s">
        <v>1168</v>
      </c>
      <c r="C112" s="16" t="s">
        <v>900</v>
      </c>
      <c r="D112" s="22" t="s">
        <v>62</v>
      </c>
      <c r="E112" s="34" t="s">
        <v>1169</v>
      </c>
      <c r="F112" s="18" t="s">
        <v>318</v>
      </c>
      <c r="G112" s="18" t="s">
        <v>38</v>
      </c>
      <c r="H112" s="18" t="s">
        <v>283</v>
      </c>
      <c r="I112" s="34" t="s">
        <v>236</v>
      </c>
      <c r="J112" s="18" t="s">
        <v>280</v>
      </c>
      <c r="K112" s="19" t="s">
        <v>1170</v>
      </c>
    </row>
    <row r="113">
      <c r="A113" s="35" t="s">
        <v>129</v>
      </c>
      <c r="B113" s="35" t="s">
        <v>1171</v>
      </c>
      <c r="C113" s="16" t="s">
        <v>900</v>
      </c>
      <c r="D113" s="22" t="s">
        <v>62</v>
      </c>
      <c r="E113" s="34" t="s">
        <v>1169</v>
      </c>
      <c r="F113" s="18" t="s">
        <v>1108</v>
      </c>
      <c r="G113" s="18" t="s">
        <v>38</v>
      </c>
      <c r="H113" s="18" t="s">
        <v>283</v>
      </c>
      <c r="I113" s="34" t="s">
        <v>236</v>
      </c>
      <c r="J113" s="18" t="s">
        <v>280</v>
      </c>
      <c r="K113" s="19" t="s">
        <v>1172</v>
      </c>
    </row>
    <row r="114">
      <c r="A114" s="35" t="s">
        <v>129</v>
      </c>
      <c r="B114" s="35" t="s">
        <v>1173</v>
      </c>
      <c r="C114" s="16" t="s">
        <v>900</v>
      </c>
      <c r="D114" s="22" t="s">
        <v>62</v>
      </c>
      <c r="E114" s="34" t="s">
        <v>1169</v>
      </c>
      <c r="F114" s="18" t="s">
        <v>281</v>
      </c>
      <c r="G114" s="18" t="s">
        <v>38</v>
      </c>
      <c r="H114" s="18" t="s">
        <v>283</v>
      </c>
      <c r="I114" s="34" t="s">
        <v>236</v>
      </c>
      <c r="J114" s="18" t="s">
        <v>280</v>
      </c>
      <c r="K114" s="19" t="s">
        <v>1174</v>
      </c>
    </row>
    <row r="115">
      <c r="A115" s="35" t="s">
        <v>129</v>
      </c>
      <c r="B115" s="35" t="s">
        <v>1175</v>
      </c>
      <c r="C115" s="16" t="s">
        <v>900</v>
      </c>
      <c r="D115" s="22" t="s">
        <v>62</v>
      </c>
      <c r="E115" s="34" t="s">
        <v>1169</v>
      </c>
      <c r="F115" s="18" t="s">
        <v>1134</v>
      </c>
      <c r="G115" s="18" t="s">
        <v>354</v>
      </c>
      <c r="H115" s="18" t="s">
        <v>283</v>
      </c>
      <c r="I115" s="34" t="s">
        <v>236</v>
      </c>
      <c r="J115" s="18" t="s">
        <v>280</v>
      </c>
      <c r="K115" s="19" t="s">
        <v>1176</v>
      </c>
    </row>
    <row r="116">
      <c r="A116" s="35" t="s">
        <v>129</v>
      </c>
      <c r="B116" s="35" t="s">
        <v>1177</v>
      </c>
      <c r="C116" s="16" t="s">
        <v>900</v>
      </c>
      <c r="D116" s="22" t="s">
        <v>62</v>
      </c>
      <c r="E116" s="34" t="s">
        <v>1169</v>
      </c>
      <c r="F116" s="18" t="s">
        <v>1155</v>
      </c>
      <c r="G116" s="18" t="s">
        <v>354</v>
      </c>
      <c r="H116" s="18" t="s">
        <v>283</v>
      </c>
      <c r="I116" s="34" t="s">
        <v>236</v>
      </c>
      <c r="J116" s="18" t="s">
        <v>280</v>
      </c>
      <c r="K116" s="19" t="s">
        <v>1178</v>
      </c>
    </row>
    <row r="117">
      <c r="A117" s="35" t="s">
        <v>129</v>
      </c>
      <c r="B117" s="35" t="s">
        <v>1179</v>
      </c>
      <c r="C117" s="16" t="s">
        <v>900</v>
      </c>
      <c r="D117" s="22" t="s">
        <v>62</v>
      </c>
      <c r="E117" s="34" t="s">
        <v>1169</v>
      </c>
      <c r="F117" s="18" t="s">
        <v>1143</v>
      </c>
      <c r="G117" s="18" t="s">
        <v>40</v>
      </c>
      <c r="H117" s="18" t="s">
        <v>283</v>
      </c>
      <c r="I117" s="34" t="s">
        <v>236</v>
      </c>
      <c r="J117" s="18" t="s">
        <v>280</v>
      </c>
      <c r="K117" s="19" t="s">
        <v>1180</v>
      </c>
    </row>
    <row r="118">
      <c r="A118" s="35" t="s">
        <v>129</v>
      </c>
      <c r="B118" s="35" t="s">
        <v>1181</v>
      </c>
      <c r="C118" s="16" t="s">
        <v>900</v>
      </c>
      <c r="D118" s="22" t="s">
        <v>62</v>
      </c>
      <c r="E118" s="34" t="s">
        <v>1169</v>
      </c>
      <c r="F118" s="18" t="s">
        <v>1034</v>
      </c>
      <c r="G118" s="18" t="s">
        <v>354</v>
      </c>
      <c r="H118" s="18" t="s">
        <v>283</v>
      </c>
      <c r="I118" s="34" t="s">
        <v>236</v>
      </c>
      <c r="J118" s="18" t="s">
        <v>280</v>
      </c>
      <c r="K118" s="19" t="s">
        <v>1182</v>
      </c>
    </row>
    <row r="119">
      <c r="A119" s="35" t="s">
        <v>129</v>
      </c>
      <c r="B119" s="35" t="s">
        <v>1183</v>
      </c>
      <c r="C119" s="16" t="s">
        <v>900</v>
      </c>
      <c r="D119" s="22" t="s">
        <v>62</v>
      </c>
      <c r="E119" s="34" t="s">
        <v>1169</v>
      </c>
      <c r="F119" s="18" t="s">
        <v>649</v>
      </c>
      <c r="G119" s="18" t="s">
        <v>354</v>
      </c>
      <c r="H119" s="18" t="s">
        <v>283</v>
      </c>
      <c r="I119" s="34" t="s">
        <v>236</v>
      </c>
      <c r="J119" s="18" t="s">
        <v>280</v>
      </c>
      <c r="K119" s="19" t="s">
        <v>1184</v>
      </c>
    </row>
    <row r="120">
      <c r="A120" s="35" t="s">
        <v>129</v>
      </c>
      <c r="B120" s="35" t="s">
        <v>1185</v>
      </c>
      <c r="C120" s="16" t="s">
        <v>900</v>
      </c>
      <c r="D120" s="22" t="s">
        <v>62</v>
      </c>
      <c r="E120" s="34" t="s">
        <v>1169</v>
      </c>
      <c r="F120" s="18" t="s">
        <v>1041</v>
      </c>
      <c r="G120" s="18" t="s">
        <v>354</v>
      </c>
      <c r="H120" s="18" t="s">
        <v>283</v>
      </c>
      <c r="I120" s="34" t="s">
        <v>236</v>
      </c>
      <c r="J120" s="18" t="s">
        <v>280</v>
      </c>
      <c r="K120" s="19" t="s">
        <v>1186</v>
      </c>
    </row>
    <row r="121">
      <c r="A121" s="35" t="s">
        <v>129</v>
      </c>
      <c r="B121" s="35" t="s">
        <v>1187</v>
      </c>
      <c r="C121" s="16" t="s">
        <v>900</v>
      </c>
      <c r="D121" s="22" t="s">
        <v>62</v>
      </c>
      <c r="E121" s="34" t="s">
        <v>1169</v>
      </c>
      <c r="F121" s="18" t="s">
        <v>867</v>
      </c>
      <c r="G121" s="18" t="s">
        <v>354</v>
      </c>
      <c r="H121" s="18" t="s">
        <v>283</v>
      </c>
      <c r="I121" s="34" t="s">
        <v>236</v>
      </c>
      <c r="J121" s="18" t="s">
        <v>280</v>
      </c>
      <c r="K121" s="19" t="s">
        <v>1188</v>
      </c>
    </row>
    <row r="122">
      <c r="A122" s="35" t="s">
        <v>129</v>
      </c>
      <c r="B122" s="35" t="s">
        <v>1189</v>
      </c>
      <c r="C122" s="16" t="s">
        <v>900</v>
      </c>
      <c r="D122" s="22" t="s">
        <v>62</v>
      </c>
      <c r="E122" s="34" t="s">
        <v>1169</v>
      </c>
      <c r="F122" s="18" t="s">
        <v>1044</v>
      </c>
      <c r="G122" s="18" t="s">
        <v>354</v>
      </c>
      <c r="H122" s="18" t="s">
        <v>283</v>
      </c>
      <c r="I122" s="34" t="s">
        <v>236</v>
      </c>
      <c r="J122" s="18" t="s">
        <v>280</v>
      </c>
      <c r="K122" s="19" t="s">
        <v>1190</v>
      </c>
    </row>
    <row r="123">
      <c r="A123" s="35" t="s">
        <v>129</v>
      </c>
      <c r="B123" s="35" t="s">
        <v>1191</v>
      </c>
      <c r="C123" s="16" t="s">
        <v>900</v>
      </c>
      <c r="D123" s="22" t="s">
        <v>62</v>
      </c>
      <c r="E123" s="34" t="s">
        <v>1169</v>
      </c>
      <c r="F123" s="18" t="s">
        <v>1192</v>
      </c>
      <c r="G123" s="18" t="s">
        <v>354</v>
      </c>
      <c r="H123" s="18" t="s">
        <v>283</v>
      </c>
      <c r="I123" s="34" t="s">
        <v>236</v>
      </c>
      <c r="J123" s="18" t="s">
        <v>280</v>
      </c>
      <c r="K123" s="19" t="s">
        <v>1193</v>
      </c>
    </row>
    <row r="124">
      <c r="A124" s="35" t="s">
        <v>129</v>
      </c>
      <c r="B124" s="35" t="s">
        <v>1194</v>
      </c>
      <c r="C124" s="16" t="s">
        <v>900</v>
      </c>
      <c r="D124" s="22" t="s">
        <v>62</v>
      </c>
      <c r="E124" s="34" t="s">
        <v>1169</v>
      </c>
      <c r="F124" s="18" t="s">
        <v>690</v>
      </c>
      <c r="G124" s="18" t="s">
        <v>354</v>
      </c>
      <c r="H124" s="18" t="s">
        <v>283</v>
      </c>
      <c r="I124" s="34" t="s">
        <v>236</v>
      </c>
      <c r="J124" s="18" t="s">
        <v>280</v>
      </c>
      <c r="K124" s="19" t="s">
        <v>1195</v>
      </c>
    </row>
    <row r="125">
      <c r="A125" s="35" t="s">
        <v>129</v>
      </c>
      <c r="B125" s="35" t="s">
        <v>1196</v>
      </c>
      <c r="C125" s="16" t="s">
        <v>900</v>
      </c>
      <c r="D125" s="22" t="s">
        <v>62</v>
      </c>
      <c r="E125" s="34" t="s">
        <v>1169</v>
      </c>
      <c r="F125" s="18" t="s">
        <v>859</v>
      </c>
      <c r="G125" s="18" t="s">
        <v>354</v>
      </c>
      <c r="H125" s="18" t="s">
        <v>283</v>
      </c>
      <c r="I125" s="34" t="s">
        <v>236</v>
      </c>
      <c r="J125" s="18" t="s">
        <v>280</v>
      </c>
      <c r="K125" s="19" t="s">
        <v>1144</v>
      </c>
    </row>
    <row r="126">
      <c r="A126" s="35" t="s">
        <v>129</v>
      </c>
      <c r="B126" s="35" t="s">
        <v>1197</v>
      </c>
      <c r="C126" s="16" t="s">
        <v>900</v>
      </c>
      <c r="D126" s="22" t="s">
        <v>62</v>
      </c>
      <c r="E126" s="34" t="s">
        <v>1169</v>
      </c>
      <c r="F126" s="18" t="s">
        <v>1198</v>
      </c>
      <c r="G126" s="18" t="s">
        <v>354</v>
      </c>
      <c r="H126" s="18" t="s">
        <v>283</v>
      </c>
      <c r="I126" s="34" t="s">
        <v>236</v>
      </c>
      <c r="J126" s="18" t="s">
        <v>280</v>
      </c>
      <c r="K126" s="19" t="s">
        <v>1199</v>
      </c>
    </row>
    <row r="127">
      <c r="A127" s="35" t="s">
        <v>129</v>
      </c>
      <c r="B127" s="35" t="s">
        <v>1200</v>
      </c>
      <c r="C127" s="16" t="s">
        <v>900</v>
      </c>
      <c r="D127" s="22" t="s">
        <v>62</v>
      </c>
      <c r="E127" s="34" t="s">
        <v>1169</v>
      </c>
      <c r="F127" s="18" t="s">
        <v>1031</v>
      </c>
      <c r="G127" s="18" t="s">
        <v>40</v>
      </c>
      <c r="H127" s="18" t="s">
        <v>283</v>
      </c>
      <c r="I127" s="34" t="s">
        <v>236</v>
      </c>
      <c r="J127" s="18" t="s">
        <v>280</v>
      </c>
      <c r="K127" s="19" t="s">
        <v>1201</v>
      </c>
    </row>
    <row r="128">
      <c r="A128" s="35" t="s">
        <v>129</v>
      </c>
      <c r="B128" s="35" t="s">
        <v>1202</v>
      </c>
      <c r="C128" s="16" t="s">
        <v>900</v>
      </c>
      <c r="D128" s="22" t="s">
        <v>62</v>
      </c>
      <c r="E128" s="34" t="s">
        <v>1169</v>
      </c>
      <c r="F128" s="18" t="s">
        <v>714</v>
      </c>
      <c r="G128" s="18" t="s">
        <v>40</v>
      </c>
      <c r="H128" s="18" t="s">
        <v>283</v>
      </c>
      <c r="I128" s="34" t="s">
        <v>236</v>
      </c>
      <c r="J128" s="18" t="s">
        <v>280</v>
      </c>
      <c r="K128" s="19" t="s">
        <v>1203</v>
      </c>
    </row>
    <row r="129">
      <c r="A129" s="35" t="s">
        <v>129</v>
      </c>
      <c r="B129" s="35" t="s">
        <v>1204</v>
      </c>
      <c r="C129" s="16" t="s">
        <v>900</v>
      </c>
      <c r="D129" s="22" t="s">
        <v>62</v>
      </c>
      <c r="E129" s="34" t="s">
        <v>1169</v>
      </c>
      <c r="F129" s="18" t="s">
        <v>1205</v>
      </c>
      <c r="G129" s="18" t="s">
        <v>38</v>
      </c>
      <c r="H129" s="18" t="s">
        <v>283</v>
      </c>
      <c r="I129" s="34" t="s">
        <v>236</v>
      </c>
      <c r="J129" s="18" t="s">
        <v>280</v>
      </c>
      <c r="K129" s="19" t="s">
        <v>1206</v>
      </c>
    </row>
    <row r="130">
      <c r="A130" s="35" t="s">
        <v>131</v>
      </c>
      <c r="B130" s="35" t="s">
        <v>1207</v>
      </c>
      <c r="C130" s="16" t="s">
        <v>900</v>
      </c>
      <c r="D130" s="22" t="s">
        <v>62</v>
      </c>
      <c r="E130" s="34" t="s">
        <v>1208</v>
      </c>
      <c r="F130" s="18" t="s">
        <v>1209</v>
      </c>
      <c r="G130" s="18" t="s">
        <v>38</v>
      </c>
      <c r="H130" s="18" t="s">
        <v>283</v>
      </c>
      <c r="I130" s="34" t="s">
        <v>236</v>
      </c>
      <c r="J130" s="18" t="s">
        <v>904</v>
      </c>
      <c r="K130" s="19" t="s">
        <v>1210</v>
      </c>
    </row>
    <row r="131">
      <c r="A131" s="35" t="s">
        <v>133</v>
      </c>
      <c r="B131" s="35" t="s">
        <v>1211</v>
      </c>
      <c r="C131" s="16" t="s">
        <v>900</v>
      </c>
      <c r="D131" s="22" t="s">
        <v>62</v>
      </c>
      <c r="E131" s="34" t="s">
        <v>755</v>
      </c>
      <c r="F131" s="18" t="s">
        <v>1212</v>
      </c>
      <c r="G131" s="18" t="s">
        <v>38</v>
      </c>
      <c r="H131" s="18" t="s">
        <v>283</v>
      </c>
      <c r="I131" s="34" t="s">
        <v>236</v>
      </c>
      <c r="J131" s="18" t="s">
        <v>280</v>
      </c>
      <c r="K131" s="19" t="s">
        <v>1213</v>
      </c>
    </row>
    <row r="132">
      <c r="A132" s="35" t="s">
        <v>133</v>
      </c>
      <c r="B132" s="35" t="s">
        <v>1214</v>
      </c>
      <c r="C132" s="16" t="s">
        <v>900</v>
      </c>
      <c r="D132" s="22" t="s">
        <v>62</v>
      </c>
      <c r="E132" s="34" t="s">
        <v>755</v>
      </c>
      <c r="F132" s="18" t="s">
        <v>761</v>
      </c>
      <c r="G132" s="18" t="s">
        <v>354</v>
      </c>
      <c r="H132" s="18" t="s">
        <v>283</v>
      </c>
      <c r="I132" s="34" t="s">
        <v>236</v>
      </c>
      <c r="J132" s="18" t="s">
        <v>280</v>
      </c>
      <c r="K132" s="19" t="s">
        <v>1215</v>
      </c>
    </row>
    <row r="133">
      <c r="A133" s="35" t="s">
        <v>133</v>
      </c>
      <c r="B133" s="35" t="s">
        <v>1216</v>
      </c>
      <c r="C133" s="16" t="s">
        <v>900</v>
      </c>
      <c r="D133" s="22" t="s">
        <v>62</v>
      </c>
      <c r="E133" s="34" t="s">
        <v>755</v>
      </c>
      <c r="F133" s="18" t="s">
        <v>337</v>
      </c>
      <c r="G133" s="18" t="s">
        <v>354</v>
      </c>
      <c r="H133" s="18" t="s">
        <v>283</v>
      </c>
      <c r="I133" s="34" t="s">
        <v>236</v>
      </c>
      <c r="J133" s="18" t="s">
        <v>280</v>
      </c>
      <c r="K133" s="19" t="s">
        <v>1129</v>
      </c>
    </row>
    <row r="134">
      <c r="A134" s="35" t="s">
        <v>133</v>
      </c>
      <c r="B134" s="35" t="s">
        <v>1217</v>
      </c>
      <c r="C134" s="16" t="s">
        <v>900</v>
      </c>
      <c r="D134" s="22" t="s">
        <v>62</v>
      </c>
      <c r="E134" s="34" t="s">
        <v>755</v>
      </c>
      <c r="F134" s="18" t="s">
        <v>1218</v>
      </c>
      <c r="G134" s="18" t="s">
        <v>354</v>
      </c>
      <c r="H134" s="18" t="s">
        <v>283</v>
      </c>
      <c r="I134" s="34" t="s">
        <v>236</v>
      </c>
      <c r="J134" s="18" t="s">
        <v>280</v>
      </c>
      <c r="K134" s="19" t="s">
        <v>1219</v>
      </c>
    </row>
    <row r="135">
      <c r="A135" s="35" t="s">
        <v>133</v>
      </c>
      <c r="B135" s="35" t="s">
        <v>1220</v>
      </c>
      <c r="C135" s="16" t="s">
        <v>900</v>
      </c>
      <c r="D135" s="22" t="s">
        <v>62</v>
      </c>
      <c r="E135" s="34" t="s">
        <v>755</v>
      </c>
      <c r="F135" s="18" t="s">
        <v>1221</v>
      </c>
      <c r="G135" s="18" t="s">
        <v>40</v>
      </c>
      <c r="H135" s="18" t="s">
        <v>283</v>
      </c>
      <c r="I135" s="34" t="s">
        <v>236</v>
      </c>
      <c r="J135" s="18" t="s">
        <v>280</v>
      </c>
      <c r="K135" s="19" t="s">
        <v>1222</v>
      </c>
    </row>
    <row r="136">
      <c r="A136" s="35" t="s">
        <v>133</v>
      </c>
      <c r="B136" s="35" t="s">
        <v>754</v>
      </c>
      <c r="C136" s="16" t="s">
        <v>82</v>
      </c>
      <c r="D136" s="22" t="s">
        <v>82</v>
      </c>
      <c r="E136" s="34" t="s">
        <v>755</v>
      </c>
      <c r="F136" s="18" t="s">
        <v>756</v>
      </c>
      <c r="G136" s="18" t="s">
        <v>38</v>
      </c>
      <c r="H136" s="18" t="s">
        <v>283</v>
      </c>
      <c r="I136" s="34" t="s">
        <v>236</v>
      </c>
      <c r="J136" s="18" t="s">
        <v>280</v>
      </c>
      <c r="K136" s="19" t="s">
        <v>751</v>
      </c>
    </row>
    <row r="137">
      <c r="A137" s="35" t="s">
        <v>135</v>
      </c>
      <c r="B137" s="35" t="s">
        <v>340</v>
      </c>
      <c r="C137" s="16" t="s">
        <v>82</v>
      </c>
      <c r="D137" s="22" t="s">
        <v>82</v>
      </c>
      <c r="E137" s="34" t="s">
        <v>341</v>
      </c>
      <c r="F137" s="18" t="s">
        <v>342</v>
      </c>
      <c r="G137" s="18" t="s">
        <v>354</v>
      </c>
      <c r="H137" s="18" t="s">
        <v>283</v>
      </c>
      <c r="I137" s="34" t="s">
        <v>236</v>
      </c>
      <c r="J137" s="18" t="s">
        <v>280</v>
      </c>
      <c r="K137" s="19" t="s">
        <v>339</v>
      </c>
    </row>
    <row r="138">
      <c r="A138" s="35" t="s">
        <v>135</v>
      </c>
      <c r="B138" s="35" t="s">
        <v>871</v>
      </c>
      <c r="C138" s="16" t="s">
        <v>82</v>
      </c>
      <c r="D138" s="22" t="s">
        <v>62</v>
      </c>
      <c r="E138" s="34" t="s">
        <v>341</v>
      </c>
      <c r="F138" s="18" t="s">
        <v>825</v>
      </c>
      <c r="G138" s="18" t="s">
        <v>38</v>
      </c>
      <c r="H138" s="18" t="s">
        <v>283</v>
      </c>
      <c r="I138" s="34" t="s">
        <v>236</v>
      </c>
      <c r="J138" s="18" t="s">
        <v>280</v>
      </c>
      <c r="K138" s="19" t="s">
        <v>869</v>
      </c>
    </row>
    <row r="139">
      <c r="A139" s="35" t="s">
        <v>137</v>
      </c>
      <c r="B139" s="35" t="s">
        <v>1223</v>
      </c>
      <c r="C139" s="16" t="s">
        <v>900</v>
      </c>
      <c r="D139" s="22" t="s">
        <v>62</v>
      </c>
      <c r="E139" s="34" t="s">
        <v>706</v>
      </c>
      <c r="F139" s="18" t="s">
        <v>353</v>
      </c>
      <c r="G139" s="18" t="s">
        <v>354</v>
      </c>
      <c r="H139" s="18" t="s">
        <v>283</v>
      </c>
      <c r="I139" s="34" t="s">
        <v>236</v>
      </c>
      <c r="J139" s="18" t="s">
        <v>280</v>
      </c>
      <c r="K139" s="19" t="s">
        <v>1111</v>
      </c>
    </row>
    <row r="140">
      <c r="A140" s="35" t="s">
        <v>137</v>
      </c>
      <c r="B140" s="35" t="s">
        <v>1224</v>
      </c>
      <c r="C140" s="16" t="s">
        <v>900</v>
      </c>
      <c r="D140" s="22" t="s">
        <v>62</v>
      </c>
      <c r="E140" s="34" t="s">
        <v>706</v>
      </c>
      <c r="F140" s="18" t="s">
        <v>1225</v>
      </c>
      <c r="G140" s="18" t="s">
        <v>354</v>
      </c>
      <c r="H140" s="18" t="s">
        <v>283</v>
      </c>
      <c r="I140" s="34" t="s">
        <v>236</v>
      </c>
      <c r="J140" s="18" t="s">
        <v>280</v>
      </c>
      <c r="K140" s="19" t="s">
        <v>1226</v>
      </c>
    </row>
    <row r="141">
      <c r="A141" s="35" t="s">
        <v>137</v>
      </c>
      <c r="B141" s="35" t="s">
        <v>874</v>
      </c>
      <c r="C141" s="16" t="s">
        <v>82</v>
      </c>
      <c r="D141" s="22" t="s">
        <v>82</v>
      </c>
      <c r="E141" s="34" t="s">
        <v>706</v>
      </c>
      <c r="F141" s="18" t="s">
        <v>875</v>
      </c>
      <c r="G141" s="18" t="s">
        <v>38</v>
      </c>
      <c r="H141" s="18" t="s">
        <v>283</v>
      </c>
      <c r="I141" s="34" t="s">
        <v>236</v>
      </c>
      <c r="J141" s="18" t="s">
        <v>280</v>
      </c>
      <c r="K141" s="19" t="s">
        <v>873</v>
      </c>
    </row>
    <row r="142">
      <c r="A142" s="35" t="s">
        <v>137</v>
      </c>
      <c r="B142" s="35" t="s">
        <v>705</v>
      </c>
      <c r="C142" s="16" t="s">
        <v>82</v>
      </c>
      <c r="D142" s="22" t="s">
        <v>82</v>
      </c>
      <c r="E142" s="34" t="s">
        <v>706</v>
      </c>
      <c r="F142" s="18" t="s">
        <v>707</v>
      </c>
      <c r="G142" s="18" t="s">
        <v>40</v>
      </c>
      <c r="H142" s="18" t="s">
        <v>283</v>
      </c>
      <c r="I142" s="34" t="s">
        <v>236</v>
      </c>
      <c r="J142" s="18" t="s">
        <v>280</v>
      </c>
      <c r="K142" s="19" t="s">
        <v>702</v>
      </c>
    </row>
    <row r="143">
      <c r="A143" s="35" t="s">
        <v>137</v>
      </c>
      <c r="B143" s="35" t="s">
        <v>1227</v>
      </c>
      <c r="C143" s="16" t="s">
        <v>900</v>
      </c>
      <c r="D143" s="22" t="s">
        <v>62</v>
      </c>
      <c r="E143" s="34" t="s">
        <v>706</v>
      </c>
      <c r="F143" s="18" t="s">
        <v>1228</v>
      </c>
      <c r="G143" s="18" t="s">
        <v>40</v>
      </c>
      <c r="H143" s="18" t="s">
        <v>283</v>
      </c>
      <c r="I143" s="34" t="s">
        <v>236</v>
      </c>
      <c r="J143" s="18" t="s">
        <v>280</v>
      </c>
      <c r="K143" s="19" t="s">
        <v>1229</v>
      </c>
    </row>
    <row r="144">
      <c r="A144" s="35" t="s">
        <v>137</v>
      </c>
      <c r="B144" s="35" t="s">
        <v>1230</v>
      </c>
      <c r="C144" s="16" t="s">
        <v>900</v>
      </c>
      <c r="D144" s="22" t="s">
        <v>62</v>
      </c>
      <c r="E144" s="34" t="s">
        <v>706</v>
      </c>
      <c r="F144" s="18" t="s">
        <v>1231</v>
      </c>
      <c r="G144" s="18" t="s">
        <v>40</v>
      </c>
      <c r="H144" s="18" t="s">
        <v>283</v>
      </c>
      <c r="I144" s="34" t="s">
        <v>236</v>
      </c>
      <c r="J144" s="18" t="s">
        <v>280</v>
      </c>
      <c r="K144" s="19" t="s">
        <v>1232</v>
      </c>
    </row>
    <row r="145">
      <c r="A145" s="35" t="s">
        <v>137</v>
      </c>
      <c r="B145" s="35" t="s">
        <v>1233</v>
      </c>
      <c r="C145" s="16" t="s">
        <v>900</v>
      </c>
      <c r="D145" s="22" t="s">
        <v>62</v>
      </c>
      <c r="E145" s="34" t="s">
        <v>706</v>
      </c>
      <c r="F145" s="18" t="s">
        <v>1234</v>
      </c>
      <c r="G145" s="18" t="s">
        <v>40</v>
      </c>
      <c r="H145" s="18" t="s">
        <v>283</v>
      </c>
      <c r="I145" s="34" t="s">
        <v>236</v>
      </c>
      <c r="J145" s="18" t="s">
        <v>280</v>
      </c>
      <c r="K145" s="19" t="s">
        <v>1235</v>
      </c>
    </row>
    <row r="146">
      <c r="A146" s="35" t="s">
        <v>137</v>
      </c>
      <c r="B146" s="35" t="s">
        <v>1236</v>
      </c>
      <c r="C146" s="16" t="s">
        <v>900</v>
      </c>
      <c r="D146" s="22" t="s">
        <v>62</v>
      </c>
      <c r="E146" s="34" t="s">
        <v>706</v>
      </c>
      <c r="F146" s="18" t="s">
        <v>1237</v>
      </c>
      <c r="G146" s="18" t="s">
        <v>40</v>
      </c>
      <c r="H146" s="18" t="s">
        <v>283</v>
      </c>
      <c r="I146" s="34" t="s">
        <v>236</v>
      </c>
      <c r="J146" s="18" t="s">
        <v>280</v>
      </c>
      <c r="K146" s="19" t="s">
        <v>1238</v>
      </c>
    </row>
    <row r="147">
      <c r="A147" s="35" t="s">
        <v>139</v>
      </c>
      <c r="B147" s="35" t="s">
        <v>1239</v>
      </c>
      <c r="C147" s="16" t="s">
        <v>900</v>
      </c>
      <c r="D147" s="22" t="s">
        <v>62</v>
      </c>
      <c r="E147" s="34" t="s">
        <v>1240</v>
      </c>
      <c r="F147" s="18" t="s">
        <v>342</v>
      </c>
      <c r="G147" s="18" t="s">
        <v>354</v>
      </c>
      <c r="H147" s="18" t="s">
        <v>283</v>
      </c>
      <c r="I147" s="34" t="s">
        <v>236</v>
      </c>
      <c r="J147" s="18" t="s">
        <v>280</v>
      </c>
      <c r="K147" s="19" t="s">
        <v>1129</v>
      </c>
    </row>
    <row r="148">
      <c r="A148" s="35" t="s">
        <v>139</v>
      </c>
      <c r="B148" s="35" t="s">
        <v>1241</v>
      </c>
      <c r="C148" s="16" t="s">
        <v>900</v>
      </c>
      <c r="D148" s="22" t="s">
        <v>62</v>
      </c>
      <c r="E148" s="34" t="s">
        <v>1240</v>
      </c>
      <c r="F148" s="18" t="s">
        <v>829</v>
      </c>
      <c r="G148" s="18" t="s">
        <v>354</v>
      </c>
      <c r="H148" s="18" t="s">
        <v>283</v>
      </c>
      <c r="I148" s="34" t="s">
        <v>236</v>
      </c>
      <c r="J148" s="18" t="s">
        <v>280</v>
      </c>
      <c r="K148" s="19" t="s">
        <v>1032</v>
      </c>
    </row>
    <row r="149">
      <c r="A149" s="35" t="s">
        <v>139</v>
      </c>
      <c r="B149" s="35" t="s">
        <v>1242</v>
      </c>
      <c r="C149" s="16" t="s">
        <v>900</v>
      </c>
      <c r="D149" s="22" t="s">
        <v>62</v>
      </c>
      <c r="E149" s="34" t="s">
        <v>1240</v>
      </c>
      <c r="F149" s="18" t="s">
        <v>825</v>
      </c>
      <c r="G149" s="18" t="s">
        <v>354</v>
      </c>
      <c r="H149" s="18" t="s">
        <v>283</v>
      </c>
      <c r="I149" s="34" t="s">
        <v>236</v>
      </c>
      <c r="J149" s="18" t="s">
        <v>280</v>
      </c>
      <c r="K149" s="19" t="s">
        <v>1243</v>
      </c>
    </row>
    <row r="150">
      <c r="A150" s="35" t="s">
        <v>139</v>
      </c>
      <c r="B150" s="35" t="s">
        <v>1244</v>
      </c>
      <c r="C150" s="16" t="s">
        <v>900</v>
      </c>
      <c r="D150" s="22" t="s">
        <v>62</v>
      </c>
      <c r="E150" s="34" t="s">
        <v>1240</v>
      </c>
      <c r="F150" s="18" t="s">
        <v>1055</v>
      </c>
      <c r="G150" s="18" t="s">
        <v>354</v>
      </c>
      <c r="H150" s="18" t="s">
        <v>283</v>
      </c>
      <c r="I150" s="34" t="s">
        <v>236</v>
      </c>
      <c r="J150" s="18" t="s">
        <v>280</v>
      </c>
      <c r="K150" s="19" t="s">
        <v>1245</v>
      </c>
    </row>
    <row r="151">
      <c r="A151" s="35" t="s">
        <v>139</v>
      </c>
      <c r="B151" s="35" t="s">
        <v>1246</v>
      </c>
      <c r="C151" s="16" t="s">
        <v>900</v>
      </c>
      <c r="D151" s="22" t="s">
        <v>62</v>
      </c>
      <c r="E151" s="34" t="s">
        <v>1240</v>
      </c>
      <c r="F151" s="18" t="s">
        <v>1060</v>
      </c>
      <c r="G151" s="18" t="s">
        <v>354</v>
      </c>
      <c r="H151" s="18" t="s">
        <v>283</v>
      </c>
      <c r="I151" s="34" t="s">
        <v>236</v>
      </c>
      <c r="J151" s="18" t="s">
        <v>280</v>
      </c>
      <c r="K151" s="19" t="s">
        <v>1247</v>
      </c>
    </row>
    <row r="152">
      <c r="A152" s="35" t="s">
        <v>139</v>
      </c>
      <c r="B152" s="35" t="s">
        <v>1248</v>
      </c>
      <c r="C152" s="16" t="s">
        <v>900</v>
      </c>
      <c r="D152" s="22" t="s">
        <v>62</v>
      </c>
      <c r="E152" s="34" t="s">
        <v>1240</v>
      </c>
      <c r="F152" s="18" t="s">
        <v>837</v>
      </c>
      <c r="G152" s="18" t="s">
        <v>38</v>
      </c>
      <c r="H152" s="18" t="s">
        <v>283</v>
      </c>
      <c r="I152" s="34" t="s">
        <v>236</v>
      </c>
      <c r="J152" s="18" t="s">
        <v>280</v>
      </c>
      <c r="K152" s="19" t="s">
        <v>1249</v>
      </c>
    </row>
    <row r="153">
      <c r="A153" s="35" t="s">
        <v>141</v>
      </c>
      <c r="B153" s="35" t="s">
        <v>1250</v>
      </c>
      <c r="C153" s="16" t="s">
        <v>900</v>
      </c>
      <c r="D153" s="22" t="s">
        <v>62</v>
      </c>
      <c r="E153" s="34" t="s">
        <v>1251</v>
      </c>
      <c r="F153" s="18" t="s">
        <v>1252</v>
      </c>
      <c r="G153" s="18" t="s">
        <v>40</v>
      </c>
      <c r="H153" s="18" t="s">
        <v>283</v>
      </c>
      <c r="I153" s="34" t="s">
        <v>236</v>
      </c>
      <c r="J153" s="18" t="s">
        <v>695</v>
      </c>
      <c r="K153" s="19" t="s">
        <v>1253</v>
      </c>
    </row>
    <row r="154">
      <c r="A154" s="35" t="s">
        <v>141</v>
      </c>
      <c r="B154" s="35" t="s">
        <v>1254</v>
      </c>
      <c r="C154" s="16" t="s">
        <v>900</v>
      </c>
      <c r="D154" s="22" t="s">
        <v>62</v>
      </c>
      <c r="E154" s="34" t="s">
        <v>1251</v>
      </c>
      <c r="F154" s="18" t="s">
        <v>1255</v>
      </c>
      <c r="G154" s="18" t="s">
        <v>354</v>
      </c>
      <c r="H154" s="18" t="s">
        <v>283</v>
      </c>
      <c r="I154" s="34" t="s">
        <v>236</v>
      </c>
      <c r="J154" s="18" t="s">
        <v>695</v>
      </c>
      <c r="K154" s="19" t="s">
        <v>1256</v>
      </c>
    </row>
    <row r="155">
      <c r="A155" s="35" t="s">
        <v>141</v>
      </c>
      <c r="B155" s="35" t="s">
        <v>1257</v>
      </c>
      <c r="C155" s="16" t="s">
        <v>900</v>
      </c>
      <c r="D155" s="22" t="s">
        <v>62</v>
      </c>
      <c r="E155" s="34" t="s">
        <v>1251</v>
      </c>
      <c r="F155" s="18" t="s">
        <v>1258</v>
      </c>
      <c r="G155" s="18" t="s">
        <v>354</v>
      </c>
      <c r="H155" s="18" t="s">
        <v>283</v>
      </c>
      <c r="I155" s="34" t="s">
        <v>236</v>
      </c>
      <c r="J155" s="18" t="s">
        <v>695</v>
      </c>
      <c r="K155" s="19" t="s">
        <v>1259</v>
      </c>
    </row>
    <row r="156">
      <c r="A156" s="35" t="s">
        <v>141</v>
      </c>
      <c r="B156" s="35" t="s">
        <v>1260</v>
      </c>
      <c r="C156" s="16" t="s">
        <v>900</v>
      </c>
      <c r="D156" s="22" t="s">
        <v>62</v>
      </c>
      <c r="E156" s="34" t="s">
        <v>1251</v>
      </c>
      <c r="F156" s="18" t="s">
        <v>1261</v>
      </c>
      <c r="G156" s="18" t="s">
        <v>40</v>
      </c>
      <c r="H156" s="18" t="s">
        <v>283</v>
      </c>
      <c r="I156" s="34" t="s">
        <v>236</v>
      </c>
      <c r="J156" s="18" t="s">
        <v>695</v>
      </c>
      <c r="K156" s="19" t="s">
        <v>1262</v>
      </c>
    </row>
    <row r="157">
      <c r="A157" s="35" t="s">
        <v>143</v>
      </c>
      <c r="B157" s="35" t="s">
        <v>1263</v>
      </c>
      <c r="C157" s="16" t="s">
        <v>900</v>
      </c>
      <c r="D157" s="22" t="s">
        <v>62</v>
      </c>
      <c r="E157" s="34" t="s">
        <v>747</v>
      </c>
      <c r="F157" s="18" t="s">
        <v>1264</v>
      </c>
      <c r="G157" s="18" t="s">
        <v>38</v>
      </c>
      <c r="H157" s="18" t="s">
        <v>283</v>
      </c>
      <c r="I157" s="34" t="s">
        <v>236</v>
      </c>
      <c r="J157" s="18" t="s">
        <v>748</v>
      </c>
      <c r="K157" s="19" t="s">
        <v>1265</v>
      </c>
    </row>
    <row r="158">
      <c r="A158" s="35" t="s">
        <v>143</v>
      </c>
      <c r="B158" s="35" t="s">
        <v>1266</v>
      </c>
      <c r="C158" s="16" t="s">
        <v>900</v>
      </c>
      <c r="D158" s="22" t="s">
        <v>62</v>
      </c>
      <c r="E158" s="34" t="s">
        <v>1267</v>
      </c>
      <c r="F158" s="18" t="s">
        <v>1268</v>
      </c>
      <c r="G158" s="18" t="s">
        <v>38</v>
      </c>
      <c r="H158" s="18" t="s">
        <v>283</v>
      </c>
      <c r="I158" s="34" t="s">
        <v>236</v>
      </c>
      <c r="J158" s="18" t="s">
        <v>305</v>
      </c>
      <c r="K158" s="19" t="s">
        <v>1269</v>
      </c>
    </row>
    <row r="159">
      <c r="A159" s="35" t="s">
        <v>143</v>
      </c>
      <c r="B159" s="35" t="s">
        <v>1270</v>
      </c>
      <c r="C159" s="16" t="s">
        <v>900</v>
      </c>
      <c r="D159" s="22" t="s">
        <v>62</v>
      </c>
      <c r="E159" s="34" t="s">
        <v>747</v>
      </c>
      <c r="F159" s="18" t="s">
        <v>1271</v>
      </c>
      <c r="G159" s="18" t="s">
        <v>38</v>
      </c>
      <c r="H159" s="18" t="s">
        <v>283</v>
      </c>
      <c r="I159" s="34" t="s">
        <v>236</v>
      </c>
      <c r="J159" s="18" t="s">
        <v>748</v>
      </c>
      <c r="K159" s="19" t="s">
        <v>1272</v>
      </c>
    </row>
    <row r="160">
      <c r="A160" s="35" t="s">
        <v>143</v>
      </c>
      <c r="B160" s="35" t="s">
        <v>1273</v>
      </c>
      <c r="C160" s="16" t="s">
        <v>900</v>
      </c>
      <c r="D160" s="22" t="s">
        <v>62</v>
      </c>
      <c r="E160" s="34" t="s">
        <v>1267</v>
      </c>
      <c r="F160" s="18" t="s">
        <v>1008</v>
      </c>
      <c r="G160" s="18" t="s">
        <v>38</v>
      </c>
      <c r="H160" s="18" t="s">
        <v>283</v>
      </c>
      <c r="I160" s="34" t="s">
        <v>236</v>
      </c>
      <c r="J160" s="18" t="s">
        <v>305</v>
      </c>
      <c r="K160" s="19" t="s">
        <v>1274</v>
      </c>
    </row>
    <row r="161">
      <c r="A161" s="35" t="s">
        <v>143</v>
      </c>
      <c r="B161" s="35" t="s">
        <v>1275</v>
      </c>
      <c r="C161" s="16" t="s">
        <v>900</v>
      </c>
      <c r="D161" s="22" t="s">
        <v>62</v>
      </c>
      <c r="E161" s="34" t="s">
        <v>1276</v>
      </c>
      <c r="F161" s="18" t="s">
        <v>1277</v>
      </c>
      <c r="G161" s="18" t="s">
        <v>354</v>
      </c>
      <c r="H161" s="18" t="s">
        <v>283</v>
      </c>
      <c r="I161" s="34" t="s">
        <v>236</v>
      </c>
      <c r="J161" s="18" t="s">
        <v>748</v>
      </c>
      <c r="K161" s="19" t="s">
        <v>1278</v>
      </c>
    </row>
    <row r="162">
      <c r="A162" s="35" t="s">
        <v>143</v>
      </c>
      <c r="B162" s="35" t="s">
        <v>1279</v>
      </c>
      <c r="C162" s="16" t="s">
        <v>900</v>
      </c>
      <c r="D162" s="22" t="s">
        <v>62</v>
      </c>
      <c r="E162" s="34" t="s">
        <v>1280</v>
      </c>
      <c r="F162" s="18" t="s">
        <v>1281</v>
      </c>
      <c r="G162" s="18" t="s">
        <v>354</v>
      </c>
      <c r="H162" s="18" t="s">
        <v>283</v>
      </c>
      <c r="I162" s="34" t="s">
        <v>236</v>
      </c>
      <c r="J162" s="18" t="s">
        <v>280</v>
      </c>
      <c r="K162" s="19" t="s">
        <v>1272</v>
      </c>
    </row>
    <row r="163">
      <c r="A163" s="35" t="s">
        <v>143</v>
      </c>
      <c r="B163" s="35" t="s">
        <v>1282</v>
      </c>
      <c r="C163" s="16" t="s">
        <v>900</v>
      </c>
      <c r="D163" s="22" t="s">
        <v>62</v>
      </c>
      <c r="E163" s="34" t="s">
        <v>1283</v>
      </c>
      <c r="F163" s="18" t="s">
        <v>1284</v>
      </c>
      <c r="G163" s="18" t="s">
        <v>354</v>
      </c>
      <c r="H163" s="18" t="s">
        <v>283</v>
      </c>
      <c r="I163" s="34" t="s">
        <v>236</v>
      </c>
      <c r="J163" s="18" t="s">
        <v>305</v>
      </c>
      <c r="K163" s="19" t="s">
        <v>1285</v>
      </c>
    </row>
    <row r="164">
      <c r="A164" s="35" t="s">
        <v>143</v>
      </c>
      <c r="B164" s="35" t="s">
        <v>1286</v>
      </c>
      <c r="C164" s="16" t="s">
        <v>900</v>
      </c>
      <c r="D164" s="22" t="s">
        <v>62</v>
      </c>
      <c r="E164" s="34" t="s">
        <v>1283</v>
      </c>
      <c r="F164" s="18" t="s">
        <v>736</v>
      </c>
      <c r="G164" s="18" t="s">
        <v>354</v>
      </c>
      <c r="H164" s="18" t="s">
        <v>283</v>
      </c>
      <c r="I164" s="34" t="s">
        <v>236</v>
      </c>
      <c r="J164" s="18" t="s">
        <v>305</v>
      </c>
      <c r="K164" s="19" t="s">
        <v>1287</v>
      </c>
    </row>
    <row r="165">
      <c r="A165" s="35" t="s">
        <v>143</v>
      </c>
      <c r="B165" s="35" t="s">
        <v>1288</v>
      </c>
      <c r="C165" s="16" t="s">
        <v>900</v>
      </c>
      <c r="D165" s="22" t="s">
        <v>62</v>
      </c>
      <c r="E165" s="34" t="s">
        <v>1283</v>
      </c>
      <c r="F165" s="18" t="s">
        <v>1289</v>
      </c>
      <c r="G165" s="18" t="s">
        <v>354</v>
      </c>
      <c r="H165" s="18" t="s">
        <v>283</v>
      </c>
      <c r="I165" s="34" t="s">
        <v>236</v>
      </c>
      <c r="J165" s="18" t="s">
        <v>305</v>
      </c>
      <c r="K165" s="19" t="s">
        <v>1290</v>
      </c>
    </row>
    <row r="166">
      <c r="A166" s="35" t="s">
        <v>143</v>
      </c>
      <c r="B166" s="35" t="s">
        <v>1291</v>
      </c>
      <c r="C166" s="16" t="s">
        <v>900</v>
      </c>
      <c r="D166" s="22" t="s">
        <v>62</v>
      </c>
      <c r="E166" s="34" t="s">
        <v>1283</v>
      </c>
      <c r="F166" s="18" t="s">
        <v>1292</v>
      </c>
      <c r="G166" s="18" t="s">
        <v>354</v>
      </c>
      <c r="H166" s="18" t="s">
        <v>283</v>
      </c>
      <c r="I166" s="34" t="s">
        <v>236</v>
      </c>
      <c r="J166" s="18" t="s">
        <v>305</v>
      </c>
      <c r="K166" s="19" t="s">
        <v>1293</v>
      </c>
    </row>
    <row r="167">
      <c r="A167" s="35" t="s">
        <v>143</v>
      </c>
      <c r="B167" s="35" t="s">
        <v>1294</v>
      </c>
      <c r="C167" s="16" t="s">
        <v>900</v>
      </c>
      <c r="D167" s="22" t="s">
        <v>62</v>
      </c>
      <c r="E167" s="34" t="s">
        <v>1283</v>
      </c>
      <c r="F167" s="18" t="s">
        <v>1295</v>
      </c>
      <c r="G167" s="18" t="s">
        <v>40</v>
      </c>
      <c r="H167" s="18" t="s">
        <v>283</v>
      </c>
      <c r="I167" s="34" t="s">
        <v>236</v>
      </c>
      <c r="J167" s="18" t="s">
        <v>305</v>
      </c>
      <c r="K167" s="19" t="s">
        <v>1296</v>
      </c>
    </row>
    <row r="168">
      <c r="A168" s="35" t="s">
        <v>143</v>
      </c>
      <c r="B168" s="35" t="s">
        <v>1297</v>
      </c>
      <c r="C168" s="16" t="s">
        <v>900</v>
      </c>
      <c r="D168" s="22" t="s">
        <v>62</v>
      </c>
      <c r="E168" s="34" t="s">
        <v>1283</v>
      </c>
      <c r="F168" s="18" t="s">
        <v>1298</v>
      </c>
      <c r="G168" s="18" t="s">
        <v>354</v>
      </c>
      <c r="H168" s="18" t="s">
        <v>283</v>
      </c>
      <c r="I168" s="34" t="s">
        <v>236</v>
      </c>
      <c r="J168" s="18" t="s">
        <v>305</v>
      </c>
      <c r="K168" s="19" t="s">
        <v>1299</v>
      </c>
    </row>
    <row r="169">
      <c r="A169" s="35" t="s">
        <v>143</v>
      </c>
      <c r="B169" s="35" t="s">
        <v>1300</v>
      </c>
      <c r="C169" s="16" t="s">
        <v>900</v>
      </c>
      <c r="D169" s="22" t="s">
        <v>62</v>
      </c>
      <c r="E169" s="34" t="s">
        <v>1283</v>
      </c>
      <c r="F169" s="18" t="s">
        <v>1301</v>
      </c>
      <c r="G169" s="18" t="s">
        <v>354</v>
      </c>
      <c r="H169" s="18" t="s">
        <v>283</v>
      </c>
      <c r="I169" s="34" t="s">
        <v>236</v>
      </c>
      <c r="J169" s="18" t="s">
        <v>305</v>
      </c>
      <c r="K169" s="19" t="s">
        <v>1302</v>
      </c>
    </row>
    <row r="170">
      <c r="A170" s="35" t="s">
        <v>143</v>
      </c>
      <c r="B170" s="35" t="s">
        <v>1303</v>
      </c>
      <c r="C170" s="16" t="s">
        <v>900</v>
      </c>
      <c r="D170" s="22" t="s">
        <v>62</v>
      </c>
      <c r="E170" s="34" t="s">
        <v>747</v>
      </c>
      <c r="F170" s="18" t="s">
        <v>1304</v>
      </c>
      <c r="G170" s="18" t="s">
        <v>40</v>
      </c>
      <c r="H170" s="18" t="s">
        <v>283</v>
      </c>
      <c r="I170" s="34" t="s">
        <v>236</v>
      </c>
      <c r="J170" s="18" t="s">
        <v>748</v>
      </c>
      <c r="K170" s="19" t="s">
        <v>1305</v>
      </c>
    </row>
    <row r="171">
      <c r="A171" s="35" t="s">
        <v>145</v>
      </c>
      <c r="B171" s="35" t="s">
        <v>1306</v>
      </c>
      <c r="C171" s="16" t="s">
        <v>900</v>
      </c>
      <c r="D171" s="22" t="s">
        <v>62</v>
      </c>
      <c r="E171" s="34" t="s">
        <v>1307</v>
      </c>
      <c r="F171" s="18" t="s">
        <v>1308</v>
      </c>
      <c r="G171" s="18" t="s">
        <v>38</v>
      </c>
      <c r="H171" s="18" t="s">
        <v>283</v>
      </c>
      <c r="I171" s="34" t="s">
        <v>236</v>
      </c>
      <c r="J171" s="18" t="s">
        <v>1309</v>
      </c>
      <c r="K171" s="19" t="s">
        <v>1310</v>
      </c>
    </row>
    <row r="172">
      <c r="A172" s="35" t="s">
        <v>145</v>
      </c>
      <c r="B172" s="35" t="s">
        <v>1311</v>
      </c>
      <c r="C172" s="16" t="s">
        <v>900</v>
      </c>
      <c r="D172" s="22" t="s">
        <v>62</v>
      </c>
      <c r="E172" s="34" t="s">
        <v>1307</v>
      </c>
      <c r="F172" s="18" t="s">
        <v>1312</v>
      </c>
      <c r="G172" s="18" t="s">
        <v>354</v>
      </c>
      <c r="H172" s="18" t="s">
        <v>283</v>
      </c>
      <c r="I172" s="34" t="s">
        <v>236</v>
      </c>
      <c r="J172" s="18" t="s">
        <v>1309</v>
      </c>
      <c r="K172" s="19" t="s">
        <v>1313</v>
      </c>
    </row>
    <row r="173">
      <c r="A173" s="35" t="s">
        <v>145</v>
      </c>
      <c r="B173" s="35" t="s">
        <v>1314</v>
      </c>
      <c r="C173" s="16" t="s">
        <v>900</v>
      </c>
      <c r="D173" s="22" t="s">
        <v>62</v>
      </c>
      <c r="E173" s="34" t="s">
        <v>747</v>
      </c>
      <c r="F173" s="18" t="s">
        <v>1315</v>
      </c>
      <c r="G173" s="18" t="s">
        <v>354</v>
      </c>
      <c r="H173" s="18" t="s">
        <v>283</v>
      </c>
      <c r="I173" s="34" t="s">
        <v>236</v>
      </c>
      <c r="J173" s="18" t="s">
        <v>748</v>
      </c>
      <c r="K173" s="19" t="s">
        <v>1316</v>
      </c>
    </row>
    <row r="174">
      <c r="A174" s="35" t="s">
        <v>150</v>
      </c>
      <c r="B174" s="35" t="s">
        <v>1317</v>
      </c>
      <c r="C174" s="16" t="s">
        <v>900</v>
      </c>
      <c r="D174" s="22" t="s">
        <v>62</v>
      </c>
      <c r="E174" s="34" t="s">
        <v>1318</v>
      </c>
      <c r="F174" s="18" t="s">
        <v>1319</v>
      </c>
      <c r="G174" s="18" t="s">
        <v>38</v>
      </c>
      <c r="H174" s="18" t="s">
        <v>283</v>
      </c>
      <c r="I174" s="34" t="s">
        <v>236</v>
      </c>
      <c r="J174" s="18" t="s">
        <v>748</v>
      </c>
      <c r="K174" s="19" t="s">
        <v>1320</v>
      </c>
    </row>
    <row r="175">
      <c r="A175" s="35" t="s">
        <v>150</v>
      </c>
      <c r="B175" s="35" t="s">
        <v>1321</v>
      </c>
      <c r="C175" s="16" t="s">
        <v>900</v>
      </c>
      <c r="D175" s="22" t="s">
        <v>62</v>
      </c>
      <c r="E175" s="34" t="s">
        <v>1318</v>
      </c>
      <c r="F175" s="18" t="s">
        <v>1322</v>
      </c>
      <c r="G175" s="18" t="s">
        <v>354</v>
      </c>
      <c r="H175" s="18" t="s">
        <v>283</v>
      </c>
      <c r="I175" s="34" t="s">
        <v>236</v>
      </c>
      <c r="J175" s="18" t="s">
        <v>748</v>
      </c>
      <c r="K175" s="19" t="s">
        <v>1323</v>
      </c>
    </row>
    <row r="176">
      <c r="A176" s="35" t="s">
        <v>150</v>
      </c>
      <c r="B176" s="35" t="s">
        <v>1324</v>
      </c>
      <c r="C176" s="16" t="s">
        <v>900</v>
      </c>
      <c r="D176" s="22" t="s">
        <v>62</v>
      </c>
      <c r="E176" s="34" t="s">
        <v>1318</v>
      </c>
      <c r="F176" s="18" t="s">
        <v>1325</v>
      </c>
      <c r="G176" s="18" t="s">
        <v>354</v>
      </c>
      <c r="H176" s="18" t="s">
        <v>283</v>
      </c>
      <c r="I176" s="34" t="s">
        <v>236</v>
      </c>
      <c r="J176" s="18" t="s">
        <v>748</v>
      </c>
      <c r="K176" s="19" t="s">
        <v>1326</v>
      </c>
    </row>
    <row r="177">
      <c r="A177" s="35" t="s">
        <v>150</v>
      </c>
      <c r="B177" s="35" t="s">
        <v>1327</v>
      </c>
      <c r="C177" s="16" t="s">
        <v>900</v>
      </c>
      <c r="D177" s="22" t="s">
        <v>62</v>
      </c>
      <c r="E177" s="34" t="s">
        <v>1328</v>
      </c>
      <c r="F177" s="18" t="s">
        <v>653</v>
      </c>
      <c r="G177" s="18" t="s">
        <v>354</v>
      </c>
      <c r="H177" s="18" t="s">
        <v>283</v>
      </c>
      <c r="I177" s="34" t="s">
        <v>236</v>
      </c>
      <c r="J177" s="18" t="s">
        <v>904</v>
      </c>
      <c r="K177" s="19" t="s">
        <v>1329</v>
      </c>
    </row>
    <row r="178">
      <c r="A178" s="35" t="s">
        <v>152</v>
      </c>
      <c r="B178" s="35" t="s">
        <v>1330</v>
      </c>
      <c r="C178" s="16" t="s">
        <v>900</v>
      </c>
      <c r="D178" s="22" t="s">
        <v>62</v>
      </c>
      <c r="E178" s="34" t="s">
        <v>720</v>
      </c>
      <c r="F178" s="18" t="s">
        <v>1331</v>
      </c>
      <c r="G178" s="18" t="s">
        <v>354</v>
      </c>
      <c r="H178" s="18" t="s">
        <v>283</v>
      </c>
      <c r="I178" s="34" t="s">
        <v>236</v>
      </c>
      <c r="J178" s="18" t="s">
        <v>672</v>
      </c>
      <c r="K178" s="19" t="s">
        <v>1332</v>
      </c>
    </row>
    <row r="179">
      <c r="A179" s="35" t="s">
        <v>152</v>
      </c>
      <c r="B179" s="35" t="s">
        <v>1333</v>
      </c>
      <c r="C179" s="16" t="s">
        <v>900</v>
      </c>
      <c r="D179" s="22" t="s">
        <v>62</v>
      </c>
      <c r="E179" s="34" t="s">
        <v>1334</v>
      </c>
      <c r="F179" s="18" t="s">
        <v>1335</v>
      </c>
      <c r="G179" s="18" t="s">
        <v>354</v>
      </c>
      <c r="H179" s="18" t="s">
        <v>283</v>
      </c>
      <c r="I179" s="34" t="s">
        <v>236</v>
      </c>
      <c r="J179" s="18" t="s">
        <v>904</v>
      </c>
      <c r="K179" s="19" t="s">
        <v>1336</v>
      </c>
    </row>
    <row r="180">
      <c r="A180" s="35" t="s">
        <v>152</v>
      </c>
      <c r="B180" s="35" t="s">
        <v>1337</v>
      </c>
      <c r="C180" s="16" t="s">
        <v>900</v>
      </c>
      <c r="D180" s="22" t="s">
        <v>62</v>
      </c>
      <c r="E180" s="34" t="s">
        <v>1338</v>
      </c>
      <c r="F180" s="18" t="s">
        <v>1339</v>
      </c>
      <c r="G180" s="18" t="s">
        <v>354</v>
      </c>
      <c r="H180" s="18" t="s">
        <v>283</v>
      </c>
      <c r="I180" s="34" t="s">
        <v>236</v>
      </c>
      <c r="J180" s="18" t="s">
        <v>695</v>
      </c>
      <c r="K180" s="19" t="s">
        <v>1336</v>
      </c>
    </row>
    <row r="181">
      <c r="A181" s="35" t="s">
        <v>154</v>
      </c>
      <c r="B181" s="35" t="s">
        <v>1340</v>
      </c>
      <c r="C181" s="16" t="s">
        <v>900</v>
      </c>
      <c r="D181" s="22" t="s">
        <v>62</v>
      </c>
      <c r="E181" s="34" t="s">
        <v>1341</v>
      </c>
      <c r="F181" s="18" t="s">
        <v>1342</v>
      </c>
      <c r="G181" s="18" t="s">
        <v>354</v>
      </c>
      <c r="H181" s="18" t="s">
        <v>283</v>
      </c>
      <c r="I181" s="34" t="s">
        <v>236</v>
      </c>
      <c r="J181" s="18" t="s">
        <v>672</v>
      </c>
      <c r="K181" s="19" t="s">
        <v>1343</v>
      </c>
    </row>
    <row r="182">
      <c r="A182" s="35" t="s">
        <v>154</v>
      </c>
      <c r="B182" s="35" t="s">
        <v>1344</v>
      </c>
      <c r="C182" s="16" t="s">
        <v>900</v>
      </c>
      <c r="D182" s="22" t="s">
        <v>62</v>
      </c>
      <c r="E182" s="34" t="s">
        <v>1341</v>
      </c>
      <c r="F182" s="18" t="s">
        <v>1345</v>
      </c>
      <c r="G182" s="18" t="s">
        <v>354</v>
      </c>
      <c r="H182" s="18" t="s">
        <v>283</v>
      </c>
      <c r="I182" s="34" t="s">
        <v>236</v>
      </c>
      <c r="J182" s="18" t="s">
        <v>672</v>
      </c>
      <c r="K182" s="19" t="s">
        <v>1346</v>
      </c>
    </row>
    <row r="183">
      <c r="A183" s="35" t="s">
        <v>156</v>
      </c>
      <c r="B183" s="35" t="s">
        <v>1347</v>
      </c>
      <c r="C183" s="16" t="s">
        <v>900</v>
      </c>
      <c r="D183" s="22" t="s">
        <v>62</v>
      </c>
      <c r="E183" s="34" t="s">
        <v>1348</v>
      </c>
      <c r="F183" s="18" t="s">
        <v>690</v>
      </c>
      <c r="G183" s="18" t="s">
        <v>354</v>
      </c>
      <c r="H183" s="18" t="s">
        <v>283</v>
      </c>
      <c r="I183" s="34" t="s">
        <v>236</v>
      </c>
      <c r="J183" s="18" t="s">
        <v>672</v>
      </c>
      <c r="K183" s="19" t="s">
        <v>1349</v>
      </c>
    </row>
    <row r="184">
      <c r="A184" s="35" t="s">
        <v>156</v>
      </c>
      <c r="B184" s="35" t="s">
        <v>1350</v>
      </c>
      <c r="C184" s="16" t="s">
        <v>900</v>
      </c>
      <c r="D184" s="22" t="s">
        <v>62</v>
      </c>
      <c r="E184" s="34" t="s">
        <v>1318</v>
      </c>
      <c r="F184" s="18" t="s">
        <v>1351</v>
      </c>
      <c r="G184" s="18" t="s">
        <v>354</v>
      </c>
      <c r="H184" s="18" t="s">
        <v>283</v>
      </c>
      <c r="I184" s="34" t="s">
        <v>236</v>
      </c>
      <c r="J184" s="18" t="s">
        <v>748</v>
      </c>
      <c r="K184" s="19" t="s">
        <v>1349</v>
      </c>
    </row>
    <row r="185">
      <c r="A185" s="35" t="s">
        <v>156</v>
      </c>
      <c r="B185" s="35" t="s">
        <v>1352</v>
      </c>
      <c r="C185" s="16" t="s">
        <v>900</v>
      </c>
      <c r="D185" s="22" t="s">
        <v>62</v>
      </c>
      <c r="E185" s="34" t="s">
        <v>1341</v>
      </c>
      <c r="F185" s="18" t="s">
        <v>1353</v>
      </c>
      <c r="G185" s="18" t="s">
        <v>354</v>
      </c>
      <c r="H185" s="18" t="s">
        <v>283</v>
      </c>
      <c r="I185" s="34" t="s">
        <v>236</v>
      </c>
      <c r="J185" s="18" t="s">
        <v>672</v>
      </c>
      <c r="K185" s="19" t="s">
        <v>1349</v>
      </c>
    </row>
    <row r="186">
      <c r="A186" s="35" t="s">
        <v>158</v>
      </c>
      <c r="B186" s="35" t="s">
        <v>1354</v>
      </c>
      <c r="C186" s="16" t="s">
        <v>900</v>
      </c>
      <c r="D186" s="22" t="s">
        <v>62</v>
      </c>
      <c r="E186" s="34" t="s">
        <v>1355</v>
      </c>
      <c r="F186" s="18" t="s">
        <v>1356</v>
      </c>
      <c r="G186" s="18" t="s">
        <v>38</v>
      </c>
      <c r="H186" s="18" t="s">
        <v>283</v>
      </c>
      <c r="I186" s="34" t="s">
        <v>236</v>
      </c>
      <c r="J186" s="18" t="s">
        <v>305</v>
      </c>
      <c r="K186" s="19" t="s">
        <v>1357</v>
      </c>
    </row>
    <row r="187">
      <c r="A187" s="35" t="s">
        <v>158</v>
      </c>
      <c r="B187" s="35" t="s">
        <v>1358</v>
      </c>
      <c r="C187" s="16" t="s">
        <v>900</v>
      </c>
      <c r="D187" s="22" t="s">
        <v>62</v>
      </c>
      <c r="E187" s="34" t="s">
        <v>1318</v>
      </c>
      <c r="F187" s="18" t="s">
        <v>1359</v>
      </c>
      <c r="G187" s="18" t="s">
        <v>38</v>
      </c>
      <c r="H187" s="18" t="s">
        <v>283</v>
      </c>
      <c r="I187" s="34" t="s">
        <v>236</v>
      </c>
      <c r="J187" s="18" t="s">
        <v>748</v>
      </c>
      <c r="K187" s="19" t="s">
        <v>1357</v>
      </c>
    </row>
    <row r="188">
      <c r="A188" s="35" t="s">
        <v>158</v>
      </c>
      <c r="B188" s="35" t="s">
        <v>1360</v>
      </c>
      <c r="C188" s="16" t="s">
        <v>900</v>
      </c>
      <c r="D188" s="22" t="s">
        <v>62</v>
      </c>
      <c r="E188" s="34" t="s">
        <v>1348</v>
      </c>
      <c r="F188" s="18" t="s">
        <v>1047</v>
      </c>
      <c r="G188" s="18" t="s">
        <v>354</v>
      </c>
      <c r="H188" s="18" t="s">
        <v>283</v>
      </c>
      <c r="I188" s="34" t="s">
        <v>236</v>
      </c>
      <c r="J188" s="18" t="s">
        <v>672</v>
      </c>
      <c r="K188" s="19" t="s">
        <v>1361</v>
      </c>
    </row>
    <row r="189">
      <c r="A189" s="35" t="s">
        <v>158</v>
      </c>
      <c r="B189" s="35" t="s">
        <v>1362</v>
      </c>
      <c r="C189" s="16" t="s">
        <v>900</v>
      </c>
      <c r="D189" s="22" t="s">
        <v>62</v>
      </c>
      <c r="E189" s="34" t="s">
        <v>1348</v>
      </c>
      <c r="F189" s="18" t="s">
        <v>1198</v>
      </c>
      <c r="G189" s="18" t="s">
        <v>354</v>
      </c>
      <c r="H189" s="18" t="s">
        <v>283</v>
      </c>
      <c r="I189" s="34" t="s">
        <v>236</v>
      </c>
      <c r="J189" s="18" t="s">
        <v>672</v>
      </c>
      <c r="K189" s="19" t="s">
        <v>1363</v>
      </c>
    </row>
    <row r="190">
      <c r="A190" s="35" t="s">
        <v>158</v>
      </c>
      <c r="B190" s="35" t="s">
        <v>1364</v>
      </c>
      <c r="C190" s="16" t="s">
        <v>900</v>
      </c>
      <c r="D190" s="22" t="s">
        <v>62</v>
      </c>
      <c r="E190" s="34" t="s">
        <v>1348</v>
      </c>
      <c r="F190" s="18" t="s">
        <v>859</v>
      </c>
      <c r="G190" s="18" t="s">
        <v>354</v>
      </c>
      <c r="H190" s="18" t="s">
        <v>283</v>
      </c>
      <c r="I190" s="34" t="s">
        <v>236</v>
      </c>
      <c r="J190" s="18" t="s">
        <v>672</v>
      </c>
      <c r="K190" s="19" t="s">
        <v>1365</v>
      </c>
    </row>
    <row r="191">
      <c r="A191" s="35" t="s">
        <v>160</v>
      </c>
      <c r="B191" s="35" t="s">
        <v>1366</v>
      </c>
      <c r="C191" s="16" t="s">
        <v>900</v>
      </c>
      <c r="D191" s="22" t="s">
        <v>62</v>
      </c>
      <c r="E191" s="34" t="s">
        <v>1283</v>
      </c>
      <c r="F191" s="18" t="s">
        <v>1367</v>
      </c>
      <c r="G191" s="18" t="s">
        <v>40</v>
      </c>
      <c r="H191" s="18" t="s">
        <v>283</v>
      </c>
      <c r="I191" s="34" t="s">
        <v>236</v>
      </c>
      <c r="J191" s="18" t="s">
        <v>305</v>
      </c>
      <c r="K191" s="19" t="s">
        <v>1368</v>
      </c>
    </row>
    <row r="192">
      <c r="A192" s="35" t="s">
        <v>160</v>
      </c>
      <c r="B192" s="35" t="s">
        <v>1369</v>
      </c>
      <c r="C192" s="16" t="s">
        <v>900</v>
      </c>
      <c r="D192" s="22" t="s">
        <v>62</v>
      </c>
      <c r="E192" s="34" t="s">
        <v>1283</v>
      </c>
      <c r="F192" s="18" t="s">
        <v>1370</v>
      </c>
      <c r="G192" s="18" t="s">
        <v>40</v>
      </c>
      <c r="H192" s="18" t="s">
        <v>283</v>
      </c>
      <c r="I192" s="34" t="s">
        <v>236</v>
      </c>
      <c r="J192" s="18" t="s">
        <v>305</v>
      </c>
      <c r="K192" s="19" t="s">
        <v>1371</v>
      </c>
    </row>
    <row r="193">
      <c r="A193" s="35" t="s">
        <v>160</v>
      </c>
      <c r="B193" s="35" t="s">
        <v>1372</v>
      </c>
      <c r="C193" s="16" t="s">
        <v>900</v>
      </c>
      <c r="D193" s="22" t="s">
        <v>62</v>
      </c>
      <c r="E193" s="34" t="s">
        <v>1283</v>
      </c>
      <c r="F193" s="18" t="s">
        <v>1373</v>
      </c>
      <c r="G193" s="18" t="s">
        <v>354</v>
      </c>
      <c r="H193" s="18" t="s">
        <v>283</v>
      </c>
      <c r="I193" s="34" t="s">
        <v>236</v>
      </c>
      <c r="J193" s="18" t="s">
        <v>305</v>
      </c>
      <c r="K193" s="19" t="s">
        <v>1374</v>
      </c>
    </row>
    <row r="194">
      <c r="A194" s="35" t="s">
        <v>160</v>
      </c>
      <c r="B194" s="35" t="s">
        <v>1375</v>
      </c>
      <c r="C194" s="16" t="s">
        <v>900</v>
      </c>
      <c r="D194" s="22" t="s">
        <v>62</v>
      </c>
      <c r="E194" s="34" t="s">
        <v>1283</v>
      </c>
      <c r="F194" s="18" t="s">
        <v>1376</v>
      </c>
      <c r="G194" s="18" t="s">
        <v>56</v>
      </c>
      <c r="H194" s="18" t="s">
        <v>283</v>
      </c>
      <c r="I194" s="34" t="s">
        <v>236</v>
      </c>
      <c r="J194" s="18" t="s">
        <v>305</v>
      </c>
      <c r="K194" s="19" t="s">
        <v>1377</v>
      </c>
    </row>
    <row r="195">
      <c r="A195" s="35" t="s">
        <v>162</v>
      </c>
      <c r="B195" s="35" t="s">
        <v>1378</v>
      </c>
      <c r="C195" s="16" t="s">
        <v>900</v>
      </c>
      <c r="D195" s="22" t="s">
        <v>62</v>
      </c>
      <c r="E195" s="34" t="s">
        <v>1379</v>
      </c>
      <c r="F195" s="18" t="s">
        <v>1380</v>
      </c>
      <c r="G195" s="18" t="s">
        <v>39</v>
      </c>
      <c r="H195" s="18" t="s">
        <v>283</v>
      </c>
      <c r="I195" s="34" t="s">
        <v>394</v>
      </c>
      <c r="J195" s="18" t="s">
        <v>1381</v>
      </c>
      <c r="K195" s="19" t="s">
        <v>1382</v>
      </c>
    </row>
    <row r="196">
      <c r="A196" s="35" t="s">
        <v>162</v>
      </c>
      <c r="B196" s="35" t="s">
        <v>1383</v>
      </c>
      <c r="C196" s="16" t="s">
        <v>900</v>
      </c>
      <c r="D196" s="22" t="s">
        <v>62</v>
      </c>
      <c r="E196" s="34" t="s">
        <v>1379</v>
      </c>
      <c r="F196" s="18" t="s">
        <v>1384</v>
      </c>
      <c r="G196" s="18" t="s">
        <v>39</v>
      </c>
      <c r="H196" s="18" t="s">
        <v>792</v>
      </c>
      <c r="I196" s="34" t="s">
        <v>236</v>
      </c>
      <c r="J196" s="18" t="s">
        <v>904</v>
      </c>
      <c r="K196" s="19" t="s">
        <v>1382</v>
      </c>
    </row>
    <row r="197">
      <c r="A197" s="35" t="s">
        <v>162</v>
      </c>
      <c r="B197" s="35" t="s">
        <v>1385</v>
      </c>
      <c r="C197" s="16" t="s">
        <v>900</v>
      </c>
      <c r="D197" s="22" t="s">
        <v>62</v>
      </c>
      <c r="E197" s="34" t="s">
        <v>1283</v>
      </c>
      <c r="F197" s="18" t="s">
        <v>684</v>
      </c>
      <c r="G197" s="18" t="s">
        <v>354</v>
      </c>
      <c r="H197" s="18" t="s">
        <v>283</v>
      </c>
      <c r="I197" s="34" t="s">
        <v>394</v>
      </c>
      <c r="J197" s="18" t="s">
        <v>787</v>
      </c>
      <c r="K197" s="19" t="s">
        <v>1386</v>
      </c>
    </row>
    <row r="198">
      <c r="A198" s="35" t="s">
        <v>162</v>
      </c>
      <c r="B198" s="35" t="s">
        <v>1387</v>
      </c>
      <c r="C198" s="16" t="s">
        <v>900</v>
      </c>
      <c r="D198" s="22" t="s">
        <v>62</v>
      </c>
      <c r="E198" s="34" t="s">
        <v>1283</v>
      </c>
      <c r="F198" s="18" t="s">
        <v>1388</v>
      </c>
      <c r="G198" s="18" t="s">
        <v>354</v>
      </c>
      <c r="H198" s="18" t="s">
        <v>792</v>
      </c>
      <c r="I198" s="34" t="s">
        <v>236</v>
      </c>
      <c r="J198" s="18" t="s">
        <v>305</v>
      </c>
      <c r="K198" s="19" t="s">
        <v>1386</v>
      </c>
    </row>
    <row r="199">
      <c r="A199" s="35" t="s">
        <v>178</v>
      </c>
      <c r="B199" s="35" t="s">
        <v>1389</v>
      </c>
      <c r="C199" s="16" t="s">
        <v>900</v>
      </c>
      <c r="D199" s="22" t="s">
        <v>62</v>
      </c>
      <c r="E199" s="34" t="s">
        <v>1390</v>
      </c>
      <c r="F199" s="18" t="s">
        <v>1028</v>
      </c>
      <c r="G199" s="18" t="s">
        <v>38</v>
      </c>
      <c r="H199" s="18" t="s">
        <v>283</v>
      </c>
      <c r="I199" s="34" t="s">
        <v>394</v>
      </c>
      <c r="J199" s="18" t="s">
        <v>1381</v>
      </c>
      <c r="K199" s="19" t="s">
        <v>1391</v>
      </c>
    </row>
    <row r="200">
      <c r="A200" s="35" t="s">
        <v>178</v>
      </c>
      <c r="B200" s="35" t="s">
        <v>1392</v>
      </c>
      <c r="C200" s="16" t="s">
        <v>900</v>
      </c>
      <c r="D200" s="22" t="s">
        <v>62</v>
      </c>
      <c r="E200" s="34" t="s">
        <v>1390</v>
      </c>
      <c r="F200" s="18" t="s">
        <v>1131</v>
      </c>
      <c r="G200" s="18" t="s">
        <v>38</v>
      </c>
      <c r="H200" s="18" t="s">
        <v>792</v>
      </c>
      <c r="I200" s="34" t="s">
        <v>236</v>
      </c>
      <c r="J200" s="18" t="s">
        <v>305</v>
      </c>
      <c r="K200" s="19" t="s">
        <v>1391</v>
      </c>
    </row>
    <row r="201">
      <c r="A201" s="35" t="s">
        <v>178</v>
      </c>
      <c r="B201" s="35" t="s">
        <v>1393</v>
      </c>
      <c r="C201" s="16" t="s">
        <v>900</v>
      </c>
      <c r="D201" s="22" t="s">
        <v>62</v>
      </c>
      <c r="E201" s="34" t="s">
        <v>786</v>
      </c>
      <c r="F201" s="18" t="s">
        <v>1394</v>
      </c>
      <c r="G201" s="18" t="s">
        <v>38</v>
      </c>
      <c r="H201" s="18" t="s">
        <v>283</v>
      </c>
      <c r="I201" s="34" t="s">
        <v>394</v>
      </c>
      <c r="J201" s="18" t="s">
        <v>787</v>
      </c>
      <c r="K201" s="19" t="s">
        <v>1395</v>
      </c>
    </row>
    <row r="202">
      <c r="A202" s="35" t="s">
        <v>178</v>
      </c>
      <c r="B202" s="35" t="s">
        <v>1396</v>
      </c>
      <c r="C202" s="16" t="s">
        <v>900</v>
      </c>
      <c r="D202" s="22" t="s">
        <v>62</v>
      </c>
      <c r="E202" s="34" t="s">
        <v>786</v>
      </c>
      <c r="F202" s="18" t="s">
        <v>1397</v>
      </c>
      <c r="G202" s="18" t="s">
        <v>38</v>
      </c>
      <c r="H202" s="18" t="s">
        <v>283</v>
      </c>
      <c r="I202" s="34" t="s">
        <v>394</v>
      </c>
      <c r="J202" s="18" t="s">
        <v>787</v>
      </c>
      <c r="K202" s="19" t="s">
        <v>1398</v>
      </c>
    </row>
    <row r="203">
      <c r="A203" s="35" t="s">
        <v>178</v>
      </c>
      <c r="B203" s="35" t="s">
        <v>1399</v>
      </c>
      <c r="C203" s="16" t="s">
        <v>900</v>
      </c>
      <c r="D203" s="22" t="s">
        <v>62</v>
      </c>
      <c r="E203" s="34" t="s">
        <v>786</v>
      </c>
      <c r="F203" s="18" t="s">
        <v>780</v>
      </c>
      <c r="G203" s="18" t="s">
        <v>354</v>
      </c>
      <c r="H203" s="18" t="s">
        <v>792</v>
      </c>
      <c r="I203" s="34" t="s">
        <v>236</v>
      </c>
      <c r="J203" s="18" t="s">
        <v>305</v>
      </c>
      <c r="K203" s="19" t="s">
        <v>1400</v>
      </c>
    </row>
    <row r="204">
      <c r="A204" s="35" t="s">
        <v>178</v>
      </c>
      <c r="B204" s="35" t="s">
        <v>1401</v>
      </c>
      <c r="C204" s="16" t="s">
        <v>900</v>
      </c>
      <c r="D204" s="22" t="s">
        <v>62</v>
      </c>
      <c r="E204" s="34" t="s">
        <v>786</v>
      </c>
      <c r="F204" s="18" t="s">
        <v>1402</v>
      </c>
      <c r="G204" s="18" t="s">
        <v>354</v>
      </c>
      <c r="H204" s="18" t="s">
        <v>792</v>
      </c>
      <c r="I204" s="34" t="s">
        <v>236</v>
      </c>
      <c r="J204" s="18" t="s">
        <v>305</v>
      </c>
      <c r="K204" s="19" t="s">
        <v>1403</v>
      </c>
    </row>
    <row r="205">
      <c r="A205" s="35" t="s">
        <v>178</v>
      </c>
      <c r="B205" s="35" t="s">
        <v>1404</v>
      </c>
      <c r="C205" s="16" t="s">
        <v>900</v>
      </c>
      <c r="D205" s="22" t="s">
        <v>62</v>
      </c>
      <c r="E205" s="34" t="s">
        <v>1405</v>
      </c>
      <c r="F205" s="18" t="s">
        <v>1406</v>
      </c>
      <c r="G205" s="18" t="s">
        <v>38</v>
      </c>
      <c r="H205" s="18" t="s">
        <v>283</v>
      </c>
      <c r="I205" s="34" t="s">
        <v>394</v>
      </c>
      <c r="J205" s="18" t="s">
        <v>1407</v>
      </c>
      <c r="K205" s="19" t="s">
        <v>1408</v>
      </c>
    </row>
    <row r="206">
      <c r="A206" s="35" t="s">
        <v>178</v>
      </c>
      <c r="B206" s="35" t="s">
        <v>1409</v>
      </c>
      <c r="C206" s="16" t="s">
        <v>900</v>
      </c>
      <c r="D206" s="22" t="s">
        <v>62</v>
      </c>
      <c r="E206" s="34" t="s">
        <v>1405</v>
      </c>
      <c r="F206" s="18" t="s">
        <v>1410</v>
      </c>
      <c r="G206" s="18" t="s">
        <v>38</v>
      </c>
      <c r="H206" s="18" t="s">
        <v>792</v>
      </c>
      <c r="I206" s="34" t="s">
        <v>236</v>
      </c>
      <c r="J206" s="18" t="s">
        <v>672</v>
      </c>
      <c r="K206" s="19" t="s">
        <v>1411</v>
      </c>
    </row>
    <row r="207">
      <c r="A207" s="35" t="s">
        <v>181</v>
      </c>
      <c r="B207" s="35" t="s">
        <v>1412</v>
      </c>
      <c r="C207" s="16" t="s">
        <v>900</v>
      </c>
      <c r="D207" s="22" t="s">
        <v>62</v>
      </c>
      <c r="E207" s="34" t="s">
        <v>1413</v>
      </c>
      <c r="F207" s="18" t="s">
        <v>1414</v>
      </c>
      <c r="G207" s="18" t="s">
        <v>38</v>
      </c>
      <c r="H207" s="18" t="s">
        <v>283</v>
      </c>
      <c r="I207" s="34" t="s">
        <v>236</v>
      </c>
      <c r="J207" s="18" t="s">
        <v>1309</v>
      </c>
      <c r="K207" s="19" t="s">
        <v>1415</v>
      </c>
    </row>
    <row r="208">
      <c r="A208" s="35" t="s">
        <v>183</v>
      </c>
      <c r="B208" s="35" t="s">
        <v>1416</v>
      </c>
      <c r="C208" s="16" t="s">
        <v>900</v>
      </c>
      <c r="D208" s="22" t="s">
        <v>62</v>
      </c>
      <c r="E208" s="34" t="s">
        <v>1417</v>
      </c>
      <c r="F208" s="18" t="s">
        <v>1418</v>
      </c>
      <c r="G208" s="18" t="s">
        <v>38</v>
      </c>
      <c r="H208" s="18" t="s">
        <v>283</v>
      </c>
      <c r="I208" s="34" t="s">
        <v>236</v>
      </c>
      <c r="J208" s="18" t="s">
        <v>280</v>
      </c>
      <c r="K208" s="19" t="s">
        <v>1419</v>
      </c>
    </row>
    <row r="209">
      <c r="A209" s="35" t="s">
        <v>183</v>
      </c>
      <c r="B209" s="35" t="s">
        <v>1420</v>
      </c>
      <c r="C209" s="16" t="s">
        <v>900</v>
      </c>
      <c r="D209" s="22" t="s">
        <v>62</v>
      </c>
      <c r="E209" s="34" t="s">
        <v>786</v>
      </c>
      <c r="F209" s="18" t="s">
        <v>1421</v>
      </c>
      <c r="G209" s="18" t="s">
        <v>354</v>
      </c>
      <c r="H209" s="18" t="s">
        <v>283</v>
      </c>
      <c r="I209" s="34" t="s">
        <v>236</v>
      </c>
      <c r="J209" s="18" t="s">
        <v>305</v>
      </c>
      <c r="K209" s="19" t="s">
        <v>1422</v>
      </c>
    </row>
    <row r="210">
      <c r="A210" s="35" t="s">
        <v>183</v>
      </c>
      <c r="B210" s="35" t="s">
        <v>1423</v>
      </c>
      <c r="C210" s="16" t="s">
        <v>900</v>
      </c>
      <c r="D210" s="22" t="s">
        <v>62</v>
      </c>
      <c r="E210" s="34" t="s">
        <v>786</v>
      </c>
      <c r="F210" s="18" t="s">
        <v>1424</v>
      </c>
      <c r="G210" s="18" t="s">
        <v>354</v>
      </c>
      <c r="H210" s="18" t="s">
        <v>283</v>
      </c>
      <c r="I210" s="34" t="s">
        <v>236</v>
      </c>
      <c r="J210" s="18" t="s">
        <v>305</v>
      </c>
      <c r="K210" s="19" t="s">
        <v>1425</v>
      </c>
    </row>
    <row r="211">
      <c r="A211" s="35" t="s">
        <v>183</v>
      </c>
      <c r="B211" s="35" t="s">
        <v>1426</v>
      </c>
      <c r="C211" s="16" t="s">
        <v>900</v>
      </c>
      <c r="D211" s="22" t="s">
        <v>62</v>
      </c>
      <c r="E211" s="34" t="s">
        <v>1405</v>
      </c>
      <c r="F211" s="18" t="s">
        <v>1427</v>
      </c>
      <c r="G211" s="18" t="s">
        <v>38</v>
      </c>
      <c r="H211" s="18" t="s">
        <v>283</v>
      </c>
      <c r="I211" s="34" t="s">
        <v>236</v>
      </c>
      <c r="J211" s="18" t="s">
        <v>672</v>
      </c>
      <c r="K211" s="19" t="s">
        <v>1428</v>
      </c>
    </row>
    <row r="212">
      <c r="A212" s="35" t="s">
        <v>183</v>
      </c>
      <c r="B212" s="35" t="s">
        <v>1429</v>
      </c>
      <c r="C212" s="16" t="s">
        <v>900</v>
      </c>
      <c r="D212" s="22" t="s">
        <v>62</v>
      </c>
      <c r="E212" s="34" t="s">
        <v>1413</v>
      </c>
      <c r="F212" s="18" t="s">
        <v>1430</v>
      </c>
      <c r="G212" s="18" t="s">
        <v>40</v>
      </c>
      <c r="H212" s="18" t="s">
        <v>283</v>
      </c>
      <c r="I212" s="34" t="s">
        <v>236</v>
      </c>
      <c r="J212" s="18" t="s">
        <v>1309</v>
      </c>
      <c r="K212" s="19" t="s">
        <v>1431</v>
      </c>
    </row>
    <row r="213">
      <c r="A213" s="35" t="s">
        <v>183</v>
      </c>
      <c r="B213" s="35" t="s">
        <v>1432</v>
      </c>
      <c r="C213" s="16" t="s">
        <v>900</v>
      </c>
      <c r="D213" s="22" t="s">
        <v>62</v>
      </c>
      <c r="E213" s="34" t="s">
        <v>1413</v>
      </c>
      <c r="F213" s="18" t="s">
        <v>1433</v>
      </c>
      <c r="G213" s="18" t="s">
        <v>56</v>
      </c>
      <c r="H213" s="18" t="s">
        <v>283</v>
      </c>
      <c r="I213" s="34" t="s">
        <v>236</v>
      </c>
      <c r="J213" s="18" t="s">
        <v>1309</v>
      </c>
      <c r="K213" s="19" t="s">
        <v>1434</v>
      </c>
    </row>
    <row r="214">
      <c r="A214" s="35" t="s">
        <v>183</v>
      </c>
      <c r="B214" s="35" t="s">
        <v>1435</v>
      </c>
      <c r="C214" s="16" t="s">
        <v>900</v>
      </c>
      <c r="D214" s="22" t="s">
        <v>62</v>
      </c>
      <c r="E214" s="34" t="s">
        <v>786</v>
      </c>
      <c r="F214" s="18" t="s">
        <v>1436</v>
      </c>
      <c r="G214" s="18" t="s">
        <v>40</v>
      </c>
      <c r="H214" s="18" t="s">
        <v>283</v>
      </c>
      <c r="I214" s="34" t="s">
        <v>236</v>
      </c>
      <c r="J214" s="18" t="s">
        <v>305</v>
      </c>
      <c r="K214" s="19" t="s">
        <v>1437</v>
      </c>
    </row>
    <row r="215">
      <c r="A215" s="35" t="s">
        <v>183</v>
      </c>
      <c r="B215" s="35" t="s">
        <v>1438</v>
      </c>
      <c r="C215" s="16" t="s">
        <v>900</v>
      </c>
      <c r="D215" s="22" t="s">
        <v>62</v>
      </c>
      <c r="E215" s="34" t="s">
        <v>1405</v>
      </c>
      <c r="F215" s="18" t="s">
        <v>1439</v>
      </c>
      <c r="G215" s="18" t="s">
        <v>38</v>
      </c>
      <c r="H215" s="18" t="s">
        <v>283</v>
      </c>
      <c r="I215" s="34" t="s">
        <v>236</v>
      </c>
      <c r="J215" s="18" t="s">
        <v>672</v>
      </c>
      <c r="K215" s="19" t="s">
        <v>1440</v>
      </c>
    </row>
    <row r="216">
      <c r="A216" s="35" t="s">
        <v>183</v>
      </c>
      <c r="B216" s="35" t="s">
        <v>1441</v>
      </c>
      <c r="C216" s="16" t="s">
        <v>900</v>
      </c>
      <c r="D216" s="22" t="s">
        <v>62</v>
      </c>
      <c r="E216" s="34" t="s">
        <v>1442</v>
      </c>
      <c r="F216" s="18" t="s">
        <v>1237</v>
      </c>
      <c r="G216" s="18" t="s">
        <v>354</v>
      </c>
      <c r="H216" s="18" t="s">
        <v>283</v>
      </c>
      <c r="I216" s="34" t="s">
        <v>236</v>
      </c>
      <c r="J216" s="18" t="s">
        <v>1443</v>
      </c>
      <c r="K216" s="19" t="s">
        <v>1444</v>
      </c>
    </row>
    <row r="217">
      <c r="A217" s="35" t="s">
        <v>185</v>
      </c>
      <c r="B217" s="35" t="s">
        <v>1445</v>
      </c>
      <c r="C217" s="16" t="s">
        <v>900</v>
      </c>
      <c r="D217" s="22" t="s">
        <v>62</v>
      </c>
      <c r="E217" s="34" t="s">
        <v>1405</v>
      </c>
      <c r="F217" s="18" t="s">
        <v>1446</v>
      </c>
      <c r="G217" s="18" t="s">
        <v>38</v>
      </c>
      <c r="H217" s="18" t="s">
        <v>283</v>
      </c>
      <c r="I217" s="34" t="s">
        <v>236</v>
      </c>
      <c r="J217" s="18" t="s">
        <v>672</v>
      </c>
      <c r="K217" s="19" t="s">
        <v>1447</v>
      </c>
    </row>
    <row r="218">
      <c r="A218" s="35" t="s">
        <v>185</v>
      </c>
      <c r="B218" s="35" t="s">
        <v>1448</v>
      </c>
      <c r="C218" s="16" t="s">
        <v>900</v>
      </c>
      <c r="D218" s="22" t="s">
        <v>62</v>
      </c>
      <c r="E218" s="34" t="s">
        <v>786</v>
      </c>
      <c r="F218" s="18" t="s">
        <v>1449</v>
      </c>
      <c r="G218" s="18" t="s">
        <v>354</v>
      </c>
      <c r="H218" s="18" t="s">
        <v>283</v>
      </c>
      <c r="I218" s="34" t="s">
        <v>236</v>
      </c>
      <c r="J218" s="18" t="s">
        <v>305</v>
      </c>
      <c r="K218" s="19" t="s">
        <v>1450</v>
      </c>
    </row>
    <row r="219">
      <c r="A219" s="35" t="s">
        <v>185</v>
      </c>
      <c r="B219" s="35" t="s">
        <v>1451</v>
      </c>
      <c r="C219" s="16" t="s">
        <v>900</v>
      </c>
      <c r="D219" s="22" t="s">
        <v>62</v>
      </c>
      <c r="E219" s="34" t="s">
        <v>786</v>
      </c>
      <c r="F219" s="18" t="s">
        <v>1452</v>
      </c>
      <c r="G219" s="18" t="s">
        <v>38</v>
      </c>
      <c r="H219" s="18" t="s">
        <v>283</v>
      </c>
      <c r="I219" s="34" t="s">
        <v>236</v>
      </c>
      <c r="J219" s="18" t="s">
        <v>305</v>
      </c>
      <c r="K219" s="19" t="s">
        <v>1453</v>
      </c>
    </row>
    <row r="220">
      <c r="A220" s="35" t="s">
        <v>185</v>
      </c>
      <c r="B220" s="35" t="s">
        <v>1454</v>
      </c>
      <c r="C220" s="16" t="s">
        <v>900</v>
      </c>
      <c r="D220" s="22" t="s">
        <v>62</v>
      </c>
      <c r="E220" s="34" t="s">
        <v>1405</v>
      </c>
      <c r="F220" s="18" t="s">
        <v>1455</v>
      </c>
      <c r="G220" s="18" t="s">
        <v>40</v>
      </c>
      <c r="H220" s="18" t="s">
        <v>1160</v>
      </c>
      <c r="I220" s="34" t="s">
        <v>236</v>
      </c>
      <c r="J220" s="18" t="s">
        <v>672</v>
      </c>
      <c r="K220" s="19" t="s">
        <v>1456</v>
      </c>
    </row>
    <row r="221">
      <c r="A221" s="35" t="s">
        <v>187</v>
      </c>
      <c r="B221" s="35" t="s">
        <v>1457</v>
      </c>
      <c r="C221" s="16" t="s">
        <v>900</v>
      </c>
      <c r="D221" s="22" t="s">
        <v>62</v>
      </c>
      <c r="E221" s="34" t="s">
        <v>720</v>
      </c>
      <c r="F221" s="18" t="s">
        <v>1458</v>
      </c>
      <c r="G221" s="18" t="s">
        <v>38</v>
      </c>
      <c r="H221" s="18" t="s">
        <v>283</v>
      </c>
      <c r="I221" s="34" t="s">
        <v>236</v>
      </c>
      <c r="J221" s="18" t="s">
        <v>672</v>
      </c>
      <c r="K221" s="19" t="s">
        <v>1459</v>
      </c>
    </row>
    <row r="222">
      <c r="A222" s="35" t="s">
        <v>187</v>
      </c>
      <c r="B222" s="35" t="s">
        <v>1460</v>
      </c>
      <c r="C222" s="16" t="s">
        <v>900</v>
      </c>
      <c r="D222" s="22" t="s">
        <v>62</v>
      </c>
      <c r="E222" s="34" t="s">
        <v>720</v>
      </c>
      <c r="F222" s="18" t="s">
        <v>1461</v>
      </c>
      <c r="G222" s="18" t="s">
        <v>354</v>
      </c>
      <c r="H222" s="18" t="s">
        <v>283</v>
      </c>
      <c r="I222" s="34" t="s">
        <v>236</v>
      </c>
      <c r="J222" s="18" t="s">
        <v>672</v>
      </c>
      <c r="K222" s="19" t="s">
        <v>1462</v>
      </c>
    </row>
    <row r="223">
      <c r="A223" s="35" t="s">
        <v>296</v>
      </c>
      <c r="B223" s="35" t="s">
        <v>1463</v>
      </c>
      <c r="C223" s="16" t="s">
        <v>900</v>
      </c>
      <c r="D223" s="22" t="s">
        <v>62</v>
      </c>
      <c r="E223" s="34" t="s">
        <v>1348</v>
      </c>
      <c r="F223" s="18" t="s">
        <v>1044</v>
      </c>
      <c r="G223" s="18" t="s">
        <v>354</v>
      </c>
      <c r="H223" s="18" t="s">
        <v>283</v>
      </c>
      <c r="I223" s="34" t="s">
        <v>236</v>
      </c>
      <c r="J223" s="18" t="s">
        <v>672</v>
      </c>
      <c r="K223" s="19" t="s">
        <v>1464</v>
      </c>
    </row>
    <row r="224">
      <c r="A224" s="35" t="s">
        <v>370</v>
      </c>
      <c r="B224" s="35" t="s">
        <v>1465</v>
      </c>
      <c r="C224" s="16" t="s">
        <v>900</v>
      </c>
      <c r="D224" s="22" t="s">
        <v>62</v>
      </c>
      <c r="E224" s="34" t="s">
        <v>1466</v>
      </c>
      <c r="F224" s="18" t="s">
        <v>1467</v>
      </c>
      <c r="G224" s="18" t="s">
        <v>354</v>
      </c>
      <c r="H224" s="18" t="s">
        <v>283</v>
      </c>
      <c r="I224" s="34" t="s">
        <v>374</v>
      </c>
      <c r="J224" s="18" t="s">
        <v>1468</v>
      </c>
      <c r="K224" s="19" t="s">
        <v>1469</v>
      </c>
    </row>
    <row r="225">
      <c r="A225" s="35" t="s">
        <v>370</v>
      </c>
      <c r="B225" s="35" t="s">
        <v>1470</v>
      </c>
      <c r="C225" s="16" t="s">
        <v>900</v>
      </c>
      <c r="D225" s="22" t="s">
        <v>62</v>
      </c>
      <c r="E225" s="34" t="s">
        <v>1466</v>
      </c>
      <c r="F225" s="18" t="s">
        <v>1471</v>
      </c>
      <c r="G225" s="18" t="s">
        <v>354</v>
      </c>
      <c r="H225" s="18" t="s">
        <v>792</v>
      </c>
      <c r="I225" s="34" t="s">
        <v>381</v>
      </c>
      <c r="J225" s="18" t="s">
        <v>1472</v>
      </c>
      <c r="K225" s="19" t="s">
        <v>1469</v>
      </c>
    </row>
    <row r="226">
      <c r="A226" s="35" t="s">
        <v>370</v>
      </c>
      <c r="B226" s="35" t="s">
        <v>1473</v>
      </c>
      <c r="C226" s="16" t="s">
        <v>900</v>
      </c>
      <c r="D226" s="22" t="s">
        <v>62</v>
      </c>
      <c r="E226" s="34" t="s">
        <v>1466</v>
      </c>
      <c r="F226" s="18" t="s">
        <v>1474</v>
      </c>
      <c r="G226" s="18" t="s">
        <v>354</v>
      </c>
      <c r="H226" s="18" t="s">
        <v>792</v>
      </c>
      <c r="I226" s="34" t="s">
        <v>387</v>
      </c>
      <c r="J226" s="18" t="s">
        <v>1475</v>
      </c>
      <c r="K226" s="19" t="s">
        <v>1469</v>
      </c>
    </row>
    <row r="227">
      <c r="A227" s="35" t="s">
        <v>370</v>
      </c>
      <c r="B227" s="35" t="s">
        <v>1476</v>
      </c>
      <c r="C227" s="16" t="s">
        <v>900</v>
      </c>
      <c r="D227" s="22" t="s">
        <v>62</v>
      </c>
      <c r="E227" s="34" t="s">
        <v>1466</v>
      </c>
      <c r="F227" s="18" t="s">
        <v>1477</v>
      </c>
      <c r="G227" s="18" t="s">
        <v>354</v>
      </c>
      <c r="H227" s="18" t="s">
        <v>792</v>
      </c>
      <c r="I227" s="34" t="s">
        <v>394</v>
      </c>
      <c r="J227" s="18" t="s">
        <v>1478</v>
      </c>
      <c r="K227" s="19" t="s">
        <v>1469</v>
      </c>
    </row>
    <row r="228">
      <c r="A228" s="35" t="s">
        <v>370</v>
      </c>
      <c r="B228" s="35" t="s">
        <v>1479</v>
      </c>
      <c r="C228" s="16" t="s">
        <v>900</v>
      </c>
      <c r="D228" s="22" t="s">
        <v>62</v>
      </c>
      <c r="E228" s="34" t="s">
        <v>1466</v>
      </c>
      <c r="F228" s="18" t="s">
        <v>1480</v>
      </c>
      <c r="G228" s="18" t="s">
        <v>354</v>
      </c>
      <c r="H228" s="18" t="s">
        <v>792</v>
      </c>
      <c r="I228" s="34" t="s">
        <v>236</v>
      </c>
      <c r="J228" s="18" t="s">
        <v>672</v>
      </c>
      <c r="K228" s="19" t="s">
        <v>1469</v>
      </c>
    </row>
    <row r="229">
      <c r="A229" s="35" t="s">
        <v>370</v>
      </c>
      <c r="B229" s="35" t="s">
        <v>1481</v>
      </c>
      <c r="C229" s="16" t="s">
        <v>900</v>
      </c>
      <c r="D229" s="22" t="s">
        <v>62</v>
      </c>
      <c r="E229" s="34" t="s">
        <v>1466</v>
      </c>
      <c r="F229" s="18" t="s">
        <v>1482</v>
      </c>
      <c r="G229" s="18" t="s">
        <v>354</v>
      </c>
      <c r="H229" s="18" t="s">
        <v>792</v>
      </c>
      <c r="I229" s="34" t="s">
        <v>170</v>
      </c>
      <c r="J229" s="18" t="s">
        <v>512</v>
      </c>
      <c r="K229" s="19" t="s">
        <v>1469</v>
      </c>
    </row>
    <row r="230">
      <c r="A230" s="35" t="s">
        <v>376</v>
      </c>
      <c r="B230" s="35" t="s">
        <v>1483</v>
      </c>
      <c r="C230" s="16" t="s">
        <v>900</v>
      </c>
      <c r="D230" s="22" t="s">
        <v>62</v>
      </c>
      <c r="E230" s="34" t="s">
        <v>1466</v>
      </c>
      <c r="F230" s="18" t="s">
        <v>1484</v>
      </c>
      <c r="G230" s="18" t="s">
        <v>38</v>
      </c>
      <c r="H230" s="18" t="s">
        <v>283</v>
      </c>
      <c r="I230" s="34" t="s">
        <v>381</v>
      </c>
      <c r="J230" s="18" t="s">
        <v>1472</v>
      </c>
      <c r="K230" s="19" t="s">
        <v>1485</v>
      </c>
    </row>
    <row r="231">
      <c r="A231" s="35" t="s">
        <v>376</v>
      </c>
      <c r="B231" s="35" t="s">
        <v>1486</v>
      </c>
      <c r="C231" s="16" t="s">
        <v>900</v>
      </c>
      <c r="D231" s="22" t="s">
        <v>62</v>
      </c>
      <c r="E231" s="34" t="s">
        <v>1466</v>
      </c>
      <c r="F231" s="18" t="s">
        <v>1487</v>
      </c>
      <c r="G231" s="18" t="s">
        <v>38</v>
      </c>
      <c r="H231" s="18" t="s">
        <v>792</v>
      </c>
      <c r="I231" s="34" t="s">
        <v>387</v>
      </c>
      <c r="J231" s="18" t="s">
        <v>1475</v>
      </c>
      <c r="K231" s="19" t="s">
        <v>1485</v>
      </c>
    </row>
    <row r="232">
      <c r="A232" s="35" t="s">
        <v>376</v>
      </c>
      <c r="B232" s="35" t="s">
        <v>1488</v>
      </c>
      <c r="C232" s="16" t="s">
        <v>900</v>
      </c>
      <c r="D232" s="22" t="s">
        <v>62</v>
      </c>
      <c r="E232" s="34" t="s">
        <v>1466</v>
      </c>
      <c r="F232" s="18" t="s">
        <v>1489</v>
      </c>
      <c r="G232" s="18" t="s">
        <v>38</v>
      </c>
      <c r="H232" s="18" t="s">
        <v>792</v>
      </c>
      <c r="I232" s="34" t="s">
        <v>394</v>
      </c>
      <c r="J232" s="18" t="s">
        <v>1478</v>
      </c>
      <c r="K232" s="19" t="s">
        <v>1485</v>
      </c>
    </row>
    <row r="233">
      <c r="A233" s="35" t="s">
        <v>376</v>
      </c>
      <c r="B233" s="35" t="s">
        <v>1490</v>
      </c>
      <c r="C233" s="16" t="s">
        <v>900</v>
      </c>
      <c r="D233" s="22" t="s">
        <v>62</v>
      </c>
      <c r="E233" s="34" t="s">
        <v>1466</v>
      </c>
      <c r="F233" s="18" t="s">
        <v>1491</v>
      </c>
      <c r="G233" s="18" t="s">
        <v>38</v>
      </c>
      <c r="H233" s="18" t="s">
        <v>792</v>
      </c>
      <c r="I233" s="34" t="s">
        <v>236</v>
      </c>
      <c r="J233" s="18" t="s">
        <v>672</v>
      </c>
      <c r="K233" s="19" t="s">
        <v>1485</v>
      </c>
    </row>
    <row r="234">
      <c r="A234" s="35" t="s">
        <v>376</v>
      </c>
      <c r="B234" s="35" t="s">
        <v>1492</v>
      </c>
      <c r="C234" s="16" t="s">
        <v>900</v>
      </c>
      <c r="D234" s="22" t="s">
        <v>62</v>
      </c>
      <c r="E234" s="34" t="s">
        <v>1466</v>
      </c>
      <c r="F234" s="18" t="s">
        <v>1493</v>
      </c>
      <c r="G234" s="18" t="s">
        <v>38</v>
      </c>
      <c r="H234" s="18" t="s">
        <v>792</v>
      </c>
      <c r="I234" s="34" t="s">
        <v>170</v>
      </c>
      <c r="J234" s="18" t="s">
        <v>512</v>
      </c>
      <c r="K234" s="19" t="s">
        <v>1485</v>
      </c>
    </row>
    <row r="235">
      <c r="A235" s="35" t="s">
        <v>383</v>
      </c>
      <c r="B235" s="35" t="s">
        <v>1494</v>
      </c>
      <c r="C235" s="16" t="s">
        <v>900</v>
      </c>
      <c r="D235" s="22" t="s">
        <v>62</v>
      </c>
      <c r="E235" s="34" t="s">
        <v>1466</v>
      </c>
      <c r="F235" s="18" t="s">
        <v>1495</v>
      </c>
      <c r="G235" s="18" t="s">
        <v>56</v>
      </c>
      <c r="H235" s="18" t="s">
        <v>283</v>
      </c>
      <c r="I235" s="34" t="s">
        <v>387</v>
      </c>
      <c r="J235" s="18" t="s">
        <v>1475</v>
      </c>
      <c r="K235" s="19" t="s">
        <v>1496</v>
      </c>
    </row>
    <row r="236">
      <c r="A236" s="35" t="s">
        <v>383</v>
      </c>
      <c r="B236" s="35" t="s">
        <v>1497</v>
      </c>
      <c r="C236" s="16" t="s">
        <v>900</v>
      </c>
      <c r="D236" s="22" t="s">
        <v>62</v>
      </c>
      <c r="E236" s="34" t="s">
        <v>1466</v>
      </c>
      <c r="F236" s="18" t="s">
        <v>1498</v>
      </c>
      <c r="G236" s="18" t="s">
        <v>56</v>
      </c>
      <c r="H236" s="18" t="s">
        <v>792</v>
      </c>
      <c r="I236" s="34" t="s">
        <v>394</v>
      </c>
      <c r="J236" s="18" t="s">
        <v>1478</v>
      </c>
      <c r="K236" s="19" t="s">
        <v>1496</v>
      </c>
    </row>
    <row r="237">
      <c r="A237" s="35" t="s">
        <v>383</v>
      </c>
      <c r="B237" s="35" t="s">
        <v>1499</v>
      </c>
      <c r="C237" s="16" t="s">
        <v>900</v>
      </c>
      <c r="D237" s="22" t="s">
        <v>62</v>
      </c>
      <c r="E237" s="34" t="s">
        <v>1466</v>
      </c>
      <c r="F237" s="18" t="s">
        <v>1500</v>
      </c>
      <c r="G237" s="18" t="s">
        <v>56</v>
      </c>
      <c r="H237" s="18" t="s">
        <v>792</v>
      </c>
      <c r="I237" s="34" t="s">
        <v>236</v>
      </c>
      <c r="J237" s="18" t="s">
        <v>672</v>
      </c>
      <c r="K237" s="19" t="s">
        <v>1496</v>
      </c>
    </row>
    <row r="238">
      <c r="A238" s="35" t="s">
        <v>383</v>
      </c>
      <c r="B238" s="35" t="s">
        <v>1501</v>
      </c>
      <c r="C238" s="16" t="s">
        <v>900</v>
      </c>
      <c r="D238" s="22" t="s">
        <v>62</v>
      </c>
      <c r="E238" s="34" t="s">
        <v>1466</v>
      </c>
      <c r="F238" s="18" t="s">
        <v>1502</v>
      </c>
      <c r="G238" s="18" t="s">
        <v>56</v>
      </c>
      <c r="H238" s="18" t="s">
        <v>792</v>
      </c>
      <c r="I238" s="34" t="s">
        <v>170</v>
      </c>
      <c r="J238" s="18" t="s">
        <v>512</v>
      </c>
      <c r="K238" s="19" t="s">
        <v>1496</v>
      </c>
    </row>
    <row r="239">
      <c r="A239" s="35" t="s">
        <v>383</v>
      </c>
      <c r="B239" s="35" t="s">
        <v>1503</v>
      </c>
      <c r="C239" s="16" t="s">
        <v>900</v>
      </c>
      <c r="D239" s="22" t="s">
        <v>62</v>
      </c>
      <c r="E239" s="34" t="s">
        <v>1466</v>
      </c>
      <c r="F239" s="18" t="s">
        <v>1504</v>
      </c>
      <c r="G239" s="18" t="s">
        <v>354</v>
      </c>
      <c r="H239" s="18" t="s">
        <v>283</v>
      </c>
      <c r="I239" s="34" t="s">
        <v>387</v>
      </c>
      <c r="J239" s="18" t="s">
        <v>1475</v>
      </c>
      <c r="K239" s="19" t="s">
        <v>1505</v>
      </c>
    </row>
    <row r="240">
      <c r="A240" s="35" t="s">
        <v>389</v>
      </c>
      <c r="B240" s="35" t="s">
        <v>1506</v>
      </c>
      <c r="C240" s="16" t="s">
        <v>900</v>
      </c>
      <c r="D240" s="22" t="s">
        <v>62</v>
      </c>
      <c r="E240" s="34" t="s">
        <v>1507</v>
      </c>
      <c r="F240" s="18" t="s">
        <v>933</v>
      </c>
      <c r="G240" s="18" t="s">
        <v>38</v>
      </c>
      <c r="H240" s="18" t="s">
        <v>283</v>
      </c>
      <c r="I240" s="34" t="s">
        <v>387</v>
      </c>
      <c r="J240" s="18" t="s">
        <v>1508</v>
      </c>
      <c r="K240" s="19" t="s">
        <v>1509</v>
      </c>
    </row>
    <row r="241">
      <c r="A241" s="35" t="s">
        <v>389</v>
      </c>
      <c r="B241" s="35" t="s">
        <v>1510</v>
      </c>
      <c r="C241" s="16" t="s">
        <v>900</v>
      </c>
      <c r="D241" s="22" t="s">
        <v>62</v>
      </c>
      <c r="E241" s="34" t="s">
        <v>1511</v>
      </c>
      <c r="F241" s="18" t="s">
        <v>1512</v>
      </c>
      <c r="G241" s="18" t="s">
        <v>354</v>
      </c>
      <c r="H241" s="18" t="s">
        <v>283</v>
      </c>
      <c r="I241" s="34" t="s">
        <v>387</v>
      </c>
      <c r="J241" s="18" t="s">
        <v>1513</v>
      </c>
      <c r="K241" s="19" t="s">
        <v>1514</v>
      </c>
    </row>
    <row r="242">
      <c r="A242" s="35" t="s">
        <v>389</v>
      </c>
      <c r="B242" s="35" t="s">
        <v>1515</v>
      </c>
      <c r="C242" s="16" t="s">
        <v>900</v>
      </c>
      <c r="D242" s="22" t="s">
        <v>62</v>
      </c>
      <c r="E242" s="34" t="s">
        <v>1511</v>
      </c>
      <c r="F242" s="18" t="s">
        <v>1516</v>
      </c>
      <c r="G242" s="18" t="s">
        <v>354</v>
      </c>
      <c r="H242" s="18" t="s">
        <v>792</v>
      </c>
      <c r="I242" s="34" t="s">
        <v>394</v>
      </c>
      <c r="J242" s="18" t="s">
        <v>1517</v>
      </c>
      <c r="K242" s="19" t="s">
        <v>1518</v>
      </c>
    </row>
    <row r="243">
      <c r="A243" s="35" t="s">
        <v>389</v>
      </c>
      <c r="B243" s="35" t="s">
        <v>1519</v>
      </c>
      <c r="C243" s="16" t="s">
        <v>900</v>
      </c>
      <c r="D243" s="22" t="s">
        <v>62</v>
      </c>
      <c r="E243" s="34" t="s">
        <v>1511</v>
      </c>
      <c r="F243" s="18" t="s">
        <v>1520</v>
      </c>
      <c r="G243" s="18" t="s">
        <v>354</v>
      </c>
      <c r="H243" s="18" t="s">
        <v>792</v>
      </c>
      <c r="I243" s="34" t="s">
        <v>236</v>
      </c>
      <c r="J243" s="18" t="s">
        <v>305</v>
      </c>
      <c r="K243" s="19" t="s">
        <v>1521</v>
      </c>
    </row>
    <row r="244">
      <c r="A244" s="35" t="s">
        <v>389</v>
      </c>
      <c r="B244" s="35" t="s">
        <v>1522</v>
      </c>
      <c r="C244" s="16" t="s">
        <v>900</v>
      </c>
      <c r="D244" s="22" t="s">
        <v>62</v>
      </c>
      <c r="E244" s="34" t="s">
        <v>1507</v>
      </c>
      <c r="F244" s="18" t="s">
        <v>863</v>
      </c>
      <c r="G244" s="18" t="s">
        <v>354</v>
      </c>
      <c r="H244" s="18" t="s">
        <v>792</v>
      </c>
      <c r="I244" s="34" t="s">
        <v>394</v>
      </c>
      <c r="J244" s="18" t="s">
        <v>1381</v>
      </c>
      <c r="K244" s="19" t="s">
        <v>1523</v>
      </c>
    </row>
    <row r="245">
      <c r="A245" s="35" t="s">
        <v>389</v>
      </c>
      <c r="B245" s="35" t="s">
        <v>1524</v>
      </c>
      <c r="C245" s="16" t="s">
        <v>900</v>
      </c>
      <c r="D245" s="22" t="s">
        <v>62</v>
      </c>
      <c r="E245" s="34" t="s">
        <v>1507</v>
      </c>
      <c r="F245" s="18" t="s">
        <v>955</v>
      </c>
      <c r="G245" s="18" t="s">
        <v>354</v>
      </c>
      <c r="H245" s="18" t="s">
        <v>792</v>
      </c>
      <c r="I245" s="34" t="s">
        <v>236</v>
      </c>
      <c r="J245" s="18" t="s">
        <v>1309</v>
      </c>
      <c r="K245" s="19" t="s">
        <v>1525</v>
      </c>
    </row>
    <row r="246">
      <c r="A246" s="35" t="s">
        <v>389</v>
      </c>
      <c r="B246" s="35" t="s">
        <v>1526</v>
      </c>
      <c r="C246" s="16" t="s">
        <v>900</v>
      </c>
      <c r="D246" s="22" t="s">
        <v>62</v>
      </c>
      <c r="E246" s="34" t="s">
        <v>1507</v>
      </c>
      <c r="F246" s="18" t="s">
        <v>1527</v>
      </c>
      <c r="G246" s="18" t="s">
        <v>354</v>
      </c>
      <c r="H246" s="18" t="s">
        <v>283</v>
      </c>
      <c r="I246" s="34" t="s">
        <v>387</v>
      </c>
      <c r="J246" s="18" t="s">
        <v>1508</v>
      </c>
      <c r="K246" s="19" t="s">
        <v>1528</v>
      </c>
    </row>
    <row r="247">
      <c r="A247" s="35" t="s">
        <v>389</v>
      </c>
      <c r="B247" s="35" t="s">
        <v>1529</v>
      </c>
      <c r="C247" s="16" t="s">
        <v>900</v>
      </c>
      <c r="D247" s="22" t="s">
        <v>62</v>
      </c>
      <c r="E247" s="34" t="s">
        <v>1507</v>
      </c>
      <c r="F247" s="18" t="s">
        <v>1079</v>
      </c>
      <c r="G247" s="18" t="s">
        <v>354</v>
      </c>
      <c r="H247" s="18" t="s">
        <v>792</v>
      </c>
      <c r="I247" s="34" t="s">
        <v>394</v>
      </c>
      <c r="J247" s="18" t="s">
        <v>1381</v>
      </c>
      <c r="K247" s="19" t="s">
        <v>1530</v>
      </c>
    </row>
    <row r="248">
      <c r="A248" s="35" t="s">
        <v>389</v>
      </c>
      <c r="B248" s="35" t="s">
        <v>1531</v>
      </c>
      <c r="C248" s="16" t="s">
        <v>900</v>
      </c>
      <c r="D248" s="22" t="s">
        <v>62</v>
      </c>
      <c r="E248" s="34" t="s">
        <v>1507</v>
      </c>
      <c r="F248" s="18" t="s">
        <v>1093</v>
      </c>
      <c r="G248" s="18" t="s">
        <v>354</v>
      </c>
      <c r="H248" s="18" t="s">
        <v>792</v>
      </c>
      <c r="I248" s="34" t="s">
        <v>236</v>
      </c>
      <c r="J248" s="18" t="s">
        <v>1309</v>
      </c>
      <c r="K248" s="19" t="s">
        <v>1532</v>
      </c>
    </row>
    <row r="249">
      <c r="A249" s="35" t="s">
        <v>392</v>
      </c>
      <c r="B249" s="35" t="s">
        <v>1533</v>
      </c>
      <c r="C249" s="16" t="s">
        <v>900</v>
      </c>
      <c r="D249" s="22" t="s">
        <v>62</v>
      </c>
      <c r="E249" s="34" t="s">
        <v>1534</v>
      </c>
      <c r="F249" s="18" t="s">
        <v>1535</v>
      </c>
      <c r="G249" s="18" t="s">
        <v>354</v>
      </c>
      <c r="H249" s="18" t="s">
        <v>283</v>
      </c>
      <c r="I249" s="34" t="s">
        <v>394</v>
      </c>
      <c r="J249" s="18" t="s">
        <v>1536</v>
      </c>
      <c r="K249" s="19" t="s">
        <v>1537</v>
      </c>
    </row>
    <row r="250">
      <c r="A250" s="35" t="s">
        <v>392</v>
      </c>
      <c r="B250" s="35" t="s">
        <v>1538</v>
      </c>
      <c r="C250" s="16" t="s">
        <v>900</v>
      </c>
      <c r="D250" s="22" t="s">
        <v>62</v>
      </c>
      <c r="E250" s="34" t="s">
        <v>1534</v>
      </c>
      <c r="F250" s="18" t="s">
        <v>1209</v>
      </c>
      <c r="G250" s="18" t="s">
        <v>354</v>
      </c>
      <c r="H250" s="18" t="s">
        <v>792</v>
      </c>
      <c r="I250" s="34" t="s">
        <v>236</v>
      </c>
      <c r="J250" s="18" t="s">
        <v>695</v>
      </c>
      <c r="K250" s="19" t="s">
        <v>1537</v>
      </c>
    </row>
    <row r="251">
      <c r="A251" s="35" t="s">
        <v>392</v>
      </c>
      <c r="B251" s="35" t="s">
        <v>1539</v>
      </c>
      <c r="C251" s="16" t="s">
        <v>900</v>
      </c>
      <c r="D251" s="22" t="s">
        <v>62</v>
      </c>
      <c r="E251" s="34" t="s">
        <v>1466</v>
      </c>
      <c r="F251" s="18" t="s">
        <v>1540</v>
      </c>
      <c r="G251" s="18" t="s">
        <v>354</v>
      </c>
      <c r="H251" s="18" t="s">
        <v>283</v>
      </c>
      <c r="I251" s="34" t="s">
        <v>394</v>
      </c>
      <c r="J251" s="18" t="s">
        <v>1478</v>
      </c>
      <c r="K251" s="19" t="s">
        <v>1541</v>
      </c>
    </row>
    <row r="252">
      <c r="A252" s="35" t="s">
        <v>392</v>
      </c>
      <c r="B252" s="35" t="s">
        <v>1542</v>
      </c>
      <c r="C252" s="16" t="s">
        <v>900</v>
      </c>
      <c r="D252" s="22" t="s">
        <v>62</v>
      </c>
      <c r="E252" s="34" t="s">
        <v>1466</v>
      </c>
      <c r="F252" s="18" t="s">
        <v>1543</v>
      </c>
      <c r="G252" s="18" t="s">
        <v>354</v>
      </c>
      <c r="H252" s="18" t="s">
        <v>792</v>
      </c>
      <c r="I252" s="34" t="s">
        <v>236</v>
      </c>
      <c r="J252" s="18" t="s">
        <v>672</v>
      </c>
      <c r="K252" s="19" t="s">
        <v>1541</v>
      </c>
    </row>
    <row r="253">
      <c r="A253" s="35" t="s">
        <v>392</v>
      </c>
      <c r="B253" s="35" t="s">
        <v>1544</v>
      </c>
      <c r="C253" s="16" t="s">
        <v>900</v>
      </c>
      <c r="D253" s="22" t="s">
        <v>62</v>
      </c>
      <c r="E253" s="34" t="s">
        <v>1466</v>
      </c>
      <c r="F253" s="18" t="s">
        <v>1545</v>
      </c>
      <c r="G253" s="18" t="s">
        <v>354</v>
      </c>
      <c r="H253" s="18" t="s">
        <v>792</v>
      </c>
      <c r="I253" s="34" t="s">
        <v>170</v>
      </c>
      <c r="J253" s="18" t="s">
        <v>512</v>
      </c>
      <c r="K253" s="19" t="s">
        <v>1541</v>
      </c>
    </row>
    <row r="254">
      <c r="A254" s="35" t="s">
        <v>392</v>
      </c>
      <c r="B254" s="35" t="s">
        <v>1546</v>
      </c>
      <c r="C254" s="16" t="s">
        <v>900</v>
      </c>
      <c r="D254" s="22" t="s">
        <v>62</v>
      </c>
      <c r="E254" s="34" t="s">
        <v>1547</v>
      </c>
      <c r="F254" s="18" t="s">
        <v>1548</v>
      </c>
      <c r="G254" s="18" t="s">
        <v>40</v>
      </c>
      <c r="H254" s="18" t="s">
        <v>283</v>
      </c>
      <c r="I254" s="34" t="s">
        <v>394</v>
      </c>
      <c r="J254" s="18" t="s">
        <v>787</v>
      </c>
      <c r="K254" s="19" t="s">
        <v>1541</v>
      </c>
    </row>
    <row r="255">
      <c r="A255" s="35" t="s">
        <v>392</v>
      </c>
      <c r="B255" s="35" t="s">
        <v>1549</v>
      </c>
      <c r="C255" s="16" t="s">
        <v>900</v>
      </c>
      <c r="D255" s="22" t="s">
        <v>62</v>
      </c>
      <c r="E255" s="34" t="s">
        <v>1547</v>
      </c>
      <c r="F255" s="18" t="s">
        <v>1550</v>
      </c>
      <c r="G255" s="18" t="s">
        <v>40</v>
      </c>
      <c r="H255" s="18" t="s">
        <v>792</v>
      </c>
      <c r="I255" s="34" t="s">
        <v>236</v>
      </c>
      <c r="J255" s="18" t="s">
        <v>305</v>
      </c>
      <c r="K255" s="19" t="s">
        <v>1541</v>
      </c>
    </row>
    <row r="256">
      <c r="A256" s="35" t="s">
        <v>392</v>
      </c>
      <c r="B256" s="35" t="s">
        <v>1551</v>
      </c>
      <c r="C256" s="16" t="s">
        <v>900</v>
      </c>
      <c r="D256" s="22" t="s">
        <v>62</v>
      </c>
      <c r="E256" s="34" t="s">
        <v>1547</v>
      </c>
      <c r="F256" s="18" t="s">
        <v>1552</v>
      </c>
      <c r="G256" s="18" t="s">
        <v>354</v>
      </c>
      <c r="H256" s="18" t="s">
        <v>792</v>
      </c>
      <c r="I256" s="34" t="s">
        <v>170</v>
      </c>
      <c r="J256" s="18" t="s">
        <v>512</v>
      </c>
      <c r="K256" s="19" t="s">
        <v>1541</v>
      </c>
    </row>
    <row r="257">
      <c r="A257" s="35" t="s">
        <v>396</v>
      </c>
      <c r="B257" s="35" t="s">
        <v>1553</v>
      </c>
      <c r="C257" s="16" t="s">
        <v>900</v>
      </c>
      <c r="D257" s="22" t="s">
        <v>62</v>
      </c>
      <c r="E257" s="34" t="s">
        <v>1554</v>
      </c>
      <c r="F257" s="18" t="s">
        <v>1555</v>
      </c>
      <c r="G257" s="18" t="s">
        <v>38</v>
      </c>
      <c r="H257" s="18" t="s">
        <v>283</v>
      </c>
      <c r="I257" s="34" t="s">
        <v>394</v>
      </c>
      <c r="J257" s="18" t="s">
        <v>1407</v>
      </c>
      <c r="K257" s="19" t="s">
        <v>1556</v>
      </c>
    </row>
    <row r="258">
      <c r="A258" s="35" t="s">
        <v>396</v>
      </c>
      <c r="B258" s="35" t="s">
        <v>1557</v>
      </c>
      <c r="C258" s="16" t="s">
        <v>900</v>
      </c>
      <c r="D258" s="22" t="s">
        <v>62</v>
      </c>
      <c r="E258" s="34" t="s">
        <v>1554</v>
      </c>
      <c r="F258" s="18" t="s">
        <v>1558</v>
      </c>
      <c r="G258" s="18" t="s">
        <v>38</v>
      </c>
      <c r="H258" s="18" t="s">
        <v>792</v>
      </c>
      <c r="I258" s="34" t="s">
        <v>236</v>
      </c>
      <c r="J258" s="18" t="s">
        <v>672</v>
      </c>
      <c r="K258" s="19" t="s">
        <v>1556</v>
      </c>
    </row>
    <row r="259">
      <c r="A259" s="35" t="s">
        <v>396</v>
      </c>
      <c r="B259" s="35" t="s">
        <v>1559</v>
      </c>
      <c r="C259" s="16" t="s">
        <v>900</v>
      </c>
      <c r="D259" s="22" t="s">
        <v>62</v>
      </c>
      <c r="E259" s="34" t="s">
        <v>1554</v>
      </c>
      <c r="F259" s="18" t="s">
        <v>1560</v>
      </c>
      <c r="G259" s="18" t="s">
        <v>38</v>
      </c>
      <c r="H259" s="18" t="s">
        <v>792</v>
      </c>
      <c r="I259" s="34" t="s">
        <v>170</v>
      </c>
      <c r="J259" s="18" t="s">
        <v>512</v>
      </c>
      <c r="K259" s="19" t="s">
        <v>1556</v>
      </c>
    </row>
    <row r="260">
      <c r="A260" s="35" t="s">
        <v>396</v>
      </c>
      <c r="B260" s="35" t="s">
        <v>1561</v>
      </c>
      <c r="C260" s="16" t="s">
        <v>900</v>
      </c>
      <c r="D260" s="22" t="s">
        <v>62</v>
      </c>
      <c r="E260" s="34" t="s">
        <v>1562</v>
      </c>
      <c r="F260" s="18" t="s">
        <v>741</v>
      </c>
      <c r="G260" s="18" t="s">
        <v>354</v>
      </c>
      <c r="H260" s="18" t="s">
        <v>283</v>
      </c>
      <c r="I260" s="34" t="s">
        <v>394</v>
      </c>
      <c r="J260" s="18" t="s">
        <v>1381</v>
      </c>
      <c r="K260" s="19" t="s">
        <v>1563</v>
      </c>
    </row>
    <row r="261">
      <c r="A261" s="35" t="s">
        <v>396</v>
      </c>
      <c r="B261" s="35" t="s">
        <v>1564</v>
      </c>
      <c r="C261" s="16" t="s">
        <v>900</v>
      </c>
      <c r="D261" s="22" t="s">
        <v>62</v>
      </c>
      <c r="E261" s="34" t="s">
        <v>1562</v>
      </c>
      <c r="F261" s="18" t="s">
        <v>1565</v>
      </c>
      <c r="G261" s="18" t="s">
        <v>354</v>
      </c>
      <c r="H261" s="18" t="s">
        <v>792</v>
      </c>
      <c r="I261" s="34" t="s">
        <v>236</v>
      </c>
      <c r="J261" s="18" t="s">
        <v>1309</v>
      </c>
      <c r="K261" s="19" t="s">
        <v>1563</v>
      </c>
    </row>
    <row r="262">
      <c r="A262" s="35" t="s">
        <v>396</v>
      </c>
      <c r="B262" s="35" t="s">
        <v>1566</v>
      </c>
      <c r="C262" s="16" t="s">
        <v>900</v>
      </c>
      <c r="D262" s="22" t="s">
        <v>62</v>
      </c>
      <c r="E262" s="34" t="s">
        <v>1562</v>
      </c>
      <c r="F262" s="18" t="s">
        <v>1567</v>
      </c>
      <c r="G262" s="18" t="s">
        <v>354</v>
      </c>
      <c r="H262" s="18" t="s">
        <v>283</v>
      </c>
      <c r="I262" s="34" t="s">
        <v>394</v>
      </c>
      <c r="J262" s="18" t="s">
        <v>1381</v>
      </c>
      <c r="K262" s="19" t="s">
        <v>1568</v>
      </c>
    </row>
    <row r="263">
      <c r="A263" s="35" t="s">
        <v>396</v>
      </c>
      <c r="B263" s="35" t="s">
        <v>1569</v>
      </c>
      <c r="C263" s="16" t="s">
        <v>900</v>
      </c>
      <c r="D263" s="22" t="s">
        <v>62</v>
      </c>
      <c r="E263" s="34" t="s">
        <v>1562</v>
      </c>
      <c r="F263" s="18" t="s">
        <v>1570</v>
      </c>
      <c r="G263" s="18" t="s">
        <v>354</v>
      </c>
      <c r="H263" s="18" t="s">
        <v>792</v>
      </c>
      <c r="I263" s="34" t="s">
        <v>236</v>
      </c>
      <c r="J263" s="18" t="s">
        <v>1309</v>
      </c>
      <c r="K263" s="19" t="s">
        <v>1568</v>
      </c>
    </row>
    <row r="264">
      <c r="A264" s="35" t="s">
        <v>396</v>
      </c>
      <c r="B264" s="35" t="s">
        <v>1571</v>
      </c>
      <c r="C264" s="16" t="s">
        <v>900</v>
      </c>
      <c r="D264" s="22" t="s">
        <v>62</v>
      </c>
      <c r="E264" s="34" t="s">
        <v>1572</v>
      </c>
      <c r="F264" s="18" t="s">
        <v>939</v>
      </c>
      <c r="G264" s="18" t="s">
        <v>354</v>
      </c>
      <c r="H264" s="18" t="s">
        <v>283</v>
      </c>
      <c r="I264" s="34" t="s">
        <v>394</v>
      </c>
      <c r="J264" s="18" t="s">
        <v>1573</v>
      </c>
      <c r="K264" s="19" t="s">
        <v>1574</v>
      </c>
    </row>
    <row r="265">
      <c r="A265" s="35" t="s">
        <v>396</v>
      </c>
      <c r="B265" s="35" t="s">
        <v>1575</v>
      </c>
      <c r="C265" s="16" t="s">
        <v>900</v>
      </c>
      <c r="D265" s="22" t="s">
        <v>62</v>
      </c>
      <c r="E265" s="34" t="s">
        <v>1572</v>
      </c>
      <c r="F265" s="18" t="s">
        <v>952</v>
      </c>
      <c r="G265" s="18" t="s">
        <v>354</v>
      </c>
      <c r="H265" s="18" t="s">
        <v>792</v>
      </c>
      <c r="I265" s="34" t="s">
        <v>236</v>
      </c>
      <c r="J265" s="18" t="s">
        <v>280</v>
      </c>
      <c r="K265" s="19" t="s">
        <v>1574</v>
      </c>
    </row>
    <row r="266">
      <c r="A266" s="35" t="s">
        <v>396</v>
      </c>
      <c r="B266" s="35" t="s">
        <v>1576</v>
      </c>
      <c r="C266" s="16" t="s">
        <v>900</v>
      </c>
      <c r="D266" s="22" t="s">
        <v>62</v>
      </c>
      <c r="E266" s="34" t="s">
        <v>1572</v>
      </c>
      <c r="F266" s="18" t="s">
        <v>924</v>
      </c>
      <c r="G266" s="18" t="s">
        <v>354</v>
      </c>
      <c r="H266" s="18" t="s">
        <v>792</v>
      </c>
      <c r="I266" s="34" t="s">
        <v>170</v>
      </c>
      <c r="J266" s="18" t="s">
        <v>512</v>
      </c>
      <c r="K266" s="19" t="s">
        <v>1574</v>
      </c>
    </row>
    <row r="267">
      <c r="A267" s="35" t="s">
        <v>396</v>
      </c>
      <c r="B267" s="35" t="s">
        <v>1577</v>
      </c>
      <c r="C267" s="16" t="s">
        <v>900</v>
      </c>
      <c r="D267" s="22" t="s">
        <v>62</v>
      </c>
      <c r="E267" s="34" t="s">
        <v>1554</v>
      </c>
      <c r="F267" s="18" t="s">
        <v>1578</v>
      </c>
      <c r="G267" s="18" t="s">
        <v>354</v>
      </c>
      <c r="H267" s="18" t="s">
        <v>283</v>
      </c>
      <c r="I267" s="34" t="s">
        <v>394</v>
      </c>
      <c r="J267" s="18" t="s">
        <v>1407</v>
      </c>
      <c r="K267" s="19" t="s">
        <v>1579</v>
      </c>
    </row>
    <row r="268">
      <c r="A268" s="35" t="s">
        <v>396</v>
      </c>
      <c r="B268" s="35" t="s">
        <v>1580</v>
      </c>
      <c r="C268" s="16" t="s">
        <v>900</v>
      </c>
      <c r="D268" s="22" t="s">
        <v>62</v>
      </c>
      <c r="E268" s="34" t="s">
        <v>1554</v>
      </c>
      <c r="F268" s="18" t="s">
        <v>1581</v>
      </c>
      <c r="G268" s="18" t="s">
        <v>354</v>
      </c>
      <c r="H268" s="18" t="s">
        <v>792</v>
      </c>
      <c r="I268" s="34" t="s">
        <v>236</v>
      </c>
      <c r="J268" s="18" t="s">
        <v>672</v>
      </c>
      <c r="K268" s="19" t="s">
        <v>1579</v>
      </c>
    </row>
    <row r="269">
      <c r="A269" s="35" t="s">
        <v>396</v>
      </c>
      <c r="B269" s="35" t="s">
        <v>1582</v>
      </c>
      <c r="C269" s="16" t="s">
        <v>900</v>
      </c>
      <c r="D269" s="22" t="s">
        <v>62</v>
      </c>
      <c r="E269" s="34" t="s">
        <v>1554</v>
      </c>
      <c r="F269" s="18" t="s">
        <v>1583</v>
      </c>
      <c r="G269" s="18" t="s">
        <v>354</v>
      </c>
      <c r="H269" s="18" t="s">
        <v>792</v>
      </c>
      <c r="I269" s="34" t="s">
        <v>170</v>
      </c>
      <c r="J269" s="18" t="s">
        <v>512</v>
      </c>
      <c r="K269" s="19" t="s">
        <v>1579</v>
      </c>
    </row>
    <row r="270">
      <c r="A270" s="35" t="s">
        <v>396</v>
      </c>
      <c r="B270" s="35" t="s">
        <v>1584</v>
      </c>
      <c r="C270" s="16" t="s">
        <v>900</v>
      </c>
      <c r="D270" s="22" t="s">
        <v>62</v>
      </c>
      <c r="E270" s="34" t="s">
        <v>1562</v>
      </c>
      <c r="F270" s="18" t="s">
        <v>1585</v>
      </c>
      <c r="G270" s="18" t="s">
        <v>40</v>
      </c>
      <c r="H270" s="18" t="s">
        <v>283</v>
      </c>
      <c r="I270" s="34" t="s">
        <v>394</v>
      </c>
      <c r="J270" s="18" t="s">
        <v>1381</v>
      </c>
      <c r="K270" s="19" t="s">
        <v>1586</v>
      </c>
    </row>
    <row r="271">
      <c r="A271" s="35" t="s">
        <v>396</v>
      </c>
      <c r="B271" s="35" t="s">
        <v>1587</v>
      </c>
      <c r="C271" s="16" t="s">
        <v>900</v>
      </c>
      <c r="D271" s="22" t="s">
        <v>62</v>
      </c>
      <c r="E271" s="34" t="s">
        <v>1562</v>
      </c>
      <c r="F271" s="18" t="s">
        <v>1588</v>
      </c>
      <c r="G271" s="18" t="s">
        <v>40</v>
      </c>
      <c r="H271" s="18" t="s">
        <v>792</v>
      </c>
      <c r="I271" s="34" t="s">
        <v>236</v>
      </c>
      <c r="J271" s="18" t="s">
        <v>1309</v>
      </c>
      <c r="K271" s="19" t="s">
        <v>1586</v>
      </c>
    </row>
    <row r="272">
      <c r="A272" s="35" t="s">
        <v>399</v>
      </c>
      <c r="B272" s="35" t="s">
        <v>1589</v>
      </c>
      <c r="C272" s="16" t="s">
        <v>900</v>
      </c>
      <c r="D272" s="22" t="s">
        <v>62</v>
      </c>
      <c r="E272" s="34" t="s">
        <v>1466</v>
      </c>
      <c r="F272" s="18" t="s">
        <v>1590</v>
      </c>
      <c r="G272" s="18" t="s">
        <v>354</v>
      </c>
      <c r="H272" s="18" t="s">
        <v>283</v>
      </c>
      <c r="I272" s="34" t="s">
        <v>394</v>
      </c>
      <c r="J272" s="18" t="s">
        <v>1478</v>
      </c>
      <c r="K272" s="19" t="s">
        <v>1591</v>
      </c>
    </row>
    <row r="273">
      <c r="A273" s="35" t="s">
        <v>399</v>
      </c>
      <c r="B273" s="35" t="s">
        <v>1592</v>
      </c>
      <c r="C273" s="16" t="s">
        <v>900</v>
      </c>
      <c r="D273" s="22" t="s">
        <v>62</v>
      </c>
      <c r="E273" s="34" t="s">
        <v>1466</v>
      </c>
      <c r="F273" s="18" t="s">
        <v>1593</v>
      </c>
      <c r="G273" s="18" t="s">
        <v>354</v>
      </c>
      <c r="H273" s="18" t="s">
        <v>792</v>
      </c>
      <c r="I273" s="34" t="s">
        <v>236</v>
      </c>
      <c r="J273" s="18" t="s">
        <v>672</v>
      </c>
      <c r="K273" s="19" t="s">
        <v>1591</v>
      </c>
    </row>
    <row r="274">
      <c r="A274" s="35" t="s">
        <v>399</v>
      </c>
      <c r="B274" s="35" t="s">
        <v>1594</v>
      </c>
      <c r="C274" s="16" t="s">
        <v>900</v>
      </c>
      <c r="D274" s="22" t="s">
        <v>62</v>
      </c>
      <c r="E274" s="34" t="s">
        <v>1466</v>
      </c>
      <c r="F274" s="18" t="s">
        <v>1595</v>
      </c>
      <c r="G274" s="18" t="s">
        <v>354</v>
      </c>
      <c r="H274" s="18" t="s">
        <v>792</v>
      </c>
      <c r="I274" s="34" t="s">
        <v>170</v>
      </c>
      <c r="J274" s="18" t="s">
        <v>512</v>
      </c>
      <c r="K274" s="19" t="s">
        <v>1591</v>
      </c>
    </row>
    <row r="275">
      <c r="A275" s="35" t="s">
        <v>402</v>
      </c>
      <c r="B275" s="35" t="s">
        <v>1596</v>
      </c>
      <c r="C275" s="16" t="s">
        <v>900</v>
      </c>
      <c r="D275" s="22" t="s">
        <v>62</v>
      </c>
      <c r="E275" s="34" t="s">
        <v>880</v>
      </c>
      <c r="F275" s="18" t="s">
        <v>1597</v>
      </c>
      <c r="G275" s="18" t="s">
        <v>38</v>
      </c>
      <c r="H275" s="18" t="s">
        <v>283</v>
      </c>
      <c r="I275" s="34" t="s">
        <v>236</v>
      </c>
      <c r="J275" s="18" t="s">
        <v>748</v>
      </c>
      <c r="K275" s="19" t="s">
        <v>1598</v>
      </c>
    </row>
    <row r="276">
      <c r="A276" s="35" t="s">
        <v>402</v>
      </c>
      <c r="B276" s="35" t="s">
        <v>1599</v>
      </c>
      <c r="C276" s="16" t="s">
        <v>900</v>
      </c>
      <c r="D276" s="22" t="s">
        <v>62</v>
      </c>
      <c r="E276" s="34" t="s">
        <v>880</v>
      </c>
      <c r="F276" s="18" t="s">
        <v>1600</v>
      </c>
      <c r="G276" s="18" t="s">
        <v>38</v>
      </c>
      <c r="H276" s="18" t="s">
        <v>792</v>
      </c>
      <c r="I276" s="34" t="s">
        <v>170</v>
      </c>
      <c r="J276" s="18" t="s">
        <v>512</v>
      </c>
      <c r="K276" s="19" t="s">
        <v>1598</v>
      </c>
    </row>
    <row r="277">
      <c r="A277" s="35" t="s">
        <v>402</v>
      </c>
      <c r="B277" s="35" t="s">
        <v>1601</v>
      </c>
      <c r="C277" s="16" t="s">
        <v>900</v>
      </c>
      <c r="D277" s="22" t="s">
        <v>62</v>
      </c>
      <c r="E277" s="34" t="s">
        <v>304</v>
      </c>
      <c r="F277" s="18" t="s">
        <v>1602</v>
      </c>
      <c r="G277" s="18" t="s">
        <v>354</v>
      </c>
      <c r="H277" s="18" t="s">
        <v>283</v>
      </c>
      <c r="I277" s="34" t="s">
        <v>236</v>
      </c>
      <c r="J277" s="18" t="s">
        <v>305</v>
      </c>
      <c r="K277" s="19" t="s">
        <v>1603</v>
      </c>
    </row>
    <row r="278">
      <c r="A278" s="35" t="s">
        <v>402</v>
      </c>
      <c r="B278" s="35" t="s">
        <v>1604</v>
      </c>
      <c r="C278" s="16" t="s">
        <v>900</v>
      </c>
      <c r="D278" s="22" t="s">
        <v>62</v>
      </c>
      <c r="E278" s="34" t="s">
        <v>880</v>
      </c>
      <c r="F278" s="18" t="s">
        <v>1605</v>
      </c>
      <c r="G278" s="18" t="s">
        <v>354</v>
      </c>
      <c r="H278" s="18" t="s">
        <v>283</v>
      </c>
      <c r="I278" s="34" t="s">
        <v>236</v>
      </c>
      <c r="J278" s="18" t="s">
        <v>748</v>
      </c>
      <c r="K278" s="19" t="s">
        <v>1606</v>
      </c>
    </row>
    <row r="279">
      <c r="A279" s="35" t="s">
        <v>402</v>
      </c>
      <c r="B279" s="35" t="s">
        <v>1607</v>
      </c>
      <c r="C279" s="16" t="s">
        <v>900</v>
      </c>
      <c r="D279" s="22" t="s">
        <v>62</v>
      </c>
      <c r="E279" s="34" t="s">
        <v>880</v>
      </c>
      <c r="F279" s="18" t="s">
        <v>1608</v>
      </c>
      <c r="G279" s="18" t="s">
        <v>354</v>
      </c>
      <c r="H279" s="18" t="s">
        <v>792</v>
      </c>
      <c r="I279" s="34" t="s">
        <v>170</v>
      </c>
      <c r="J279" s="18" t="s">
        <v>512</v>
      </c>
      <c r="K279" s="19" t="s">
        <v>1606</v>
      </c>
    </row>
    <row r="280">
      <c r="A280" s="35" t="s">
        <v>402</v>
      </c>
      <c r="B280" s="35" t="s">
        <v>1609</v>
      </c>
      <c r="C280" s="16" t="s">
        <v>900</v>
      </c>
      <c r="D280" s="22" t="s">
        <v>62</v>
      </c>
      <c r="E280" s="34" t="s">
        <v>880</v>
      </c>
      <c r="F280" s="18" t="s">
        <v>1610</v>
      </c>
      <c r="G280" s="18" t="s">
        <v>40</v>
      </c>
      <c r="H280" s="18" t="s">
        <v>283</v>
      </c>
      <c r="I280" s="34" t="s">
        <v>236</v>
      </c>
      <c r="J280" s="18" t="s">
        <v>748</v>
      </c>
      <c r="K280" s="19" t="s">
        <v>1611</v>
      </c>
    </row>
    <row r="281">
      <c r="A281" s="35" t="s">
        <v>402</v>
      </c>
      <c r="B281" s="35" t="s">
        <v>1612</v>
      </c>
      <c r="C281" s="16" t="s">
        <v>900</v>
      </c>
      <c r="D281" s="22" t="s">
        <v>62</v>
      </c>
      <c r="E281" s="34" t="s">
        <v>880</v>
      </c>
      <c r="F281" s="18" t="s">
        <v>1613</v>
      </c>
      <c r="G281" s="18" t="s">
        <v>40</v>
      </c>
      <c r="H281" s="18" t="s">
        <v>792</v>
      </c>
      <c r="I281" s="34" t="s">
        <v>170</v>
      </c>
      <c r="J281" s="18" t="s">
        <v>512</v>
      </c>
      <c r="K281" s="19" t="s">
        <v>1611</v>
      </c>
    </row>
    <row r="282">
      <c r="A282" s="35" t="s">
        <v>402</v>
      </c>
      <c r="B282" s="35" t="s">
        <v>1614</v>
      </c>
      <c r="C282" s="16" t="s">
        <v>900</v>
      </c>
      <c r="D282" s="22" t="s">
        <v>62</v>
      </c>
      <c r="E282" s="34" t="s">
        <v>880</v>
      </c>
      <c r="F282" s="18" t="s">
        <v>1615</v>
      </c>
      <c r="G282" s="18" t="s">
        <v>354</v>
      </c>
      <c r="H282" s="18" t="s">
        <v>283</v>
      </c>
      <c r="I282" s="34" t="s">
        <v>236</v>
      </c>
      <c r="J282" s="18" t="s">
        <v>748</v>
      </c>
      <c r="K282" s="19" t="s">
        <v>1616</v>
      </c>
    </row>
    <row r="283">
      <c r="A283" s="35" t="s">
        <v>402</v>
      </c>
      <c r="B283" s="35" t="s">
        <v>1617</v>
      </c>
      <c r="C283" s="16" t="s">
        <v>900</v>
      </c>
      <c r="D283" s="22" t="s">
        <v>62</v>
      </c>
      <c r="E283" s="34" t="s">
        <v>880</v>
      </c>
      <c r="F283" s="18" t="s">
        <v>1618</v>
      </c>
      <c r="G283" s="18" t="s">
        <v>354</v>
      </c>
      <c r="H283" s="18" t="s">
        <v>792</v>
      </c>
      <c r="I283" s="34" t="s">
        <v>170</v>
      </c>
      <c r="J283" s="18" t="s">
        <v>512</v>
      </c>
      <c r="K283" s="19" t="s">
        <v>1616</v>
      </c>
    </row>
    <row r="284">
      <c r="A284" s="35" t="s">
        <v>402</v>
      </c>
      <c r="B284" s="35" t="s">
        <v>1619</v>
      </c>
      <c r="C284" s="16" t="s">
        <v>900</v>
      </c>
      <c r="D284" s="22" t="s">
        <v>62</v>
      </c>
      <c r="E284" s="34" t="s">
        <v>880</v>
      </c>
      <c r="F284" s="18" t="s">
        <v>1620</v>
      </c>
      <c r="G284" s="18" t="s">
        <v>354</v>
      </c>
      <c r="H284" s="18" t="s">
        <v>283</v>
      </c>
      <c r="I284" s="34" t="s">
        <v>236</v>
      </c>
      <c r="J284" s="18" t="s">
        <v>748</v>
      </c>
      <c r="K284" s="19" t="s">
        <v>1621</v>
      </c>
    </row>
    <row r="285">
      <c r="A285" s="35" t="s">
        <v>402</v>
      </c>
      <c r="B285" s="35" t="s">
        <v>1622</v>
      </c>
      <c r="C285" s="16" t="s">
        <v>900</v>
      </c>
      <c r="D285" s="22" t="s">
        <v>62</v>
      </c>
      <c r="E285" s="34" t="s">
        <v>880</v>
      </c>
      <c r="F285" s="18" t="s">
        <v>1623</v>
      </c>
      <c r="G285" s="18" t="s">
        <v>354</v>
      </c>
      <c r="H285" s="18" t="s">
        <v>792</v>
      </c>
      <c r="I285" s="34" t="s">
        <v>170</v>
      </c>
      <c r="J285" s="18" t="s">
        <v>512</v>
      </c>
      <c r="K285" s="19" t="s">
        <v>1621</v>
      </c>
    </row>
    <row r="286">
      <c r="A286" s="35" t="s">
        <v>402</v>
      </c>
      <c r="B286" s="35" t="s">
        <v>1624</v>
      </c>
      <c r="C286" s="16" t="s">
        <v>900</v>
      </c>
      <c r="D286" s="22" t="s">
        <v>62</v>
      </c>
      <c r="E286" s="34" t="s">
        <v>880</v>
      </c>
      <c r="F286" s="18" t="s">
        <v>1625</v>
      </c>
      <c r="G286" s="18" t="s">
        <v>354</v>
      </c>
      <c r="H286" s="18" t="s">
        <v>283</v>
      </c>
      <c r="I286" s="34" t="s">
        <v>236</v>
      </c>
      <c r="J286" s="18" t="s">
        <v>748</v>
      </c>
      <c r="K286" s="19" t="s">
        <v>1626</v>
      </c>
    </row>
    <row r="287">
      <c r="A287" s="35" t="s">
        <v>402</v>
      </c>
      <c r="B287" s="35" t="s">
        <v>1627</v>
      </c>
      <c r="C287" s="16" t="s">
        <v>900</v>
      </c>
      <c r="D287" s="22" t="s">
        <v>62</v>
      </c>
      <c r="E287" s="34" t="s">
        <v>880</v>
      </c>
      <c r="F287" s="18" t="s">
        <v>1628</v>
      </c>
      <c r="G287" s="18" t="s">
        <v>354</v>
      </c>
      <c r="H287" s="18" t="s">
        <v>792</v>
      </c>
      <c r="I287" s="34" t="s">
        <v>170</v>
      </c>
      <c r="J287" s="18" t="s">
        <v>512</v>
      </c>
      <c r="K287" s="19" t="s">
        <v>1626</v>
      </c>
    </row>
    <row r="288">
      <c r="A288" s="35" t="s">
        <v>402</v>
      </c>
      <c r="B288" s="35" t="s">
        <v>1629</v>
      </c>
      <c r="C288" s="16" t="s">
        <v>900</v>
      </c>
      <c r="D288" s="22" t="s">
        <v>62</v>
      </c>
      <c r="E288" s="34" t="s">
        <v>880</v>
      </c>
      <c r="F288" s="18" t="s">
        <v>1630</v>
      </c>
      <c r="G288" s="18" t="s">
        <v>354</v>
      </c>
      <c r="H288" s="18" t="s">
        <v>283</v>
      </c>
      <c r="I288" s="34" t="s">
        <v>236</v>
      </c>
      <c r="J288" s="18" t="s">
        <v>748</v>
      </c>
      <c r="K288" s="19" t="s">
        <v>1631</v>
      </c>
    </row>
    <row r="289">
      <c r="A289" s="35" t="s">
        <v>402</v>
      </c>
      <c r="B289" s="35" t="s">
        <v>1632</v>
      </c>
      <c r="C289" s="16" t="s">
        <v>900</v>
      </c>
      <c r="D289" s="22" t="s">
        <v>62</v>
      </c>
      <c r="E289" s="34" t="s">
        <v>880</v>
      </c>
      <c r="F289" s="18" t="s">
        <v>1633</v>
      </c>
      <c r="G289" s="18" t="s">
        <v>354</v>
      </c>
      <c r="H289" s="18" t="s">
        <v>792</v>
      </c>
      <c r="I289" s="34" t="s">
        <v>170</v>
      </c>
      <c r="J289" s="18" t="s">
        <v>512</v>
      </c>
      <c r="K289" s="19" t="s">
        <v>1631</v>
      </c>
    </row>
    <row r="290">
      <c r="A290" s="35" t="s">
        <v>402</v>
      </c>
      <c r="B290" s="35" t="s">
        <v>1634</v>
      </c>
      <c r="C290" s="16" t="s">
        <v>900</v>
      </c>
      <c r="D290" s="22" t="s">
        <v>62</v>
      </c>
      <c r="E290" s="34" t="s">
        <v>304</v>
      </c>
      <c r="F290" s="18" t="s">
        <v>1635</v>
      </c>
      <c r="G290" s="18" t="s">
        <v>354</v>
      </c>
      <c r="H290" s="18" t="s">
        <v>283</v>
      </c>
      <c r="I290" s="34" t="s">
        <v>236</v>
      </c>
      <c r="J290" s="18" t="s">
        <v>305</v>
      </c>
      <c r="K290" s="19" t="s">
        <v>1636</v>
      </c>
    </row>
    <row r="291">
      <c r="A291" s="35" t="s">
        <v>402</v>
      </c>
      <c r="B291" s="35" t="s">
        <v>1637</v>
      </c>
      <c r="C291" s="16" t="s">
        <v>900</v>
      </c>
      <c r="D291" s="22" t="s">
        <v>62</v>
      </c>
      <c r="E291" s="34" t="s">
        <v>880</v>
      </c>
      <c r="F291" s="18" t="s">
        <v>1638</v>
      </c>
      <c r="G291" s="18" t="s">
        <v>1639</v>
      </c>
      <c r="H291" s="18" t="s">
        <v>283</v>
      </c>
      <c r="I291" s="34" t="s">
        <v>236</v>
      </c>
      <c r="J291" s="18" t="s">
        <v>748</v>
      </c>
      <c r="K291" s="19" t="s">
        <v>877</v>
      </c>
    </row>
    <row r="292">
      <c r="A292" s="35" t="s">
        <v>402</v>
      </c>
      <c r="B292" s="35" t="s">
        <v>1640</v>
      </c>
      <c r="C292" s="16" t="s">
        <v>900</v>
      </c>
      <c r="D292" s="22" t="s">
        <v>62</v>
      </c>
      <c r="E292" s="34" t="s">
        <v>880</v>
      </c>
      <c r="F292" s="18" t="s">
        <v>881</v>
      </c>
      <c r="G292" s="18" t="s">
        <v>282</v>
      </c>
      <c r="H292" s="18" t="s">
        <v>792</v>
      </c>
      <c r="I292" s="34" t="s">
        <v>170</v>
      </c>
      <c r="J292" s="18" t="s">
        <v>512</v>
      </c>
      <c r="K292" s="19" t="s">
        <v>877</v>
      </c>
    </row>
    <row r="293">
      <c r="A293" s="35" t="s">
        <v>402</v>
      </c>
      <c r="B293" s="35" t="s">
        <v>1641</v>
      </c>
      <c r="C293" s="16" t="s">
        <v>900</v>
      </c>
      <c r="D293" s="22" t="s">
        <v>62</v>
      </c>
      <c r="E293" s="34" t="s">
        <v>880</v>
      </c>
      <c r="F293" s="18" t="s">
        <v>1642</v>
      </c>
      <c r="G293" s="18" t="s">
        <v>40</v>
      </c>
      <c r="H293" s="18" t="s">
        <v>283</v>
      </c>
      <c r="I293" s="34" t="s">
        <v>236</v>
      </c>
      <c r="J293" s="18" t="s">
        <v>748</v>
      </c>
      <c r="K293" s="19" t="s">
        <v>1643</v>
      </c>
    </row>
    <row r="294">
      <c r="A294" s="35" t="s">
        <v>402</v>
      </c>
      <c r="B294" s="35" t="s">
        <v>1644</v>
      </c>
      <c r="C294" s="16" t="s">
        <v>900</v>
      </c>
      <c r="D294" s="22" t="s">
        <v>62</v>
      </c>
      <c r="E294" s="34" t="s">
        <v>880</v>
      </c>
      <c r="F294" s="18" t="s">
        <v>1645</v>
      </c>
      <c r="G294" s="18" t="s">
        <v>40</v>
      </c>
      <c r="H294" s="18" t="s">
        <v>792</v>
      </c>
      <c r="I294" s="34" t="s">
        <v>170</v>
      </c>
      <c r="J294" s="18" t="s">
        <v>512</v>
      </c>
      <c r="K294" s="19" t="s">
        <v>1643</v>
      </c>
    </row>
    <row r="295">
      <c r="A295" s="35" t="s">
        <v>404</v>
      </c>
      <c r="B295" s="35" t="s">
        <v>1646</v>
      </c>
      <c r="C295" s="16" t="s">
        <v>900</v>
      </c>
      <c r="D295" s="22" t="s">
        <v>62</v>
      </c>
      <c r="E295" s="34" t="s">
        <v>1647</v>
      </c>
      <c r="F295" s="18" t="s">
        <v>1648</v>
      </c>
      <c r="G295" s="18" t="s">
        <v>354</v>
      </c>
      <c r="H295" s="18" t="s">
        <v>283</v>
      </c>
      <c r="I295" s="34" t="s">
        <v>236</v>
      </c>
      <c r="J295" s="18" t="s">
        <v>672</v>
      </c>
      <c r="K295" s="19" t="s">
        <v>1649</v>
      </c>
    </row>
    <row r="296">
      <c r="A296" s="35" t="s">
        <v>404</v>
      </c>
      <c r="B296" s="35" t="s">
        <v>1650</v>
      </c>
      <c r="C296" s="16" t="s">
        <v>900</v>
      </c>
      <c r="D296" s="22" t="s">
        <v>62</v>
      </c>
      <c r="E296" s="34" t="s">
        <v>1651</v>
      </c>
      <c r="F296" s="18" t="s">
        <v>1652</v>
      </c>
      <c r="G296" s="18" t="s">
        <v>354</v>
      </c>
      <c r="H296" s="18" t="s">
        <v>283</v>
      </c>
      <c r="I296" s="34" t="s">
        <v>236</v>
      </c>
      <c r="J296" s="18" t="s">
        <v>672</v>
      </c>
      <c r="K296" s="19" t="s">
        <v>1653</v>
      </c>
    </row>
    <row r="297">
      <c r="A297" s="35" t="s">
        <v>404</v>
      </c>
      <c r="B297" s="35" t="s">
        <v>885</v>
      </c>
      <c r="C297" s="16" t="s">
        <v>82</v>
      </c>
      <c r="D297" s="22" t="s">
        <v>62</v>
      </c>
      <c r="E297" s="34" t="s">
        <v>671</v>
      </c>
      <c r="F297" s="18" t="s">
        <v>886</v>
      </c>
      <c r="G297" s="18" t="s">
        <v>40</v>
      </c>
      <c r="H297" s="18" t="s">
        <v>283</v>
      </c>
      <c r="I297" s="34" t="s">
        <v>236</v>
      </c>
      <c r="J297" s="18" t="s">
        <v>672</v>
      </c>
      <c r="K297" s="19" t="s">
        <v>883</v>
      </c>
    </row>
    <row r="298">
      <c r="A298" s="35" t="s">
        <v>404</v>
      </c>
      <c r="B298" s="35" t="s">
        <v>1654</v>
      </c>
      <c r="C298" s="16" t="s">
        <v>900</v>
      </c>
      <c r="D298" s="22" t="s">
        <v>62</v>
      </c>
      <c r="E298" s="34" t="s">
        <v>1647</v>
      </c>
      <c r="F298" s="18" t="s">
        <v>1655</v>
      </c>
      <c r="G298" s="18" t="s">
        <v>56</v>
      </c>
      <c r="H298" s="18" t="s">
        <v>283</v>
      </c>
      <c r="I298" s="34" t="s">
        <v>236</v>
      </c>
      <c r="J298" s="18" t="s">
        <v>672</v>
      </c>
      <c r="K298" s="19" t="s">
        <v>1656</v>
      </c>
    </row>
    <row r="299">
      <c r="A299" s="35" t="s">
        <v>404</v>
      </c>
      <c r="B299" s="35" t="s">
        <v>1657</v>
      </c>
      <c r="C299" s="16" t="s">
        <v>900</v>
      </c>
      <c r="D299" s="22" t="s">
        <v>62</v>
      </c>
      <c r="E299" s="34" t="s">
        <v>1647</v>
      </c>
      <c r="F299" s="18" t="s">
        <v>1658</v>
      </c>
      <c r="G299" s="18" t="s">
        <v>38</v>
      </c>
      <c r="H299" s="18" t="s">
        <v>283</v>
      </c>
      <c r="I299" s="34" t="s">
        <v>236</v>
      </c>
      <c r="J299" s="18" t="s">
        <v>672</v>
      </c>
      <c r="K299" s="19" t="s">
        <v>1659</v>
      </c>
    </row>
    <row r="300">
      <c r="A300" s="35" t="s">
        <v>404</v>
      </c>
      <c r="B300" s="35" t="s">
        <v>1660</v>
      </c>
      <c r="C300" s="16" t="s">
        <v>900</v>
      </c>
      <c r="D300" s="22" t="s">
        <v>62</v>
      </c>
      <c r="E300" s="34" t="s">
        <v>1647</v>
      </c>
      <c r="F300" s="18" t="s">
        <v>1661</v>
      </c>
      <c r="G300" s="18" t="s">
        <v>38</v>
      </c>
      <c r="H300" s="18" t="s">
        <v>283</v>
      </c>
      <c r="I300" s="34" t="s">
        <v>236</v>
      </c>
      <c r="J300" s="18" t="s">
        <v>672</v>
      </c>
      <c r="K300" s="19" t="s">
        <v>1662</v>
      </c>
    </row>
    <row r="301">
      <c r="A301" s="35" t="s">
        <v>404</v>
      </c>
      <c r="B301" s="35" t="s">
        <v>1663</v>
      </c>
      <c r="C301" s="16" t="s">
        <v>900</v>
      </c>
      <c r="D301" s="22" t="s">
        <v>62</v>
      </c>
      <c r="E301" s="34" t="s">
        <v>1651</v>
      </c>
      <c r="F301" s="18" t="s">
        <v>1664</v>
      </c>
      <c r="G301" s="18" t="s">
        <v>354</v>
      </c>
      <c r="H301" s="18" t="s">
        <v>283</v>
      </c>
      <c r="I301" s="34" t="s">
        <v>236</v>
      </c>
      <c r="J301" s="18" t="s">
        <v>672</v>
      </c>
      <c r="K301" s="19" t="s">
        <v>1665</v>
      </c>
    </row>
    <row r="302">
      <c r="A302" s="35" t="s">
        <v>404</v>
      </c>
      <c r="B302" s="35" t="s">
        <v>1666</v>
      </c>
      <c r="C302" s="16" t="s">
        <v>900</v>
      </c>
      <c r="D302" s="22" t="s">
        <v>62</v>
      </c>
      <c r="E302" s="34" t="s">
        <v>1647</v>
      </c>
      <c r="F302" s="18" t="s">
        <v>1667</v>
      </c>
      <c r="G302" s="18" t="s">
        <v>38</v>
      </c>
      <c r="H302" s="18" t="s">
        <v>283</v>
      </c>
      <c r="I302" s="34" t="s">
        <v>236</v>
      </c>
      <c r="J302" s="18" t="s">
        <v>672</v>
      </c>
      <c r="K302" s="19" t="s">
        <v>1668</v>
      </c>
    </row>
    <row r="303">
      <c r="A303" s="35" t="s">
        <v>404</v>
      </c>
      <c r="B303" s="35" t="s">
        <v>1669</v>
      </c>
      <c r="C303" s="16" t="s">
        <v>900</v>
      </c>
      <c r="D303" s="22" t="s">
        <v>62</v>
      </c>
      <c r="E303" s="34" t="s">
        <v>1647</v>
      </c>
      <c r="F303" s="18" t="s">
        <v>1670</v>
      </c>
      <c r="G303" s="18" t="s">
        <v>354</v>
      </c>
      <c r="H303" s="18" t="s">
        <v>283</v>
      </c>
      <c r="I303" s="34" t="s">
        <v>236</v>
      </c>
      <c r="J303" s="18" t="s">
        <v>672</v>
      </c>
      <c r="K303" s="19" t="s">
        <v>1671</v>
      </c>
    </row>
    <row r="304">
      <c r="A304" s="35" t="s">
        <v>404</v>
      </c>
      <c r="B304" s="35" t="s">
        <v>1672</v>
      </c>
      <c r="C304" s="16" t="s">
        <v>900</v>
      </c>
      <c r="D304" s="22" t="s">
        <v>62</v>
      </c>
      <c r="E304" s="34" t="s">
        <v>671</v>
      </c>
      <c r="F304" s="18" t="s">
        <v>1670</v>
      </c>
      <c r="G304" s="18" t="s">
        <v>40</v>
      </c>
      <c r="H304" s="18" t="s">
        <v>283</v>
      </c>
      <c r="I304" s="34" t="s">
        <v>236</v>
      </c>
      <c r="J304" s="18" t="s">
        <v>672</v>
      </c>
      <c r="K304" s="19" t="s">
        <v>1673</v>
      </c>
    </row>
    <row r="305">
      <c r="A305" s="35" t="s">
        <v>406</v>
      </c>
      <c r="B305" s="35" t="s">
        <v>1674</v>
      </c>
      <c r="C305" s="16" t="s">
        <v>900</v>
      </c>
      <c r="D305" s="22" t="s">
        <v>62</v>
      </c>
      <c r="E305" s="34" t="s">
        <v>779</v>
      </c>
      <c r="F305" s="18" t="s">
        <v>1675</v>
      </c>
      <c r="G305" s="18" t="s">
        <v>354</v>
      </c>
      <c r="H305" s="18" t="s">
        <v>283</v>
      </c>
      <c r="I305" s="34" t="s">
        <v>236</v>
      </c>
      <c r="J305" s="18" t="s">
        <v>317</v>
      </c>
      <c r="K305" s="19" t="s">
        <v>1676</v>
      </c>
    </row>
    <row r="306">
      <c r="A306" s="35" t="s">
        <v>406</v>
      </c>
      <c r="B306" s="35" t="s">
        <v>1677</v>
      </c>
      <c r="C306" s="16" t="s">
        <v>900</v>
      </c>
      <c r="D306" s="22" t="s">
        <v>62</v>
      </c>
      <c r="E306" s="34" t="s">
        <v>779</v>
      </c>
      <c r="F306" s="18" t="s">
        <v>1678</v>
      </c>
      <c r="G306" s="18" t="s">
        <v>354</v>
      </c>
      <c r="H306" s="18" t="s">
        <v>283</v>
      </c>
      <c r="I306" s="34" t="s">
        <v>236</v>
      </c>
      <c r="J306" s="18" t="s">
        <v>317</v>
      </c>
      <c r="K306" s="19" t="s">
        <v>1679</v>
      </c>
    </row>
    <row r="307">
      <c r="A307" s="35" t="s">
        <v>406</v>
      </c>
      <c r="B307" s="35" t="s">
        <v>1680</v>
      </c>
      <c r="C307" s="16" t="s">
        <v>900</v>
      </c>
      <c r="D307" s="22" t="s">
        <v>62</v>
      </c>
      <c r="E307" s="34" t="s">
        <v>779</v>
      </c>
      <c r="F307" s="18" t="s">
        <v>1681</v>
      </c>
      <c r="G307" s="18" t="s">
        <v>354</v>
      </c>
      <c r="H307" s="18" t="s">
        <v>283</v>
      </c>
      <c r="I307" s="34" t="s">
        <v>236</v>
      </c>
      <c r="J307" s="18" t="s">
        <v>317</v>
      </c>
      <c r="K307" s="19" t="s">
        <v>1682</v>
      </c>
    </row>
    <row r="308">
      <c r="A308" s="35" t="s">
        <v>406</v>
      </c>
      <c r="B308" s="35" t="s">
        <v>1683</v>
      </c>
      <c r="C308" s="16" t="s">
        <v>900</v>
      </c>
      <c r="D308" s="22" t="s">
        <v>62</v>
      </c>
      <c r="E308" s="34" t="s">
        <v>779</v>
      </c>
      <c r="F308" s="18" t="s">
        <v>1684</v>
      </c>
      <c r="G308" s="18" t="s">
        <v>354</v>
      </c>
      <c r="H308" s="18" t="s">
        <v>283</v>
      </c>
      <c r="I308" s="34" t="s">
        <v>236</v>
      </c>
      <c r="J308" s="18" t="s">
        <v>317</v>
      </c>
      <c r="K308" s="19" t="s">
        <v>1685</v>
      </c>
    </row>
    <row r="309">
      <c r="A309" s="35" t="s">
        <v>406</v>
      </c>
      <c r="B309" s="35" t="s">
        <v>1686</v>
      </c>
      <c r="C309" s="16" t="s">
        <v>900</v>
      </c>
      <c r="D309" s="22" t="s">
        <v>62</v>
      </c>
      <c r="E309" s="34" t="s">
        <v>779</v>
      </c>
      <c r="F309" s="18" t="s">
        <v>1687</v>
      </c>
      <c r="G309" s="18" t="s">
        <v>354</v>
      </c>
      <c r="H309" s="18" t="s">
        <v>283</v>
      </c>
      <c r="I309" s="34" t="s">
        <v>236</v>
      </c>
      <c r="J309" s="18" t="s">
        <v>317</v>
      </c>
      <c r="K309" s="19" t="s">
        <v>1688</v>
      </c>
    </row>
    <row r="310">
      <c r="A310" s="35" t="s">
        <v>406</v>
      </c>
      <c r="B310" s="35" t="s">
        <v>1689</v>
      </c>
      <c r="C310" s="16" t="s">
        <v>900</v>
      </c>
      <c r="D310" s="22" t="s">
        <v>62</v>
      </c>
      <c r="E310" s="34" t="s">
        <v>779</v>
      </c>
      <c r="F310" s="18" t="s">
        <v>1690</v>
      </c>
      <c r="G310" s="18" t="s">
        <v>56</v>
      </c>
      <c r="H310" s="18" t="s">
        <v>283</v>
      </c>
      <c r="I310" s="34" t="s">
        <v>236</v>
      </c>
      <c r="J310" s="18" t="s">
        <v>317</v>
      </c>
      <c r="K310" s="19" t="s">
        <v>1691</v>
      </c>
    </row>
    <row r="311">
      <c r="A311" s="35" t="s">
        <v>406</v>
      </c>
      <c r="B311" s="35" t="s">
        <v>1692</v>
      </c>
      <c r="C311" s="16" t="s">
        <v>900</v>
      </c>
      <c r="D311" s="22" t="s">
        <v>62</v>
      </c>
      <c r="E311" s="34" t="s">
        <v>779</v>
      </c>
      <c r="F311" s="18" t="s">
        <v>1693</v>
      </c>
      <c r="G311" s="18" t="s">
        <v>40</v>
      </c>
      <c r="H311" s="18" t="s">
        <v>283</v>
      </c>
      <c r="I311" s="34" t="s">
        <v>236</v>
      </c>
      <c r="J311" s="18" t="s">
        <v>280</v>
      </c>
      <c r="K311" s="19" t="s">
        <v>1694</v>
      </c>
    </row>
    <row r="312">
      <c r="A312" s="35" t="s">
        <v>406</v>
      </c>
      <c r="B312" s="35" t="s">
        <v>1695</v>
      </c>
      <c r="C312" s="16" t="s">
        <v>900</v>
      </c>
      <c r="D312" s="22" t="s">
        <v>62</v>
      </c>
      <c r="E312" s="34" t="s">
        <v>779</v>
      </c>
      <c r="F312" s="18" t="s">
        <v>1696</v>
      </c>
      <c r="G312" s="18" t="s">
        <v>40</v>
      </c>
      <c r="H312" s="18" t="s">
        <v>283</v>
      </c>
      <c r="I312" s="34" t="s">
        <v>236</v>
      </c>
      <c r="J312" s="18" t="s">
        <v>317</v>
      </c>
      <c r="K312" s="19" t="s">
        <v>1697</v>
      </c>
    </row>
    <row r="313">
      <c r="A313" s="35" t="s">
        <v>406</v>
      </c>
      <c r="B313" s="35" t="s">
        <v>1698</v>
      </c>
      <c r="C313" s="16" t="s">
        <v>900</v>
      </c>
      <c r="D313" s="22" t="s">
        <v>62</v>
      </c>
      <c r="E313" s="34" t="s">
        <v>779</v>
      </c>
      <c r="F313" s="18" t="s">
        <v>1699</v>
      </c>
      <c r="G313" s="18" t="s">
        <v>40</v>
      </c>
      <c r="H313" s="18" t="s">
        <v>283</v>
      </c>
      <c r="I313" s="34" t="s">
        <v>236</v>
      </c>
      <c r="J313" s="18" t="s">
        <v>317</v>
      </c>
      <c r="K313" s="19" t="s">
        <v>1700</v>
      </c>
    </row>
    <row r="314">
      <c r="A314" s="35" t="s">
        <v>406</v>
      </c>
      <c r="B314" s="35" t="s">
        <v>1701</v>
      </c>
      <c r="C314" s="16" t="s">
        <v>900</v>
      </c>
      <c r="D314" s="22" t="s">
        <v>62</v>
      </c>
      <c r="E314" s="34" t="s">
        <v>779</v>
      </c>
      <c r="F314" s="18" t="s">
        <v>1520</v>
      </c>
      <c r="G314" s="18" t="s">
        <v>39</v>
      </c>
      <c r="H314" s="18" t="s">
        <v>283</v>
      </c>
      <c r="I314" s="34" t="s">
        <v>236</v>
      </c>
      <c r="J314" s="18" t="s">
        <v>317</v>
      </c>
      <c r="K314" s="19" t="s">
        <v>1702</v>
      </c>
    </row>
    <row r="315">
      <c r="A315" s="35" t="s">
        <v>406</v>
      </c>
      <c r="B315" s="35" t="s">
        <v>1703</v>
      </c>
      <c r="C315" s="16" t="s">
        <v>900</v>
      </c>
      <c r="D315" s="22" t="s">
        <v>62</v>
      </c>
      <c r="E315" s="34" t="s">
        <v>779</v>
      </c>
      <c r="F315" s="18" t="s">
        <v>1704</v>
      </c>
      <c r="G315" s="18" t="s">
        <v>40</v>
      </c>
      <c r="H315" s="18" t="s">
        <v>283</v>
      </c>
      <c r="I315" s="34" t="s">
        <v>236</v>
      </c>
      <c r="J315" s="18" t="s">
        <v>317</v>
      </c>
      <c r="K315" s="19" t="s">
        <v>1705</v>
      </c>
    </row>
    <row r="316">
      <c r="A316" s="35" t="s">
        <v>406</v>
      </c>
      <c r="B316" s="35" t="s">
        <v>1706</v>
      </c>
      <c r="C316" s="16" t="s">
        <v>900</v>
      </c>
      <c r="D316" s="22" t="s">
        <v>62</v>
      </c>
      <c r="E316" s="34" t="s">
        <v>779</v>
      </c>
      <c r="F316" s="18" t="s">
        <v>1707</v>
      </c>
      <c r="G316" s="18" t="s">
        <v>40</v>
      </c>
      <c r="H316" s="18" t="s">
        <v>283</v>
      </c>
      <c r="I316" s="34" t="s">
        <v>236</v>
      </c>
      <c r="J316" s="18" t="s">
        <v>317</v>
      </c>
      <c r="K316" s="19" t="s">
        <v>1708</v>
      </c>
    </row>
    <row r="317">
      <c r="A317" s="35" t="s">
        <v>406</v>
      </c>
      <c r="B317" s="35" t="s">
        <v>1709</v>
      </c>
      <c r="C317" s="16" t="s">
        <v>900</v>
      </c>
      <c r="D317" s="22" t="s">
        <v>62</v>
      </c>
      <c r="E317" s="34" t="s">
        <v>779</v>
      </c>
      <c r="F317" s="18" t="s">
        <v>1710</v>
      </c>
      <c r="G317" s="18" t="s">
        <v>40</v>
      </c>
      <c r="H317" s="18" t="s">
        <v>283</v>
      </c>
      <c r="I317" s="34" t="s">
        <v>236</v>
      </c>
      <c r="J317" s="18" t="s">
        <v>317</v>
      </c>
      <c r="K317" s="19" t="s">
        <v>1711</v>
      </c>
    </row>
    <row r="318">
      <c r="A318" s="35" t="s">
        <v>406</v>
      </c>
      <c r="B318" s="35" t="s">
        <v>1712</v>
      </c>
      <c r="C318" s="16" t="s">
        <v>900</v>
      </c>
      <c r="D318" s="22" t="s">
        <v>62</v>
      </c>
      <c r="E318" s="34" t="s">
        <v>779</v>
      </c>
      <c r="F318" s="18" t="s">
        <v>1713</v>
      </c>
      <c r="G318" s="18" t="s">
        <v>40</v>
      </c>
      <c r="H318" s="18" t="s">
        <v>283</v>
      </c>
      <c r="I318" s="34" t="s">
        <v>236</v>
      </c>
      <c r="J318" s="18" t="s">
        <v>317</v>
      </c>
      <c r="K318" s="19" t="s">
        <v>1714</v>
      </c>
    </row>
    <row r="319">
      <c r="A319" s="35" t="s">
        <v>406</v>
      </c>
      <c r="B319" s="35" t="s">
        <v>1715</v>
      </c>
      <c r="C319" s="16" t="s">
        <v>900</v>
      </c>
      <c r="D319" s="22" t="s">
        <v>62</v>
      </c>
      <c r="E319" s="34" t="s">
        <v>779</v>
      </c>
      <c r="F319" s="18" t="s">
        <v>1439</v>
      </c>
      <c r="G319" s="18" t="s">
        <v>40</v>
      </c>
      <c r="H319" s="18" t="s">
        <v>283</v>
      </c>
      <c r="I319" s="34" t="s">
        <v>236</v>
      </c>
      <c r="J319" s="18" t="s">
        <v>317</v>
      </c>
      <c r="K319" s="19" t="s">
        <v>1716</v>
      </c>
    </row>
    <row r="320">
      <c r="A320" s="35" t="s">
        <v>406</v>
      </c>
      <c r="B320" s="35" t="s">
        <v>1717</v>
      </c>
      <c r="C320" s="16" t="s">
        <v>900</v>
      </c>
      <c r="D320" s="22" t="s">
        <v>62</v>
      </c>
      <c r="E320" s="34" t="s">
        <v>779</v>
      </c>
      <c r="F320" s="18" t="s">
        <v>1718</v>
      </c>
      <c r="G320" s="18" t="s">
        <v>56</v>
      </c>
      <c r="H320" s="18" t="s">
        <v>283</v>
      </c>
      <c r="I320" s="34" t="s">
        <v>236</v>
      </c>
      <c r="J320" s="18" t="s">
        <v>317</v>
      </c>
      <c r="K320" s="19" t="s">
        <v>1719</v>
      </c>
    </row>
    <row r="321">
      <c r="A321" s="35" t="s">
        <v>406</v>
      </c>
      <c r="B321" s="35" t="s">
        <v>1720</v>
      </c>
      <c r="C321" s="16" t="s">
        <v>900</v>
      </c>
      <c r="D321" s="22" t="s">
        <v>62</v>
      </c>
      <c r="E321" s="34" t="s">
        <v>779</v>
      </c>
      <c r="F321" s="18" t="s">
        <v>1721</v>
      </c>
      <c r="G321" s="18" t="s">
        <v>56</v>
      </c>
      <c r="H321" s="18" t="s">
        <v>283</v>
      </c>
      <c r="I321" s="34" t="s">
        <v>236</v>
      </c>
      <c r="J321" s="18" t="s">
        <v>317</v>
      </c>
      <c r="K321" s="19" t="s">
        <v>1722</v>
      </c>
    </row>
    <row r="322">
      <c r="A322" s="35" t="s">
        <v>406</v>
      </c>
      <c r="B322" s="35" t="s">
        <v>1723</v>
      </c>
      <c r="C322" s="16" t="s">
        <v>900</v>
      </c>
      <c r="D322" s="22" t="s">
        <v>62</v>
      </c>
      <c r="E322" s="34" t="s">
        <v>779</v>
      </c>
      <c r="F322" s="18" t="s">
        <v>1724</v>
      </c>
      <c r="G322" s="18" t="s">
        <v>282</v>
      </c>
      <c r="H322" s="18" t="s">
        <v>283</v>
      </c>
      <c r="I322" s="34" t="s">
        <v>236</v>
      </c>
      <c r="J322" s="18" t="s">
        <v>317</v>
      </c>
      <c r="K322" s="19" t="s">
        <v>1725</v>
      </c>
    </row>
    <row r="323">
      <c r="A323" s="35" t="s">
        <v>406</v>
      </c>
      <c r="B323" s="35" t="s">
        <v>1726</v>
      </c>
      <c r="C323" s="16" t="s">
        <v>900</v>
      </c>
      <c r="D323" s="22" t="s">
        <v>62</v>
      </c>
      <c r="E323" s="34" t="s">
        <v>779</v>
      </c>
      <c r="F323" s="18" t="s">
        <v>1727</v>
      </c>
      <c r="G323" s="18" t="s">
        <v>841</v>
      </c>
      <c r="H323" s="18" t="s">
        <v>283</v>
      </c>
      <c r="I323" s="34" t="s">
        <v>236</v>
      </c>
      <c r="J323" s="18" t="s">
        <v>317</v>
      </c>
      <c r="K323" s="19" t="s">
        <v>1728</v>
      </c>
    </row>
    <row r="324">
      <c r="A324" s="35" t="s">
        <v>406</v>
      </c>
      <c r="B324" s="35" t="s">
        <v>1729</v>
      </c>
      <c r="C324" s="16" t="s">
        <v>900</v>
      </c>
      <c r="D324" s="22" t="s">
        <v>62</v>
      </c>
      <c r="E324" s="34" t="s">
        <v>779</v>
      </c>
      <c r="F324" s="18" t="s">
        <v>1730</v>
      </c>
      <c r="G324" s="18" t="s">
        <v>55</v>
      </c>
      <c r="H324" s="18" t="s">
        <v>283</v>
      </c>
      <c r="I324" s="34" t="s">
        <v>236</v>
      </c>
      <c r="J324" s="18" t="s">
        <v>317</v>
      </c>
      <c r="K324" s="19" t="s">
        <v>1731</v>
      </c>
    </row>
    <row r="325">
      <c r="A325" s="35" t="s">
        <v>408</v>
      </c>
      <c r="B325" s="35" t="s">
        <v>1732</v>
      </c>
      <c r="C325" s="16" t="s">
        <v>900</v>
      </c>
      <c r="D325" s="22" t="s">
        <v>62</v>
      </c>
      <c r="E325" s="34" t="s">
        <v>779</v>
      </c>
      <c r="F325" s="18" t="s">
        <v>1733</v>
      </c>
      <c r="G325" s="18" t="s">
        <v>38</v>
      </c>
      <c r="H325" s="18" t="s">
        <v>283</v>
      </c>
      <c r="I325" s="34" t="s">
        <v>236</v>
      </c>
      <c r="J325" s="18" t="s">
        <v>317</v>
      </c>
      <c r="K325" s="19" t="s">
        <v>1734</v>
      </c>
    </row>
    <row r="326">
      <c r="A326" s="35" t="s">
        <v>408</v>
      </c>
      <c r="B326" s="35" t="s">
        <v>1735</v>
      </c>
      <c r="C326" s="16" t="s">
        <v>900</v>
      </c>
      <c r="D326" s="22" t="s">
        <v>62</v>
      </c>
      <c r="E326" s="34" t="s">
        <v>779</v>
      </c>
      <c r="F326" s="18" t="s">
        <v>1736</v>
      </c>
      <c r="G326" s="18" t="s">
        <v>38</v>
      </c>
      <c r="H326" s="18" t="s">
        <v>903</v>
      </c>
      <c r="I326" s="34" t="s">
        <v>236</v>
      </c>
      <c r="J326" s="18" t="s">
        <v>317</v>
      </c>
      <c r="K326" s="19" t="s">
        <v>1737</v>
      </c>
    </row>
    <row r="327">
      <c r="A327" s="35" t="s">
        <v>408</v>
      </c>
      <c r="B327" s="35" t="s">
        <v>1738</v>
      </c>
      <c r="C327" s="16" t="s">
        <v>900</v>
      </c>
      <c r="D327" s="22" t="s">
        <v>62</v>
      </c>
      <c r="E327" s="34" t="s">
        <v>779</v>
      </c>
      <c r="F327" s="18" t="s">
        <v>1359</v>
      </c>
      <c r="G327" s="18" t="s">
        <v>38</v>
      </c>
      <c r="H327" s="18" t="s">
        <v>903</v>
      </c>
      <c r="I327" s="34" t="s">
        <v>236</v>
      </c>
      <c r="J327" s="18" t="s">
        <v>317</v>
      </c>
      <c r="K327" s="19" t="s">
        <v>1739</v>
      </c>
    </row>
    <row r="328">
      <c r="A328" s="35" t="s">
        <v>408</v>
      </c>
      <c r="B328" s="35" t="s">
        <v>1740</v>
      </c>
      <c r="C328" s="16" t="s">
        <v>900</v>
      </c>
      <c r="D328" s="22" t="s">
        <v>62</v>
      </c>
      <c r="E328" s="34" t="s">
        <v>779</v>
      </c>
      <c r="F328" s="18" t="s">
        <v>1741</v>
      </c>
      <c r="G328" s="18" t="s">
        <v>354</v>
      </c>
      <c r="H328" s="18" t="s">
        <v>283</v>
      </c>
      <c r="I328" s="34" t="s">
        <v>236</v>
      </c>
      <c r="J328" s="18" t="s">
        <v>317</v>
      </c>
      <c r="K328" s="19" t="s">
        <v>1742</v>
      </c>
    </row>
    <row r="329">
      <c r="A329" s="35" t="s">
        <v>408</v>
      </c>
      <c r="B329" s="35" t="s">
        <v>1743</v>
      </c>
      <c r="C329" s="16" t="s">
        <v>900</v>
      </c>
      <c r="D329" s="22" t="s">
        <v>62</v>
      </c>
      <c r="E329" s="34" t="s">
        <v>779</v>
      </c>
      <c r="F329" s="18" t="s">
        <v>1744</v>
      </c>
      <c r="G329" s="18" t="s">
        <v>354</v>
      </c>
      <c r="H329" s="18" t="s">
        <v>283</v>
      </c>
      <c r="I329" s="34" t="s">
        <v>236</v>
      </c>
      <c r="J329" s="18" t="s">
        <v>317</v>
      </c>
      <c r="K329" s="19" t="s">
        <v>1745</v>
      </c>
    </row>
    <row r="330">
      <c r="A330" s="35" t="s">
        <v>408</v>
      </c>
      <c r="B330" s="35" t="s">
        <v>1746</v>
      </c>
      <c r="C330" s="16" t="s">
        <v>900</v>
      </c>
      <c r="D330" s="22" t="s">
        <v>62</v>
      </c>
      <c r="E330" s="34" t="s">
        <v>779</v>
      </c>
      <c r="F330" s="18" t="s">
        <v>1747</v>
      </c>
      <c r="G330" s="18" t="s">
        <v>354</v>
      </c>
      <c r="H330" s="18" t="s">
        <v>283</v>
      </c>
      <c r="I330" s="34" t="s">
        <v>236</v>
      </c>
      <c r="J330" s="18" t="s">
        <v>317</v>
      </c>
      <c r="K330" s="19" t="s">
        <v>1748</v>
      </c>
    </row>
    <row r="331">
      <c r="A331" s="35" t="s">
        <v>408</v>
      </c>
      <c r="B331" s="35" t="s">
        <v>1749</v>
      </c>
      <c r="C331" s="16" t="s">
        <v>900</v>
      </c>
      <c r="D331" s="22" t="s">
        <v>62</v>
      </c>
      <c r="E331" s="34" t="s">
        <v>779</v>
      </c>
      <c r="F331" s="18" t="s">
        <v>1750</v>
      </c>
      <c r="G331" s="18" t="s">
        <v>354</v>
      </c>
      <c r="H331" s="18" t="s">
        <v>283</v>
      </c>
      <c r="I331" s="34" t="s">
        <v>236</v>
      </c>
      <c r="J331" s="18" t="s">
        <v>317</v>
      </c>
      <c r="K331" s="19" t="s">
        <v>1751</v>
      </c>
    </row>
    <row r="332">
      <c r="A332" s="35" t="s">
        <v>408</v>
      </c>
      <c r="B332" s="35" t="s">
        <v>1752</v>
      </c>
      <c r="C332" s="16" t="s">
        <v>900</v>
      </c>
      <c r="D332" s="22" t="s">
        <v>62</v>
      </c>
      <c r="E332" s="34" t="s">
        <v>779</v>
      </c>
      <c r="F332" s="18" t="s">
        <v>1753</v>
      </c>
      <c r="G332" s="18" t="s">
        <v>354</v>
      </c>
      <c r="H332" s="18" t="s">
        <v>283</v>
      </c>
      <c r="I332" s="34" t="s">
        <v>236</v>
      </c>
      <c r="J332" s="18" t="s">
        <v>317</v>
      </c>
      <c r="K332" s="19" t="s">
        <v>1754</v>
      </c>
    </row>
    <row r="333">
      <c r="A333" s="35" t="s">
        <v>408</v>
      </c>
      <c r="B333" s="35" t="s">
        <v>1755</v>
      </c>
      <c r="C333" s="16" t="s">
        <v>900</v>
      </c>
      <c r="D333" s="22" t="s">
        <v>62</v>
      </c>
      <c r="E333" s="34" t="s">
        <v>779</v>
      </c>
      <c r="F333" s="18" t="s">
        <v>1756</v>
      </c>
      <c r="G333" s="18" t="s">
        <v>354</v>
      </c>
      <c r="H333" s="18" t="s">
        <v>283</v>
      </c>
      <c r="I333" s="34" t="s">
        <v>236</v>
      </c>
      <c r="J333" s="18" t="s">
        <v>317</v>
      </c>
      <c r="K333" s="19" t="s">
        <v>1757</v>
      </c>
    </row>
    <row r="334">
      <c r="A334" s="35" t="s">
        <v>408</v>
      </c>
      <c r="B334" s="35" t="s">
        <v>1758</v>
      </c>
      <c r="C334" s="16" t="s">
        <v>900</v>
      </c>
      <c r="D334" s="22" t="s">
        <v>62</v>
      </c>
      <c r="E334" s="34" t="s">
        <v>779</v>
      </c>
      <c r="F334" s="18" t="s">
        <v>1759</v>
      </c>
      <c r="G334" s="18" t="s">
        <v>40</v>
      </c>
      <c r="H334" s="18" t="s">
        <v>903</v>
      </c>
      <c r="I334" s="34" t="s">
        <v>236</v>
      </c>
      <c r="J334" s="18" t="s">
        <v>317</v>
      </c>
      <c r="K334" s="19" t="s">
        <v>1760</v>
      </c>
    </row>
    <row r="335">
      <c r="A335" s="35" t="s">
        <v>408</v>
      </c>
      <c r="B335" s="35" t="s">
        <v>1761</v>
      </c>
      <c r="C335" s="16" t="s">
        <v>900</v>
      </c>
      <c r="D335" s="22" t="s">
        <v>62</v>
      </c>
      <c r="E335" s="34" t="s">
        <v>779</v>
      </c>
      <c r="F335" s="18" t="s">
        <v>1762</v>
      </c>
      <c r="G335" s="18" t="s">
        <v>354</v>
      </c>
      <c r="H335" s="18" t="s">
        <v>283</v>
      </c>
      <c r="I335" s="34" t="s">
        <v>236</v>
      </c>
      <c r="J335" s="18" t="s">
        <v>317</v>
      </c>
      <c r="K335" s="19" t="s">
        <v>1763</v>
      </c>
    </row>
    <row r="336">
      <c r="A336" s="35" t="s">
        <v>408</v>
      </c>
      <c r="B336" s="35" t="s">
        <v>1764</v>
      </c>
      <c r="C336" s="16" t="s">
        <v>900</v>
      </c>
      <c r="D336" s="22" t="s">
        <v>62</v>
      </c>
      <c r="E336" s="34" t="s">
        <v>779</v>
      </c>
      <c r="F336" s="18" t="s">
        <v>1765</v>
      </c>
      <c r="G336" s="18" t="s">
        <v>354</v>
      </c>
      <c r="H336" s="18" t="s">
        <v>283</v>
      </c>
      <c r="I336" s="34" t="s">
        <v>236</v>
      </c>
      <c r="J336" s="18" t="s">
        <v>317</v>
      </c>
      <c r="K336" s="19" t="s">
        <v>1766</v>
      </c>
    </row>
    <row r="337">
      <c r="A337" s="35" t="s">
        <v>408</v>
      </c>
      <c r="B337" s="35" t="s">
        <v>1767</v>
      </c>
      <c r="C337" s="16" t="s">
        <v>900</v>
      </c>
      <c r="D337" s="22" t="s">
        <v>62</v>
      </c>
      <c r="E337" s="34" t="s">
        <v>779</v>
      </c>
      <c r="F337" s="18" t="s">
        <v>1322</v>
      </c>
      <c r="G337" s="18" t="s">
        <v>40</v>
      </c>
      <c r="H337" s="18" t="s">
        <v>283</v>
      </c>
      <c r="I337" s="34" t="s">
        <v>236</v>
      </c>
      <c r="J337" s="18" t="s">
        <v>317</v>
      </c>
      <c r="K337" s="19" t="s">
        <v>1768</v>
      </c>
    </row>
    <row r="338">
      <c r="A338" s="35" t="s">
        <v>408</v>
      </c>
      <c r="B338" s="35" t="s">
        <v>1769</v>
      </c>
      <c r="C338" s="16" t="s">
        <v>900</v>
      </c>
      <c r="D338" s="22" t="s">
        <v>62</v>
      </c>
      <c r="E338" s="34" t="s">
        <v>779</v>
      </c>
      <c r="F338" s="18" t="s">
        <v>1770</v>
      </c>
      <c r="G338" s="18" t="s">
        <v>40</v>
      </c>
      <c r="H338" s="18" t="s">
        <v>283</v>
      </c>
      <c r="I338" s="34" t="s">
        <v>236</v>
      </c>
      <c r="J338" s="18" t="s">
        <v>317</v>
      </c>
      <c r="K338" s="19" t="s">
        <v>1771</v>
      </c>
    </row>
    <row r="339">
      <c r="A339" s="35" t="s">
        <v>408</v>
      </c>
      <c r="B339" s="35" t="s">
        <v>1772</v>
      </c>
      <c r="C339" s="16" t="s">
        <v>900</v>
      </c>
      <c r="D339" s="22" t="s">
        <v>62</v>
      </c>
      <c r="E339" s="34" t="s">
        <v>779</v>
      </c>
      <c r="F339" s="18" t="s">
        <v>1773</v>
      </c>
      <c r="G339" s="18" t="s">
        <v>40</v>
      </c>
      <c r="H339" s="18" t="s">
        <v>283</v>
      </c>
      <c r="I339" s="34" t="s">
        <v>236</v>
      </c>
      <c r="J339" s="18" t="s">
        <v>317</v>
      </c>
      <c r="K339" s="19" t="s">
        <v>1774</v>
      </c>
    </row>
    <row r="340">
      <c r="A340" s="35" t="s">
        <v>408</v>
      </c>
      <c r="B340" s="35" t="s">
        <v>1775</v>
      </c>
      <c r="C340" s="16" t="s">
        <v>900</v>
      </c>
      <c r="D340" s="22" t="s">
        <v>62</v>
      </c>
      <c r="E340" s="34" t="s">
        <v>779</v>
      </c>
      <c r="F340" s="18" t="s">
        <v>1776</v>
      </c>
      <c r="G340" s="18" t="s">
        <v>40</v>
      </c>
      <c r="H340" s="18" t="s">
        <v>283</v>
      </c>
      <c r="I340" s="34" t="s">
        <v>236</v>
      </c>
      <c r="J340" s="18" t="s">
        <v>317</v>
      </c>
      <c r="K340" s="19" t="s">
        <v>1777</v>
      </c>
    </row>
    <row r="341">
      <c r="A341" s="35" t="s">
        <v>408</v>
      </c>
      <c r="B341" s="35" t="s">
        <v>1778</v>
      </c>
      <c r="C341" s="16" t="s">
        <v>900</v>
      </c>
      <c r="D341" s="22" t="s">
        <v>62</v>
      </c>
      <c r="E341" s="34" t="s">
        <v>779</v>
      </c>
      <c r="F341" s="18" t="s">
        <v>1779</v>
      </c>
      <c r="G341" s="18" t="s">
        <v>56</v>
      </c>
      <c r="H341" s="18" t="s">
        <v>283</v>
      </c>
      <c r="I341" s="34" t="s">
        <v>236</v>
      </c>
      <c r="J341" s="18" t="s">
        <v>317</v>
      </c>
      <c r="K341" s="19" t="s">
        <v>1780</v>
      </c>
    </row>
    <row r="342">
      <c r="A342" s="35" t="s">
        <v>408</v>
      </c>
      <c r="B342" s="35" t="s">
        <v>1781</v>
      </c>
      <c r="C342" s="16" t="s">
        <v>900</v>
      </c>
      <c r="D342" s="22" t="s">
        <v>62</v>
      </c>
      <c r="E342" s="34" t="s">
        <v>779</v>
      </c>
      <c r="F342" s="18" t="s">
        <v>1782</v>
      </c>
      <c r="G342" s="18" t="s">
        <v>40</v>
      </c>
      <c r="H342" s="18" t="s">
        <v>283</v>
      </c>
      <c r="I342" s="34" t="s">
        <v>236</v>
      </c>
      <c r="J342" s="18" t="s">
        <v>317</v>
      </c>
      <c r="K342" s="19" t="s">
        <v>1783</v>
      </c>
    </row>
    <row r="343">
      <c r="A343" s="35" t="s">
        <v>408</v>
      </c>
      <c r="B343" s="35" t="s">
        <v>1784</v>
      </c>
      <c r="C343" s="16" t="s">
        <v>900</v>
      </c>
      <c r="D343" s="22" t="s">
        <v>62</v>
      </c>
      <c r="E343" s="34" t="s">
        <v>779</v>
      </c>
      <c r="F343" s="18" t="s">
        <v>1785</v>
      </c>
      <c r="G343" s="18" t="s">
        <v>40</v>
      </c>
      <c r="H343" s="18" t="s">
        <v>283</v>
      </c>
      <c r="I343" s="34" t="s">
        <v>236</v>
      </c>
      <c r="J343" s="18" t="s">
        <v>317</v>
      </c>
      <c r="K343" s="19" t="s">
        <v>1786</v>
      </c>
    </row>
    <row r="344">
      <c r="A344" s="35" t="s">
        <v>408</v>
      </c>
      <c r="B344" s="35" t="s">
        <v>1787</v>
      </c>
      <c r="C344" s="16" t="s">
        <v>900</v>
      </c>
      <c r="D344" s="22" t="s">
        <v>62</v>
      </c>
      <c r="E344" s="34" t="s">
        <v>779</v>
      </c>
      <c r="F344" s="18" t="s">
        <v>1788</v>
      </c>
      <c r="G344" s="18" t="s">
        <v>40</v>
      </c>
      <c r="H344" s="18" t="s">
        <v>283</v>
      </c>
      <c r="I344" s="34" t="s">
        <v>236</v>
      </c>
      <c r="J344" s="18" t="s">
        <v>317</v>
      </c>
      <c r="K344" s="19" t="s">
        <v>1789</v>
      </c>
    </row>
    <row r="345">
      <c r="A345" s="35" t="s">
        <v>410</v>
      </c>
      <c r="B345" s="35" t="s">
        <v>1790</v>
      </c>
      <c r="C345" s="16" t="s">
        <v>900</v>
      </c>
      <c r="D345" s="22" t="s">
        <v>62</v>
      </c>
      <c r="E345" s="34" t="s">
        <v>779</v>
      </c>
      <c r="F345" s="18" t="s">
        <v>1791</v>
      </c>
      <c r="G345" s="18" t="s">
        <v>38</v>
      </c>
      <c r="H345" s="18" t="s">
        <v>283</v>
      </c>
      <c r="I345" s="34" t="s">
        <v>236</v>
      </c>
      <c r="J345" s="18" t="s">
        <v>317</v>
      </c>
      <c r="K345" s="19" t="s">
        <v>1792</v>
      </c>
    </row>
    <row r="346">
      <c r="A346" s="35" t="s">
        <v>410</v>
      </c>
      <c r="B346" s="35" t="s">
        <v>1793</v>
      </c>
      <c r="C346" s="16" t="s">
        <v>900</v>
      </c>
      <c r="D346" s="22" t="s">
        <v>62</v>
      </c>
      <c r="E346" s="34" t="s">
        <v>779</v>
      </c>
      <c r="F346" s="18" t="s">
        <v>1794</v>
      </c>
      <c r="G346" s="18" t="s">
        <v>38</v>
      </c>
      <c r="H346" s="18" t="s">
        <v>283</v>
      </c>
      <c r="I346" s="34" t="s">
        <v>236</v>
      </c>
      <c r="J346" s="18" t="s">
        <v>317</v>
      </c>
      <c r="K346" s="19" t="s">
        <v>1795</v>
      </c>
    </row>
    <row r="347">
      <c r="A347" s="35" t="s">
        <v>410</v>
      </c>
      <c r="B347" s="35" t="s">
        <v>1796</v>
      </c>
      <c r="C347" s="16" t="s">
        <v>900</v>
      </c>
      <c r="D347" s="22" t="s">
        <v>62</v>
      </c>
      <c r="E347" s="34" t="s">
        <v>779</v>
      </c>
      <c r="F347" s="18" t="s">
        <v>1351</v>
      </c>
      <c r="G347" s="18" t="s">
        <v>354</v>
      </c>
      <c r="H347" s="18" t="s">
        <v>283</v>
      </c>
      <c r="I347" s="34" t="s">
        <v>236</v>
      </c>
      <c r="J347" s="18" t="s">
        <v>317</v>
      </c>
      <c r="K347" s="19" t="s">
        <v>1797</v>
      </c>
    </row>
    <row r="348">
      <c r="A348" s="35" t="s">
        <v>410</v>
      </c>
      <c r="B348" s="35" t="s">
        <v>1798</v>
      </c>
      <c r="C348" s="16" t="s">
        <v>900</v>
      </c>
      <c r="D348" s="22" t="s">
        <v>62</v>
      </c>
      <c r="E348" s="34" t="s">
        <v>779</v>
      </c>
      <c r="F348" s="18" t="s">
        <v>1799</v>
      </c>
      <c r="G348" s="18" t="s">
        <v>354</v>
      </c>
      <c r="H348" s="18" t="s">
        <v>283</v>
      </c>
      <c r="I348" s="34" t="s">
        <v>236</v>
      </c>
      <c r="J348" s="18" t="s">
        <v>317</v>
      </c>
      <c r="K348" s="19" t="s">
        <v>1800</v>
      </c>
    </row>
    <row r="349">
      <c r="A349" s="35" t="s">
        <v>410</v>
      </c>
      <c r="B349" s="35" t="s">
        <v>1801</v>
      </c>
      <c r="C349" s="16" t="s">
        <v>900</v>
      </c>
      <c r="D349" s="22" t="s">
        <v>62</v>
      </c>
      <c r="E349" s="34" t="s">
        <v>779</v>
      </c>
      <c r="F349" s="18" t="s">
        <v>1802</v>
      </c>
      <c r="G349" s="18" t="s">
        <v>354</v>
      </c>
      <c r="H349" s="18" t="s">
        <v>903</v>
      </c>
      <c r="I349" s="34" t="s">
        <v>236</v>
      </c>
      <c r="J349" s="18" t="s">
        <v>317</v>
      </c>
      <c r="K349" s="19" t="s">
        <v>1803</v>
      </c>
    </row>
    <row r="350">
      <c r="A350" s="35" t="s">
        <v>410</v>
      </c>
      <c r="B350" s="35" t="s">
        <v>1804</v>
      </c>
      <c r="C350" s="16" t="s">
        <v>900</v>
      </c>
      <c r="D350" s="22" t="s">
        <v>62</v>
      </c>
      <c r="E350" s="34" t="s">
        <v>779</v>
      </c>
      <c r="F350" s="18" t="s">
        <v>1805</v>
      </c>
      <c r="G350" s="18" t="s">
        <v>354</v>
      </c>
      <c r="H350" s="18" t="s">
        <v>283</v>
      </c>
      <c r="I350" s="34" t="s">
        <v>236</v>
      </c>
      <c r="J350" s="18" t="s">
        <v>317</v>
      </c>
      <c r="K350" s="19" t="s">
        <v>1806</v>
      </c>
    </row>
    <row r="351">
      <c r="A351" s="35" t="s">
        <v>410</v>
      </c>
      <c r="B351" s="35" t="s">
        <v>1807</v>
      </c>
      <c r="C351" s="16" t="s">
        <v>900</v>
      </c>
      <c r="D351" s="22" t="s">
        <v>62</v>
      </c>
      <c r="E351" s="34" t="s">
        <v>779</v>
      </c>
      <c r="F351" s="18" t="s">
        <v>1808</v>
      </c>
      <c r="G351" s="18" t="s">
        <v>354</v>
      </c>
      <c r="H351" s="18" t="s">
        <v>283</v>
      </c>
      <c r="I351" s="34" t="s">
        <v>236</v>
      </c>
      <c r="J351" s="18" t="s">
        <v>317</v>
      </c>
      <c r="K351" s="19" t="s">
        <v>1809</v>
      </c>
    </row>
    <row r="352">
      <c r="A352" s="35" t="s">
        <v>410</v>
      </c>
      <c r="B352" s="35" t="s">
        <v>1810</v>
      </c>
      <c r="C352" s="16" t="s">
        <v>900</v>
      </c>
      <c r="D352" s="22" t="s">
        <v>62</v>
      </c>
      <c r="E352" s="34" t="s">
        <v>779</v>
      </c>
      <c r="F352" s="18" t="s">
        <v>1811</v>
      </c>
      <c r="G352" s="18" t="s">
        <v>354</v>
      </c>
      <c r="H352" s="18" t="s">
        <v>283</v>
      </c>
      <c r="I352" s="34" t="s">
        <v>236</v>
      </c>
      <c r="J352" s="18" t="s">
        <v>317</v>
      </c>
      <c r="K352" s="19" t="s">
        <v>1812</v>
      </c>
    </row>
    <row r="353">
      <c r="A353" s="35" t="s">
        <v>410</v>
      </c>
      <c r="B353" s="35" t="s">
        <v>1813</v>
      </c>
      <c r="C353" s="16" t="s">
        <v>900</v>
      </c>
      <c r="D353" s="22" t="s">
        <v>62</v>
      </c>
      <c r="E353" s="34" t="s">
        <v>779</v>
      </c>
      <c r="F353" s="18" t="s">
        <v>1814</v>
      </c>
      <c r="G353" s="18" t="s">
        <v>354</v>
      </c>
      <c r="H353" s="18" t="s">
        <v>283</v>
      </c>
      <c r="I353" s="34" t="s">
        <v>236</v>
      </c>
      <c r="J353" s="18" t="s">
        <v>317</v>
      </c>
      <c r="K353" s="19" t="s">
        <v>1815</v>
      </c>
    </row>
    <row r="354">
      <c r="A354" s="35" t="s">
        <v>410</v>
      </c>
      <c r="B354" s="35" t="s">
        <v>1816</v>
      </c>
      <c r="C354" s="16" t="s">
        <v>900</v>
      </c>
      <c r="D354" s="22" t="s">
        <v>62</v>
      </c>
      <c r="E354" s="34" t="s">
        <v>779</v>
      </c>
      <c r="F354" s="18" t="s">
        <v>1817</v>
      </c>
      <c r="G354" s="18" t="s">
        <v>354</v>
      </c>
      <c r="H354" s="18" t="s">
        <v>283</v>
      </c>
      <c r="I354" s="34" t="s">
        <v>236</v>
      </c>
      <c r="J354" s="18" t="s">
        <v>317</v>
      </c>
      <c r="K354" s="19" t="s">
        <v>1818</v>
      </c>
    </row>
    <row r="355">
      <c r="A355" s="35" t="s">
        <v>410</v>
      </c>
      <c r="B355" s="35" t="s">
        <v>1819</v>
      </c>
      <c r="C355" s="16" t="s">
        <v>900</v>
      </c>
      <c r="D355" s="22" t="s">
        <v>62</v>
      </c>
      <c r="E355" s="34" t="s">
        <v>779</v>
      </c>
      <c r="F355" s="18" t="s">
        <v>1820</v>
      </c>
      <c r="G355" s="18" t="s">
        <v>354</v>
      </c>
      <c r="H355" s="18" t="s">
        <v>283</v>
      </c>
      <c r="I355" s="34" t="s">
        <v>236</v>
      </c>
      <c r="J355" s="18" t="s">
        <v>317</v>
      </c>
      <c r="K355" s="19" t="s">
        <v>1821</v>
      </c>
    </row>
    <row r="356">
      <c r="A356" s="35" t="s">
        <v>410</v>
      </c>
      <c r="B356" s="35" t="s">
        <v>1822</v>
      </c>
      <c r="C356" s="16" t="s">
        <v>900</v>
      </c>
      <c r="D356" s="22" t="s">
        <v>62</v>
      </c>
      <c r="E356" s="34" t="s">
        <v>779</v>
      </c>
      <c r="F356" s="18" t="s">
        <v>1823</v>
      </c>
      <c r="G356" s="18" t="s">
        <v>40</v>
      </c>
      <c r="H356" s="18" t="s">
        <v>283</v>
      </c>
      <c r="I356" s="34" t="s">
        <v>236</v>
      </c>
      <c r="J356" s="18" t="s">
        <v>317</v>
      </c>
      <c r="K356" s="19" t="s">
        <v>1824</v>
      </c>
    </row>
    <row r="357">
      <c r="A357" s="35" t="s">
        <v>410</v>
      </c>
      <c r="B357" s="35" t="s">
        <v>1825</v>
      </c>
      <c r="C357" s="16" t="s">
        <v>900</v>
      </c>
      <c r="D357" s="22" t="s">
        <v>62</v>
      </c>
      <c r="E357" s="34" t="s">
        <v>779</v>
      </c>
      <c r="F357" s="18" t="s">
        <v>1826</v>
      </c>
      <c r="G357" s="18" t="s">
        <v>40</v>
      </c>
      <c r="H357" s="18" t="s">
        <v>283</v>
      </c>
      <c r="I357" s="34" t="s">
        <v>236</v>
      </c>
      <c r="J357" s="18" t="s">
        <v>317</v>
      </c>
      <c r="K357" s="19" t="s">
        <v>1827</v>
      </c>
    </row>
    <row r="358">
      <c r="A358" s="35" t="s">
        <v>410</v>
      </c>
      <c r="B358" s="35" t="s">
        <v>1828</v>
      </c>
      <c r="C358" s="16" t="s">
        <v>900</v>
      </c>
      <c r="D358" s="22" t="s">
        <v>62</v>
      </c>
      <c r="E358" s="34" t="s">
        <v>779</v>
      </c>
      <c r="F358" s="18" t="s">
        <v>1829</v>
      </c>
      <c r="G358" s="18" t="s">
        <v>40</v>
      </c>
      <c r="H358" s="18" t="s">
        <v>283</v>
      </c>
      <c r="I358" s="34" t="s">
        <v>236</v>
      </c>
      <c r="J358" s="18" t="s">
        <v>317</v>
      </c>
      <c r="K358" s="19" t="s">
        <v>1830</v>
      </c>
    </row>
    <row r="359">
      <c r="A359" s="35" t="s">
        <v>410</v>
      </c>
      <c r="B359" s="35" t="s">
        <v>1831</v>
      </c>
      <c r="C359" s="16" t="s">
        <v>900</v>
      </c>
      <c r="D359" s="22" t="s">
        <v>62</v>
      </c>
      <c r="E359" s="34" t="s">
        <v>779</v>
      </c>
      <c r="F359" s="18" t="s">
        <v>1832</v>
      </c>
      <c r="G359" s="18" t="s">
        <v>40</v>
      </c>
      <c r="H359" s="18" t="s">
        <v>283</v>
      </c>
      <c r="I359" s="34" t="s">
        <v>236</v>
      </c>
      <c r="J359" s="18" t="s">
        <v>317</v>
      </c>
      <c r="K359" s="19" t="s">
        <v>1833</v>
      </c>
    </row>
    <row r="360">
      <c r="A360" s="35" t="s">
        <v>410</v>
      </c>
      <c r="B360" s="35" t="s">
        <v>1834</v>
      </c>
      <c r="C360" s="16" t="s">
        <v>900</v>
      </c>
      <c r="D360" s="22" t="s">
        <v>62</v>
      </c>
      <c r="E360" s="34" t="s">
        <v>779</v>
      </c>
      <c r="F360" s="18" t="s">
        <v>1835</v>
      </c>
      <c r="G360" s="18" t="s">
        <v>40</v>
      </c>
      <c r="H360" s="18" t="s">
        <v>283</v>
      </c>
      <c r="I360" s="34" t="s">
        <v>236</v>
      </c>
      <c r="J360" s="18" t="s">
        <v>317</v>
      </c>
      <c r="K360" s="19" t="s">
        <v>1836</v>
      </c>
    </row>
    <row r="361">
      <c r="A361" s="35" t="s">
        <v>410</v>
      </c>
      <c r="B361" s="35" t="s">
        <v>1837</v>
      </c>
      <c r="C361" s="16" t="s">
        <v>900</v>
      </c>
      <c r="D361" s="22" t="s">
        <v>62</v>
      </c>
      <c r="E361" s="34" t="s">
        <v>779</v>
      </c>
      <c r="F361" s="18" t="s">
        <v>1838</v>
      </c>
      <c r="G361" s="18" t="s">
        <v>40</v>
      </c>
      <c r="H361" s="18" t="s">
        <v>283</v>
      </c>
      <c r="I361" s="34" t="s">
        <v>236</v>
      </c>
      <c r="J361" s="18" t="s">
        <v>317</v>
      </c>
      <c r="K361" s="19" t="s">
        <v>1839</v>
      </c>
    </row>
    <row r="362">
      <c r="A362" s="35" t="s">
        <v>410</v>
      </c>
      <c r="B362" s="35" t="s">
        <v>1840</v>
      </c>
      <c r="C362" s="16" t="s">
        <v>900</v>
      </c>
      <c r="D362" s="22" t="s">
        <v>62</v>
      </c>
      <c r="E362" s="34" t="s">
        <v>779</v>
      </c>
      <c r="F362" s="18" t="s">
        <v>1841</v>
      </c>
      <c r="G362" s="18" t="s">
        <v>56</v>
      </c>
      <c r="H362" s="18" t="s">
        <v>283</v>
      </c>
      <c r="I362" s="34" t="s">
        <v>236</v>
      </c>
      <c r="J362" s="18" t="s">
        <v>317</v>
      </c>
      <c r="K362" s="19" t="s">
        <v>1842</v>
      </c>
    </row>
    <row r="363">
      <c r="A363" s="35" t="s">
        <v>410</v>
      </c>
      <c r="B363" s="35" t="s">
        <v>1843</v>
      </c>
      <c r="C363" s="16" t="s">
        <v>900</v>
      </c>
      <c r="D363" s="22" t="s">
        <v>62</v>
      </c>
      <c r="E363" s="34" t="s">
        <v>779</v>
      </c>
      <c r="F363" s="18" t="s">
        <v>1844</v>
      </c>
      <c r="G363" s="18" t="s">
        <v>56</v>
      </c>
      <c r="H363" s="18" t="s">
        <v>283</v>
      </c>
      <c r="I363" s="34" t="s">
        <v>236</v>
      </c>
      <c r="J363" s="18" t="s">
        <v>317</v>
      </c>
      <c r="K363" s="19" t="s">
        <v>1845</v>
      </c>
    </row>
    <row r="364">
      <c r="A364" s="35" t="s">
        <v>410</v>
      </c>
      <c r="B364" s="35" t="s">
        <v>1846</v>
      </c>
      <c r="C364" s="16" t="s">
        <v>900</v>
      </c>
      <c r="D364" s="22" t="s">
        <v>62</v>
      </c>
      <c r="E364" s="34" t="s">
        <v>779</v>
      </c>
      <c r="F364" s="18" t="s">
        <v>1847</v>
      </c>
      <c r="G364" s="18" t="s">
        <v>56</v>
      </c>
      <c r="H364" s="18" t="s">
        <v>283</v>
      </c>
      <c r="I364" s="34" t="s">
        <v>236</v>
      </c>
      <c r="J364" s="18" t="s">
        <v>317</v>
      </c>
      <c r="K364" s="19" t="s">
        <v>1848</v>
      </c>
    </row>
    <row r="365">
      <c r="A365" s="35" t="s">
        <v>412</v>
      </c>
      <c r="B365" s="35" t="s">
        <v>1849</v>
      </c>
      <c r="C365" s="16" t="s">
        <v>900</v>
      </c>
      <c r="D365" s="22" t="s">
        <v>62</v>
      </c>
      <c r="E365" s="34" t="s">
        <v>779</v>
      </c>
      <c r="F365" s="18" t="s">
        <v>1850</v>
      </c>
      <c r="G365" s="18" t="s">
        <v>38</v>
      </c>
      <c r="H365" s="18" t="s">
        <v>283</v>
      </c>
      <c r="I365" s="34" t="s">
        <v>236</v>
      </c>
      <c r="J365" s="18" t="s">
        <v>317</v>
      </c>
      <c r="K365" s="19" t="s">
        <v>1851</v>
      </c>
    </row>
    <row r="366">
      <c r="A366" s="35" t="s">
        <v>412</v>
      </c>
      <c r="B366" s="35" t="s">
        <v>1852</v>
      </c>
      <c r="C366" s="16" t="s">
        <v>900</v>
      </c>
      <c r="D366" s="22" t="s">
        <v>62</v>
      </c>
      <c r="E366" s="34" t="s">
        <v>779</v>
      </c>
      <c r="F366" s="18" t="s">
        <v>1421</v>
      </c>
      <c r="G366" s="18" t="s">
        <v>38</v>
      </c>
      <c r="H366" s="18" t="s">
        <v>283</v>
      </c>
      <c r="I366" s="34" t="s">
        <v>236</v>
      </c>
      <c r="J366" s="18" t="s">
        <v>317</v>
      </c>
      <c r="K366" s="19" t="s">
        <v>1853</v>
      </c>
    </row>
    <row r="367">
      <c r="A367" s="35" t="s">
        <v>412</v>
      </c>
      <c r="B367" s="35" t="s">
        <v>1854</v>
      </c>
      <c r="C367" s="16" t="s">
        <v>900</v>
      </c>
      <c r="D367" s="22" t="s">
        <v>62</v>
      </c>
      <c r="E367" s="34" t="s">
        <v>779</v>
      </c>
      <c r="F367" s="18" t="s">
        <v>1855</v>
      </c>
      <c r="G367" s="18" t="s">
        <v>38</v>
      </c>
      <c r="H367" s="18" t="s">
        <v>283</v>
      </c>
      <c r="I367" s="34" t="s">
        <v>236</v>
      </c>
      <c r="J367" s="18" t="s">
        <v>317</v>
      </c>
      <c r="K367" s="19" t="s">
        <v>1856</v>
      </c>
    </row>
    <row r="368">
      <c r="A368" s="35" t="s">
        <v>412</v>
      </c>
      <c r="B368" s="35" t="s">
        <v>1857</v>
      </c>
      <c r="C368" s="16" t="s">
        <v>900</v>
      </c>
      <c r="D368" s="22" t="s">
        <v>62</v>
      </c>
      <c r="E368" s="34" t="s">
        <v>779</v>
      </c>
      <c r="F368" s="18" t="s">
        <v>1858</v>
      </c>
      <c r="G368" s="18" t="s">
        <v>354</v>
      </c>
      <c r="H368" s="18" t="s">
        <v>283</v>
      </c>
      <c r="I368" s="34" t="s">
        <v>236</v>
      </c>
      <c r="J368" s="18" t="s">
        <v>317</v>
      </c>
      <c r="K368" s="19" t="s">
        <v>1859</v>
      </c>
    </row>
    <row r="369">
      <c r="A369" s="35" t="s">
        <v>412</v>
      </c>
      <c r="B369" s="35" t="s">
        <v>1860</v>
      </c>
      <c r="C369" s="16" t="s">
        <v>900</v>
      </c>
      <c r="D369" s="22" t="s">
        <v>62</v>
      </c>
      <c r="E369" s="34" t="s">
        <v>779</v>
      </c>
      <c r="F369" s="18" t="s">
        <v>1861</v>
      </c>
      <c r="G369" s="18" t="s">
        <v>354</v>
      </c>
      <c r="H369" s="18" t="s">
        <v>283</v>
      </c>
      <c r="I369" s="34" t="s">
        <v>236</v>
      </c>
      <c r="J369" s="18" t="s">
        <v>317</v>
      </c>
      <c r="K369" s="19" t="s">
        <v>1862</v>
      </c>
    </row>
    <row r="370">
      <c r="A370" s="35" t="s">
        <v>412</v>
      </c>
      <c r="B370" s="35" t="s">
        <v>1863</v>
      </c>
      <c r="C370" s="16" t="s">
        <v>900</v>
      </c>
      <c r="D370" s="22" t="s">
        <v>62</v>
      </c>
      <c r="E370" s="34" t="s">
        <v>779</v>
      </c>
      <c r="F370" s="18" t="s">
        <v>1864</v>
      </c>
      <c r="G370" s="18" t="s">
        <v>56</v>
      </c>
      <c r="H370" s="18" t="s">
        <v>283</v>
      </c>
      <c r="I370" s="34" t="s">
        <v>236</v>
      </c>
      <c r="J370" s="18" t="s">
        <v>317</v>
      </c>
      <c r="K370" s="19" t="s">
        <v>1865</v>
      </c>
    </row>
    <row r="371">
      <c r="A371" s="35" t="s">
        <v>412</v>
      </c>
      <c r="B371" s="35" t="s">
        <v>1866</v>
      </c>
      <c r="C371" s="16" t="s">
        <v>900</v>
      </c>
      <c r="D371" s="22" t="s">
        <v>62</v>
      </c>
      <c r="E371" s="34" t="s">
        <v>779</v>
      </c>
      <c r="F371" s="18" t="s">
        <v>1867</v>
      </c>
      <c r="G371" s="18" t="s">
        <v>354</v>
      </c>
      <c r="H371" s="18" t="s">
        <v>283</v>
      </c>
      <c r="I371" s="34" t="s">
        <v>236</v>
      </c>
      <c r="J371" s="18" t="s">
        <v>317</v>
      </c>
      <c r="K371" s="19" t="s">
        <v>1868</v>
      </c>
    </row>
    <row r="372">
      <c r="A372" s="35" t="s">
        <v>412</v>
      </c>
      <c r="B372" s="35" t="s">
        <v>1869</v>
      </c>
      <c r="C372" s="16" t="s">
        <v>900</v>
      </c>
      <c r="D372" s="22" t="s">
        <v>62</v>
      </c>
      <c r="E372" s="34" t="s">
        <v>779</v>
      </c>
      <c r="F372" s="18" t="s">
        <v>1870</v>
      </c>
      <c r="G372" s="18" t="s">
        <v>354</v>
      </c>
      <c r="H372" s="18" t="s">
        <v>283</v>
      </c>
      <c r="I372" s="34" t="s">
        <v>236</v>
      </c>
      <c r="J372" s="18" t="s">
        <v>317</v>
      </c>
      <c r="K372" s="19" t="s">
        <v>1871</v>
      </c>
    </row>
    <row r="373">
      <c r="A373" s="35" t="s">
        <v>412</v>
      </c>
      <c r="B373" s="35" t="s">
        <v>1872</v>
      </c>
      <c r="C373" s="16" t="s">
        <v>900</v>
      </c>
      <c r="D373" s="22" t="s">
        <v>62</v>
      </c>
      <c r="E373" s="34" t="s">
        <v>779</v>
      </c>
      <c r="F373" s="18" t="s">
        <v>1873</v>
      </c>
      <c r="G373" s="18" t="s">
        <v>354</v>
      </c>
      <c r="H373" s="18" t="s">
        <v>283</v>
      </c>
      <c r="I373" s="34" t="s">
        <v>236</v>
      </c>
      <c r="J373" s="18" t="s">
        <v>317</v>
      </c>
      <c r="K373" s="19" t="s">
        <v>1874</v>
      </c>
    </row>
    <row r="374">
      <c r="A374" s="35" t="s">
        <v>412</v>
      </c>
      <c r="B374" s="35" t="s">
        <v>1875</v>
      </c>
      <c r="C374" s="16" t="s">
        <v>900</v>
      </c>
      <c r="D374" s="22" t="s">
        <v>62</v>
      </c>
      <c r="E374" s="34" t="s">
        <v>779</v>
      </c>
      <c r="F374" s="18" t="s">
        <v>1876</v>
      </c>
      <c r="G374" s="18" t="s">
        <v>354</v>
      </c>
      <c r="H374" s="18" t="s">
        <v>283</v>
      </c>
      <c r="I374" s="34" t="s">
        <v>236</v>
      </c>
      <c r="J374" s="18" t="s">
        <v>317</v>
      </c>
      <c r="K374" s="19" t="s">
        <v>1877</v>
      </c>
    </row>
    <row r="375">
      <c r="A375" s="35" t="s">
        <v>412</v>
      </c>
      <c r="B375" s="35" t="s">
        <v>1878</v>
      </c>
      <c r="C375" s="16" t="s">
        <v>900</v>
      </c>
      <c r="D375" s="22" t="s">
        <v>62</v>
      </c>
      <c r="E375" s="34" t="s">
        <v>779</v>
      </c>
      <c r="F375" s="18" t="s">
        <v>1879</v>
      </c>
      <c r="G375" s="18" t="s">
        <v>354</v>
      </c>
      <c r="H375" s="18" t="s">
        <v>283</v>
      </c>
      <c r="I375" s="34" t="s">
        <v>236</v>
      </c>
      <c r="J375" s="18" t="s">
        <v>317</v>
      </c>
      <c r="K375" s="19" t="s">
        <v>1880</v>
      </c>
    </row>
    <row r="376">
      <c r="A376" s="35" t="s">
        <v>412</v>
      </c>
      <c r="B376" s="35" t="s">
        <v>1881</v>
      </c>
      <c r="C376" s="16" t="s">
        <v>900</v>
      </c>
      <c r="D376" s="22" t="s">
        <v>62</v>
      </c>
      <c r="E376" s="34" t="s">
        <v>779</v>
      </c>
      <c r="F376" s="18" t="s">
        <v>1882</v>
      </c>
      <c r="G376" s="18" t="s">
        <v>354</v>
      </c>
      <c r="H376" s="18" t="s">
        <v>283</v>
      </c>
      <c r="I376" s="34" t="s">
        <v>236</v>
      </c>
      <c r="J376" s="18" t="s">
        <v>317</v>
      </c>
      <c r="K376" s="19" t="s">
        <v>1883</v>
      </c>
    </row>
    <row r="377">
      <c r="A377" s="35" t="s">
        <v>412</v>
      </c>
      <c r="B377" s="35" t="s">
        <v>1884</v>
      </c>
      <c r="C377" s="16" t="s">
        <v>900</v>
      </c>
      <c r="D377" s="22" t="s">
        <v>62</v>
      </c>
      <c r="E377" s="34" t="s">
        <v>779</v>
      </c>
      <c r="F377" s="18" t="s">
        <v>1885</v>
      </c>
      <c r="G377" s="18" t="s">
        <v>354</v>
      </c>
      <c r="H377" s="18" t="s">
        <v>283</v>
      </c>
      <c r="I377" s="34" t="s">
        <v>236</v>
      </c>
      <c r="J377" s="18" t="s">
        <v>317</v>
      </c>
      <c r="K377" s="19" t="s">
        <v>1886</v>
      </c>
    </row>
    <row r="378">
      <c r="A378" s="35" t="s">
        <v>412</v>
      </c>
      <c r="B378" s="35" t="s">
        <v>1887</v>
      </c>
      <c r="C378" s="16" t="s">
        <v>900</v>
      </c>
      <c r="D378" s="22" t="s">
        <v>62</v>
      </c>
      <c r="E378" s="34" t="s">
        <v>779</v>
      </c>
      <c r="F378" s="18" t="s">
        <v>1888</v>
      </c>
      <c r="G378" s="18" t="s">
        <v>354</v>
      </c>
      <c r="H378" s="18" t="s">
        <v>283</v>
      </c>
      <c r="I378" s="34" t="s">
        <v>236</v>
      </c>
      <c r="J378" s="18" t="s">
        <v>317</v>
      </c>
      <c r="K378" s="19" t="s">
        <v>1889</v>
      </c>
    </row>
    <row r="379">
      <c r="A379" s="35" t="s">
        <v>412</v>
      </c>
      <c r="B379" s="35" t="s">
        <v>1890</v>
      </c>
      <c r="C379" s="16" t="s">
        <v>900</v>
      </c>
      <c r="D379" s="22" t="s">
        <v>62</v>
      </c>
      <c r="E379" s="34" t="s">
        <v>779</v>
      </c>
      <c r="F379" s="18" t="s">
        <v>1402</v>
      </c>
      <c r="G379" s="18" t="s">
        <v>354</v>
      </c>
      <c r="H379" s="18" t="s">
        <v>283</v>
      </c>
      <c r="I379" s="34" t="s">
        <v>236</v>
      </c>
      <c r="J379" s="18" t="s">
        <v>317</v>
      </c>
      <c r="K379" s="19" t="s">
        <v>1891</v>
      </c>
    </row>
    <row r="380">
      <c r="A380" s="35" t="s">
        <v>412</v>
      </c>
      <c r="B380" s="35" t="s">
        <v>1892</v>
      </c>
      <c r="C380" s="16" t="s">
        <v>900</v>
      </c>
      <c r="D380" s="22" t="s">
        <v>62</v>
      </c>
      <c r="E380" s="34" t="s">
        <v>779</v>
      </c>
      <c r="F380" s="18" t="s">
        <v>1397</v>
      </c>
      <c r="G380" s="18" t="s">
        <v>40</v>
      </c>
      <c r="H380" s="18" t="s">
        <v>283</v>
      </c>
      <c r="I380" s="34" t="s">
        <v>236</v>
      </c>
      <c r="J380" s="18" t="s">
        <v>317</v>
      </c>
      <c r="K380" s="19" t="s">
        <v>1893</v>
      </c>
    </row>
    <row r="381">
      <c r="A381" s="35" t="s">
        <v>412</v>
      </c>
      <c r="B381" s="35" t="s">
        <v>1894</v>
      </c>
      <c r="C381" s="16" t="s">
        <v>900</v>
      </c>
      <c r="D381" s="22" t="s">
        <v>62</v>
      </c>
      <c r="E381" s="34" t="s">
        <v>779</v>
      </c>
      <c r="F381" s="18" t="s">
        <v>1449</v>
      </c>
      <c r="G381" s="18" t="s">
        <v>354</v>
      </c>
      <c r="H381" s="18" t="s">
        <v>283</v>
      </c>
      <c r="I381" s="34" t="s">
        <v>236</v>
      </c>
      <c r="J381" s="18" t="s">
        <v>317</v>
      </c>
      <c r="K381" s="19" t="s">
        <v>1895</v>
      </c>
    </row>
    <row r="382">
      <c r="A382" s="35" t="s">
        <v>412</v>
      </c>
      <c r="B382" s="35" t="s">
        <v>1896</v>
      </c>
      <c r="C382" s="16" t="s">
        <v>900</v>
      </c>
      <c r="D382" s="22" t="s">
        <v>62</v>
      </c>
      <c r="E382" s="34" t="s">
        <v>779</v>
      </c>
      <c r="F382" s="18" t="s">
        <v>1897</v>
      </c>
      <c r="G382" s="18" t="s">
        <v>354</v>
      </c>
      <c r="H382" s="18" t="s">
        <v>283</v>
      </c>
      <c r="I382" s="34" t="s">
        <v>236</v>
      </c>
      <c r="J382" s="18" t="s">
        <v>317</v>
      </c>
      <c r="K382" s="19" t="s">
        <v>1898</v>
      </c>
    </row>
    <row r="383">
      <c r="A383" s="35" t="s">
        <v>412</v>
      </c>
      <c r="B383" s="35" t="s">
        <v>1899</v>
      </c>
      <c r="C383" s="16" t="s">
        <v>900</v>
      </c>
      <c r="D383" s="22" t="s">
        <v>62</v>
      </c>
      <c r="E383" s="34" t="s">
        <v>779</v>
      </c>
      <c r="F383" s="18" t="s">
        <v>1900</v>
      </c>
      <c r="G383" s="18" t="s">
        <v>40</v>
      </c>
      <c r="H383" s="18" t="s">
        <v>283</v>
      </c>
      <c r="I383" s="34" t="s">
        <v>236</v>
      </c>
      <c r="J383" s="18" t="s">
        <v>317</v>
      </c>
      <c r="K383" s="19" t="s">
        <v>1901</v>
      </c>
    </row>
    <row r="384">
      <c r="A384" s="35" t="s">
        <v>412</v>
      </c>
      <c r="B384" s="35" t="s">
        <v>1902</v>
      </c>
      <c r="C384" s="16" t="s">
        <v>900</v>
      </c>
      <c r="D384" s="22" t="s">
        <v>62</v>
      </c>
      <c r="E384" s="34" t="s">
        <v>779</v>
      </c>
      <c r="F384" s="18" t="s">
        <v>1903</v>
      </c>
      <c r="G384" s="18" t="s">
        <v>40</v>
      </c>
      <c r="H384" s="18" t="s">
        <v>283</v>
      </c>
      <c r="I384" s="34" t="s">
        <v>236</v>
      </c>
      <c r="J384" s="18" t="s">
        <v>317</v>
      </c>
      <c r="K384" s="19" t="s">
        <v>1904</v>
      </c>
    </row>
    <row r="385">
      <c r="A385" s="35" t="s">
        <v>414</v>
      </c>
      <c r="B385" s="35" t="s">
        <v>1905</v>
      </c>
      <c r="C385" s="16" t="s">
        <v>900</v>
      </c>
      <c r="D385" s="22" t="s">
        <v>62</v>
      </c>
      <c r="E385" s="34" t="s">
        <v>779</v>
      </c>
      <c r="F385" s="18" t="s">
        <v>1906</v>
      </c>
      <c r="G385" s="18" t="s">
        <v>38</v>
      </c>
      <c r="H385" s="18" t="s">
        <v>283</v>
      </c>
      <c r="I385" s="34" t="s">
        <v>236</v>
      </c>
      <c r="J385" s="18" t="s">
        <v>317</v>
      </c>
      <c r="K385" s="19" t="s">
        <v>1907</v>
      </c>
    </row>
    <row r="386">
      <c r="A386" s="35" t="s">
        <v>414</v>
      </c>
      <c r="B386" s="35" t="s">
        <v>1908</v>
      </c>
      <c r="C386" s="16" t="s">
        <v>900</v>
      </c>
      <c r="D386" s="22" t="s">
        <v>62</v>
      </c>
      <c r="E386" s="34" t="s">
        <v>779</v>
      </c>
      <c r="F386" s="18" t="s">
        <v>1909</v>
      </c>
      <c r="G386" s="18" t="s">
        <v>38</v>
      </c>
      <c r="H386" s="18" t="s">
        <v>283</v>
      </c>
      <c r="I386" s="34" t="s">
        <v>236</v>
      </c>
      <c r="J386" s="18" t="s">
        <v>317</v>
      </c>
      <c r="K386" s="19" t="s">
        <v>1910</v>
      </c>
    </row>
    <row r="387">
      <c r="A387" s="35" t="s">
        <v>414</v>
      </c>
      <c r="B387" s="35" t="s">
        <v>1911</v>
      </c>
      <c r="C387" s="16" t="s">
        <v>900</v>
      </c>
      <c r="D387" s="22" t="s">
        <v>62</v>
      </c>
      <c r="E387" s="34" t="s">
        <v>779</v>
      </c>
      <c r="F387" s="18" t="s">
        <v>1912</v>
      </c>
      <c r="G387" s="18" t="s">
        <v>354</v>
      </c>
      <c r="H387" s="18" t="s">
        <v>283</v>
      </c>
      <c r="I387" s="34" t="s">
        <v>236</v>
      </c>
      <c r="J387" s="18" t="s">
        <v>317</v>
      </c>
      <c r="K387" s="19" t="s">
        <v>1913</v>
      </c>
    </row>
    <row r="388">
      <c r="A388" s="35" t="s">
        <v>414</v>
      </c>
      <c r="B388" s="35" t="s">
        <v>1914</v>
      </c>
      <c r="C388" s="16" t="s">
        <v>900</v>
      </c>
      <c r="D388" s="22" t="s">
        <v>62</v>
      </c>
      <c r="E388" s="34" t="s">
        <v>779</v>
      </c>
      <c r="F388" s="18" t="s">
        <v>1915</v>
      </c>
      <c r="G388" s="18" t="s">
        <v>354</v>
      </c>
      <c r="H388" s="18" t="s">
        <v>283</v>
      </c>
      <c r="I388" s="34" t="s">
        <v>236</v>
      </c>
      <c r="J388" s="18" t="s">
        <v>317</v>
      </c>
      <c r="K388" s="19" t="s">
        <v>1916</v>
      </c>
    </row>
    <row r="389">
      <c r="A389" s="35" t="s">
        <v>414</v>
      </c>
      <c r="B389" s="35" t="s">
        <v>1917</v>
      </c>
      <c r="C389" s="16" t="s">
        <v>900</v>
      </c>
      <c r="D389" s="22" t="s">
        <v>62</v>
      </c>
      <c r="E389" s="34" t="s">
        <v>779</v>
      </c>
      <c r="F389" s="18" t="s">
        <v>1918</v>
      </c>
      <c r="G389" s="18" t="s">
        <v>354</v>
      </c>
      <c r="H389" s="18" t="s">
        <v>283</v>
      </c>
      <c r="I389" s="34" t="s">
        <v>236</v>
      </c>
      <c r="J389" s="18" t="s">
        <v>317</v>
      </c>
      <c r="K389" s="19" t="s">
        <v>1919</v>
      </c>
    </row>
    <row r="390">
      <c r="A390" s="35" t="s">
        <v>414</v>
      </c>
      <c r="B390" s="35" t="s">
        <v>1920</v>
      </c>
      <c r="C390" s="16" t="s">
        <v>900</v>
      </c>
      <c r="D390" s="22" t="s">
        <v>62</v>
      </c>
      <c r="E390" s="34" t="s">
        <v>779</v>
      </c>
      <c r="F390" s="18" t="s">
        <v>1921</v>
      </c>
      <c r="G390" s="18" t="s">
        <v>354</v>
      </c>
      <c r="H390" s="18" t="s">
        <v>903</v>
      </c>
      <c r="I390" s="34" t="s">
        <v>236</v>
      </c>
      <c r="J390" s="18" t="s">
        <v>317</v>
      </c>
      <c r="K390" s="19" t="s">
        <v>1922</v>
      </c>
    </row>
    <row r="391">
      <c r="A391" s="35" t="s">
        <v>414</v>
      </c>
      <c r="B391" s="35" t="s">
        <v>1923</v>
      </c>
      <c r="C391" s="16" t="s">
        <v>900</v>
      </c>
      <c r="D391" s="22" t="s">
        <v>62</v>
      </c>
      <c r="E391" s="34" t="s">
        <v>779</v>
      </c>
      <c r="F391" s="18" t="s">
        <v>1924</v>
      </c>
      <c r="G391" s="18" t="s">
        <v>354</v>
      </c>
      <c r="H391" s="18" t="s">
        <v>283</v>
      </c>
      <c r="I391" s="34" t="s">
        <v>236</v>
      </c>
      <c r="J391" s="18" t="s">
        <v>317</v>
      </c>
      <c r="K391" s="19" t="s">
        <v>1925</v>
      </c>
    </row>
    <row r="392">
      <c r="A392" s="35" t="s">
        <v>414</v>
      </c>
      <c r="B392" s="35" t="s">
        <v>1926</v>
      </c>
      <c r="C392" s="16" t="s">
        <v>900</v>
      </c>
      <c r="D392" s="22" t="s">
        <v>62</v>
      </c>
      <c r="E392" s="34" t="s">
        <v>779</v>
      </c>
      <c r="F392" s="18" t="s">
        <v>1927</v>
      </c>
      <c r="G392" s="18" t="s">
        <v>354</v>
      </c>
      <c r="H392" s="18" t="s">
        <v>283</v>
      </c>
      <c r="I392" s="34" t="s">
        <v>236</v>
      </c>
      <c r="J392" s="18" t="s">
        <v>317</v>
      </c>
      <c r="K392" s="19" t="s">
        <v>1928</v>
      </c>
    </row>
    <row r="393">
      <c r="A393" s="35" t="s">
        <v>414</v>
      </c>
      <c r="B393" s="35" t="s">
        <v>1929</v>
      </c>
      <c r="C393" s="16" t="s">
        <v>900</v>
      </c>
      <c r="D393" s="22" t="s">
        <v>62</v>
      </c>
      <c r="E393" s="34" t="s">
        <v>779</v>
      </c>
      <c r="F393" s="18" t="s">
        <v>1930</v>
      </c>
      <c r="G393" s="18" t="s">
        <v>354</v>
      </c>
      <c r="H393" s="18" t="s">
        <v>283</v>
      </c>
      <c r="I393" s="34" t="s">
        <v>236</v>
      </c>
      <c r="J393" s="18" t="s">
        <v>317</v>
      </c>
      <c r="K393" s="19" t="s">
        <v>1931</v>
      </c>
    </row>
    <row r="394">
      <c r="A394" s="35" t="s">
        <v>414</v>
      </c>
      <c r="B394" s="35" t="s">
        <v>1932</v>
      </c>
      <c r="C394" s="16" t="s">
        <v>900</v>
      </c>
      <c r="D394" s="22" t="s">
        <v>62</v>
      </c>
      <c r="E394" s="34" t="s">
        <v>779</v>
      </c>
      <c r="F394" s="18" t="s">
        <v>1933</v>
      </c>
      <c r="G394" s="18" t="s">
        <v>354</v>
      </c>
      <c r="H394" s="18" t="s">
        <v>283</v>
      </c>
      <c r="I394" s="34" t="s">
        <v>236</v>
      </c>
      <c r="J394" s="18" t="s">
        <v>317</v>
      </c>
      <c r="K394" s="19" t="s">
        <v>1934</v>
      </c>
    </row>
    <row r="395">
      <c r="A395" s="35" t="s">
        <v>414</v>
      </c>
      <c r="B395" s="35" t="s">
        <v>1935</v>
      </c>
      <c r="C395" s="16" t="s">
        <v>900</v>
      </c>
      <c r="D395" s="22" t="s">
        <v>62</v>
      </c>
      <c r="E395" s="34" t="s">
        <v>779</v>
      </c>
      <c r="F395" s="18" t="s">
        <v>1936</v>
      </c>
      <c r="G395" s="18" t="s">
        <v>354</v>
      </c>
      <c r="H395" s="18" t="s">
        <v>283</v>
      </c>
      <c r="I395" s="34" t="s">
        <v>236</v>
      </c>
      <c r="J395" s="18" t="s">
        <v>317</v>
      </c>
      <c r="K395" s="19" t="s">
        <v>1937</v>
      </c>
    </row>
    <row r="396">
      <c r="A396" s="35" t="s">
        <v>414</v>
      </c>
      <c r="B396" s="35" t="s">
        <v>1938</v>
      </c>
      <c r="C396" s="16" t="s">
        <v>900</v>
      </c>
      <c r="D396" s="22" t="s">
        <v>62</v>
      </c>
      <c r="E396" s="34" t="s">
        <v>779</v>
      </c>
      <c r="F396" s="18" t="s">
        <v>1939</v>
      </c>
      <c r="G396" s="18" t="s">
        <v>354</v>
      </c>
      <c r="H396" s="18" t="s">
        <v>283</v>
      </c>
      <c r="I396" s="34" t="s">
        <v>236</v>
      </c>
      <c r="J396" s="18" t="s">
        <v>317</v>
      </c>
      <c r="K396" s="19" t="s">
        <v>1940</v>
      </c>
    </row>
    <row r="397">
      <c r="A397" s="35" t="s">
        <v>414</v>
      </c>
      <c r="B397" s="35" t="s">
        <v>1941</v>
      </c>
      <c r="C397" s="16" t="s">
        <v>900</v>
      </c>
      <c r="D397" s="22" t="s">
        <v>62</v>
      </c>
      <c r="E397" s="34" t="s">
        <v>779</v>
      </c>
      <c r="F397" s="18" t="s">
        <v>1942</v>
      </c>
      <c r="G397" s="18" t="s">
        <v>354</v>
      </c>
      <c r="H397" s="18" t="s">
        <v>283</v>
      </c>
      <c r="I397" s="34" t="s">
        <v>236</v>
      </c>
      <c r="J397" s="18" t="s">
        <v>317</v>
      </c>
      <c r="K397" s="19" t="s">
        <v>1943</v>
      </c>
    </row>
    <row r="398">
      <c r="A398" s="35" t="s">
        <v>414</v>
      </c>
      <c r="B398" s="35" t="s">
        <v>1944</v>
      </c>
      <c r="C398" s="16" t="s">
        <v>900</v>
      </c>
      <c r="D398" s="22" t="s">
        <v>62</v>
      </c>
      <c r="E398" s="34" t="s">
        <v>779</v>
      </c>
      <c r="F398" s="18" t="s">
        <v>1945</v>
      </c>
      <c r="G398" s="18" t="s">
        <v>354</v>
      </c>
      <c r="H398" s="18" t="s">
        <v>283</v>
      </c>
      <c r="I398" s="34" t="s">
        <v>236</v>
      </c>
      <c r="J398" s="18" t="s">
        <v>317</v>
      </c>
      <c r="K398" s="19" t="s">
        <v>1946</v>
      </c>
    </row>
    <row r="399">
      <c r="A399" s="35" t="s">
        <v>414</v>
      </c>
      <c r="B399" s="35" t="s">
        <v>1947</v>
      </c>
      <c r="C399" s="16" t="s">
        <v>900</v>
      </c>
      <c r="D399" s="22" t="s">
        <v>62</v>
      </c>
      <c r="E399" s="34" t="s">
        <v>779</v>
      </c>
      <c r="F399" s="18" t="s">
        <v>1948</v>
      </c>
      <c r="G399" s="18" t="s">
        <v>40</v>
      </c>
      <c r="H399" s="18" t="s">
        <v>283</v>
      </c>
      <c r="I399" s="34" t="s">
        <v>236</v>
      </c>
      <c r="J399" s="18" t="s">
        <v>317</v>
      </c>
      <c r="K399" s="19" t="s">
        <v>1949</v>
      </c>
    </row>
    <row r="400">
      <c r="A400" s="35" t="s">
        <v>414</v>
      </c>
      <c r="B400" s="35" t="s">
        <v>1950</v>
      </c>
      <c r="C400" s="16" t="s">
        <v>900</v>
      </c>
      <c r="D400" s="22" t="s">
        <v>62</v>
      </c>
      <c r="E400" s="34" t="s">
        <v>779</v>
      </c>
      <c r="F400" s="18" t="s">
        <v>1951</v>
      </c>
      <c r="G400" s="18" t="s">
        <v>40</v>
      </c>
      <c r="H400" s="18" t="s">
        <v>283</v>
      </c>
      <c r="I400" s="34" t="s">
        <v>236</v>
      </c>
      <c r="J400" s="18" t="s">
        <v>317</v>
      </c>
      <c r="K400" s="19" t="s">
        <v>1952</v>
      </c>
    </row>
    <row r="401">
      <c r="A401" s="35" t="s">
        <v>414</v>
      </c>
      <c r="B401" s="35" t="s">
        <v>1953</v>
      </c>
      <c r="C401" s="16" t="s">
        <v>900</v>
      </c>
      <c r="D401" s="22" t="s">
        <v>62</v>
      </c>
      <c r="E401" s="34" t="s">
        <v>779</v>
      </c>
      <c r="F401" s="18" t="s">
        <v>1954</v>
      </c>
      <c r="G401" s="18" t="s">
        <v>40</v>
      </c>
      <c r="H401" s="18" t="s">
        <v>283</v>
      </c>
      <c r="I401" s="34" t="s">
        <v>236</v>
      </c>
      <c r="J401" s="18" t="s">
        <v>317</v>
      </c>
      <c r="K401" s="19" t="s">
        <v>1955</v>
      </c>
    </row>
    <row r="402">
      <c r="A402" s="35" t="s">
        <v>414</v>
      </c>
      <c r="B402" s="35" t="s">
        <v>1956</v>
      </c>
      <c r="C402" s="16" t="s">
        <v>900</v>
      </c>
      <c r="D402" s="22" t="s">
        <v>62</v>
      </c>
      <c r="E402" s="34" t="s">
        <v>779</v>
      </c>
      <c r="F402" s="18" t="s">
        <v>1957</v>
      </c>
      <c r="G402" s="18" t="s">
        <v>40</v>
      </c>
      <c r="H402" s="18" t="s">
        <v>283</v>
      </c>
      <c r="I402" s="34" t="s">
        <v>236</v>
      </c>
      <c r="J402" s="18" t="s">
        <v>317</v>
      </c>
      <c r="K402" s="19" t="s">
        <v>1643</v>
      </c>
    </row>
    <row r="403">
      <c r="A403" s="35" t="s">
        <v>414</v>
      </c>
      <c r="B403" s="35" t="s">
        <v>1958</v>
      </c>
      <c r="C403" s="16" t="s">
        <v>900</v>
      </c>
      <c r="D403" s="22" t="s">
        <v>62</v>
      </c>
      <c r="E403" s="34" t="s">
        <v>779</v>
      </c>
      <c r="F403" s="18" t="s">
        <v>1959</v>
      </c>
      <c r="G403" s="18" t="s">
        <v>40</v>
      </c>
      <c r="H403" s="18" t="s">
        <v>283</v>
      </c>
      <c r="I403" s="34" t="s">
        <v>236</v>
      </c>
      <c r="J403" s="18" t="s">
        <v>317</v>
      </c>
      <c r="K403" s="19" t="s">
        <v>1960</v>
      </c>
    </row>
    <row r="404">
      <c r="A404" s="35" t="s">
        <v>414</v>
      </c>
      <c r="B404" s="35" t="s">
        <v>1961</v>
      </c>
      <c r="C404" s="16" t="s">
        <v>900</v>
      </c>
      <c r="D404" s="22" t="s">
        <v>62</v>
      </c>
      <c r="E404" s="34" t="s">
        <v>779</v>
      </c>
      <c r="F404" s="18" t="s">
        <v>1962</v>
      </c>
      <c r="G404" s="18" t="s">
        <v>40</v>
      </c>
      <c r="H404" s="18" t="s">
        <v>283</v>
      </c>
      <c r="I404" s="34" t="s">
        <v>236</v>
      </c>
      <c r="J404" s="18" t="s">
        <v>317</v>
      </c>
      <c r="K404" s="19" t="s">
        <v>1963</v>
      </c>
    </row>
    <row r="405">
      <c r="A405" s="35" t="s">
        <v>416</v>
      </c>
      <c r="B405" s="35" t="s">
        <v>1964</v>
      </c>
      <c r="C405" s="16" t="s">
        <v>900</v>
      </c>
      <c r="D405" s="22" t="s">
        <v>62</v>
      </c>
      <c r="E405" s="34" t="s">
        <v>779</v>
      </c>
      <c r="F405" s="18" t="s">
        <v>1965</v>
      </c>
      <c r="G405" s="18" t="s">
        <v>38</v>
      </c>
      <c r="H405" s="18" t="s">
        <v>283</v>
      </c>
      <c r="I405" s="34" t="s">
        <v>236</v>
      </c>
      <c r="J405" s="18" t="s">
        <v>317</v>
      </c>
      <c r="K405" s="19" t="s">
        <v>1966</v>
      </c>
    </row>
    <row r="406">
      <c r="A406" s="35" t="s">
        <v>416</v>
      </c>
      <c r="B406" s="35" t="s">
        <v>1967</v>
      </c>
      <c r="C406" s="16" t="s">
        <v>900</v>
      </c>
      <c r="D406" s="22" t="s">
        <v>62</v>
      </c>
      <c r="E406" s="34" t="s">
        <v>779</v>
      </c>
      <c r="F406" s="18" t="s">
        <v>1968</v>
      </c>
      <c r="G406" s="18" t="s">
        <v>38</v>
      </c>
      <c r="H406" s="18" t="s">
        <v>283</v>
      </c>
      <c r="I406" s="34" t="s">
        <v>236</v>
      </c>
      <c r="J406" s="18" t="s">
        <v>317</v>
      </c>
      <c r="K406" s="19" t="s">
        <v>1969</v>
      </c>
    </row>
    <row r="407">
      <c r="A407" s="35" t="s">
        <v>416</v>
      </c>
      <c r="B407" s="35" t="s">
        <v>1970</v>
      </c>
      <c r="C407" s="16" t="s">
        <v>900</v>
      </c>
      <c r="D407" s="22" t="s">
        <v>62</v>
      </c>
      <c r="E407" s="34" t="s">
        <v>779</v>
      </c>
      <c r="F407" s="18" t="s">
        <v>1971</v>
      </c>
      <c r="G407" s="18" t="s">
        <v>38</v>
      </c>
      <c r="H407" s="18" t="s">
        <v>283</v>
      </c>
      <c r="I407" s="34" t="s">
        <v>236</v>
      </c>
      <c r="J407" s="18" t="s">
        <v>317</v>
      </c>
      <c r="K407" s="19" t="s">
        <v>1972</v>
      </c>
    </row>
    <row r="408">
      <c r="A408" s="35" t="s">
        <v>416</v>
      </c>
      <c r="B408" s="35" t="s">
        <v>1973</v>
      </c>
      <c r="C408" s="16" t="s">
        <v>900</v>
      </c>
      <c r="D408" s="22" t="s">
        <v>62</v>
      </c>
      <c r="E408" s="34" t="s">
        <v>779</v>
      </c>
      <c r="F408" s="18" t="s">
        <v>1974</v>
      </c>
      <c r="G408" s="18" t="s">
        <v>38</v>
      </c>
      <c r="H408" s="18" t="s">
        <v>283</v>
      </c>
      <c r="I408" s="34" t="s">
        <v>236</v>
      </c>
      <c r="J408" s="18" t="s">
        <v>317</v>
      </c>
      <c r="K408" s="19" t="s">
        <v>1975</v>
      </c>
    </row>
    <row r="409">
      <c r="A409" s="35" t="s">
        <v>416</v>
      </c>
      <c r="B409" s="35" t="s">
        <v>1976</v>
      </c>
      <c r="C409" s="16" t="s">
        <v>900</v>
      </c>
      <c r="D409" s="22" t="s">
        <v>62</v>
      </c>
      <c r="E409" s="34" t="s">
        <v>779</v>
      </c>
      <c r="F409" s="18" t="s">
        <v>1977</v>
      </c>
      <c r="G409" s="18" t="s">
        <v>38</v>
      </c>
      <c r="H409" s="18" t="s">
        <v>283</v>
      </c>
      <c r="I409" s="34" t="s">
        <v>236</v>
      </c>
      <c r="J409" s="18" t="s">
        <v>317</v>
      </c>
      <c r="K409" s="19" t="s">
        <v>1978</v>
      </c>
    </row>
    <row r="410">
      <c r="A410" s="35" t="s">
        <v>416</v>
      </c>
      <c r="B410" s="35" t="s">
        <v>1979</v>
      </c>
      <c r="C410" s="16" t="s">
        <v>900</v>
      </c>
      <c r="D410" s="22" t="s">
        <v>62</v>
      </c>
      <c r="E410" s="34" t="s">
        <v>779</v>
      </c>
      <c r="F410" s="18" t="s">
        <v>1980</v>
      </c>
      <c r="G410" s="18" t="s">
        <v>354</v>
      </c>
      <c r="H410" s="18" t="s">
        <v>283</v>
      </c>
      <c r="I410" s="34" t="s">
        <v>236</v>
      </c>
      <c r="J410" s="18" t="s">
        <v>317</v>
      </c>
      <c r="K410" s="19" t="s">
        <v>1981</v>
      </c>
    </row>
    <row r="411">
      <c r="A411" s="35" t="s">
        <v>416</v>
      </c>
      <c r="B411" s="35" t="s">
        <v>1982</v>
      </c>
      <c r="C411" s="16" t="s">
        <v>900</v>
      </c>
      <c r="D411" s="22" t="s">
        <v>62</v>
      </c>
      <c r="E411" s="34" t="s">
        <v>779</v>
      </c>
      <c r="F411" s="18" t="s">
        <v>1983</v>
      </c>
      <c r="G411" s="18" t="s">
        <v>354</v>
      </c>
      <c r="H411" s="18" t="s">
        <v>283</v>
      </c>
      <c r="I411" s="34" t="s">
        <v>236</v>
      </c>
      <c r="J411" s="18" t="s">
        <v>317</v>
      </c>
      <c r="K411" s="19" t="s">
        <v>1984</v>
      </c>
    </row>
    <row r="412">
      <c r="A412" s="35" t="s">
        <v>416</v>
      </c>
      <c r="B412" s="35" t="s">
        <v>1985</v>
      </c>
      <c r="C412" s="16" t="s">
        <v>900</v>
      </c>
      <c r="D412" s="22" t="s">
        <v>62</v>
      </c>
      <c r="E412" s="34" t="s">
        <v>779</v>
      </c>
      <c r="F412" s="18" t="s">
        <v>1986</v>
      </c>
      <c r="G412" s="18" t="s">
        <v>354</v>
      </c>
      <c r="H412" s="18" t="s">
        <v>283</v>
      </c>
      <c r="I412" s="34" t="s">
        <v>236</v>
      </c>
      <c r="J412" s="18" t="s">
        <v>317</v>
      </c>
      <c r="K412" s="19" t="s">
        <v>1987</v>
      </c>
    </row>
    <row r="413">
      <c r="A413" s="35" t="s">
        <v>416</v>
      </c>
      <c r="B413" s="35" t="s">
        <v>1988</v>
      </c>
      <c r="C413" s="16" t="s">
        <v>900</v>
      </c>
      <c r="D413" s="22" t="s">
        <v>62</v>
      </c>
      <c r="E413" s="34" t="s">
        <v>779</v>
      </c>
      <c r="F413" s="18" t="s">
        <v>1989</v>
      </c>
      <c r="G413" s="18" t="s">
        <v>354</v>
      </c>
      <c r="H413" s="18" t="s">
        <v>283</v>
      </c>
      <c r="I413" s="34" t="s">
        <v>236</v>
      </c>
      <c r="J413" s="18" t="s">
        <v>317</v>
      </c>
      <c r="K413" s="19" t="s">
        <v>1990</v>
      </c>
    </row>
    <row r="414">
      <c r="A414" s="35" t="s">
        <v>416</v>
      </c>
      <c r="B414" s="35" t="s">
        <v>1991</v>
      </c>
      <c r="C414" s="16" t="s">
        <v>900</v>
      </c>
      <c r="D414" s="22" t="s">
        <v>62</v>
      </c>
      <c r="E414" s="34" t="s">
        <v>779</v>
      </c>
      <c r="F414" s="18" t="s">
        <v>1992</v>
      </c>
      <c r="G414" s="18" t="s">
        <v>354</v>
      </c>
      <c r="H414" s="18" t="s">
        <v>283</v>
      </c>
      <c r="I414" s="34" t="s">
        <v>236</v>
      </c>
      <c r="J414" s="18" t="s">
        <v>317</v>
      </c>
      <c r="K414" s="19" t="s">
        <v>1993</v>
      </c>
    </row>
    <row r="415">
      <c r="A415" s="35" t="s">
        <v>416</v>
      </c>
      <c r="B415" s="35" t="s">
        <v>1994</v>
      </c>
      <c r="C415" s="16" t="s">
        <v>900</v>
      </c>
      <c r="D415" s="22" t="s">
        <v>62</v>
      </c>
      <c r="E415" s="34" t="s">
        <v>779</v>
      </c>
      <c r="F415" s="18" t="s">
        <v>1995</v>
      </c>
      <c r="G415" s="18" t="s">
        <v>354</v>
      </c>
      <c r="H415" s="18" t="s">
        <v>283</v>
      </c>
      <c r="I415" s="34" t="s">
        <v>236</v>
      </c>
      <c r="J415" s="18" t="s">
        <v>317</v>
      </c>
      <c r="K415" s="19" t="s">
        <v>1996</v>
      </c>
    </row>
    <row r="416">
      <c r="A416" s="35" t="s">
        <v>416</v>
      </c>
      <c r="B416" s="35" t="s">
        <v>1997</v>
      </c>
      <c r="C416" s="16" t="s">
        <v>900</v>
      </c>
      <c r="D416" s="22" t="s">
        <v>62</v>
      </c>
      <c r="E416" s="34" t="s">
        <v>779</v>
      </c>
      <c r="F416" s="18" t="s">
        <v>1998</v>
      </c>
      <c r="G416" s="18" t="s">
        <v>354</v>
      </c>
      <c r="H416" s="18" t="s">
        <v>283</v>
      </c>
      <c r="I416" s="34" t="s">
        <v>236</v>
      </c>
      <c r="J416" s="18" t="s">
        <v>317</v>
      </c>
      <c r="K416" s="19" t="s">
        <v>1999</v>
      </c>
    </row>
    <row r="417">
      <c r="A417" s="35" t="s">
        <v>416</v>
      </c>
      <c r="B417" s="35" t="s">
        <v>2000</v>
      </c>
      <c r="C417" s="16" t="s">
        <v>900</v>
      </c>
      <c r="D417" s="22" t="s">
        <v>62</v>
      </c>
      <c r="E417" s="34" t="s">
        <v>779</v>
      </c>
      <c r="F417" s="18" t="s">
        <v>2001</v>
      </c>
      <c r="G417" s="18" t="s">
        <v>354</v>
      </c>
      <c r="H417" s="18" t="s">
        <v>283</v>
      </c>
      <c r="I417" s="34" t="s">
        <v>236</v>
      </c>
      <c r="J417" s="18" t="s">
        <v>317</v>
      </c>
      <c r="K417" s="19" t="s">
        <v>2002</v>
      </c>
    </row>
    <row r="418">
      <c r="A418" s="35" t="s">
        <v>416</v>
      </c>
      <c r="B418" s="35" t="s">
        <v>802</v>
      </c>
      <c r="C418" s="16" t="s">
        <v>82</v>
      </c>
      <c r="D418" s="22" t="s">
        <v>82</v>
      </c>
      <c r="E418" s="34" t="s">
        <v>779</v>
      </c>
      <c r="F418" s="18" t="s">
        <v>804</v>
      </c>
      <c r="G418" s="18" t="s">
        <v>354</v>
      </c>
      <c r="H418" s="18" t="s">
        <v>283</v>
      </c>
      <c r="I418" s="34" t="s">
        <v>236</v>
      </c>
      <c r="J418" s="18" t="s">
        <v>317</v>
      </c>
      <c r="K418" s="19" t="s">
        <v>800</v>
      </c>
    </row>
    <row r="419">
      <c r="A419" s="35" t="s">
        <v>416</v>
      </c>
      <c r="B419" s="35" t="s">
        <v>2003</v>
      </c>
      <c r="C419" s="16" t="s">
        <v>900</v>
      </c>
      <c r="D419" s="22" t="s">
        <v>62</v>
      </c>
      <c r="E419" s="34" t="s">
        <v>779</v>
      </c>
      <c r="F419" s="18" t="s">
        <v>2004</v>
      </c>
      <c r="G419" s="18" t="s">
        <v>354</v>
      </c>
      <c r="H419" s="18" t="s">
        <v>283</v>
      </c>
      <c r="I419" s="34" t="s">
        <v>236</v>
      </c>
      <c r="J419" s="18" t="s">
        <v>317</v>
      </c>
      <c r="K419" s="19" t="s">
        <v>2005</v>
      </c>
    </row>
    <row r="420">
      <c r="A420" s="35" t="s">
        <v>416</v>
      </c>
      <c r="B420" s="35" t="s">
        <v>2006</v>
      </c>
      <c r="C420" s="16" t="s">
        <v>900</v>
      </c>
      <c r="D420" s="22" t="s">
        <v>62</v>
      </c>
      <c r="E420" s="34" t="s">
        <v>779</v>
      </c>
      <c r="F420" s="18" t="s">
        <v>2007</v>
      </c>
      <c r="G420" s="18" t="s">
        <v>40</v>
      </c>
      <c r="H420" s="18" t="s">
        <v>283</v>
      </c>
      <c r="I420" s="34" t="s">
        <v>236</v>
      </c>
      <c r="J420" s="18" t="s">
        <v>317</v>
      </c>
      <c r="K420" s="19" t="s">
        <v>2008</v>
      </c>
    </row>
    <row r="421">
      <c r="A421" s="35" t="s">
        <v>416</v>
      </c>
      <c r="B421" s="35" t="s">
        <v>2009</v>
      </c>
      <c r="C421" s="16" t="s">
        <v>900</v>
      </c>
      <c r="D421" s="22" t="s">
        <v>62</v>
      </c>
      <c r="E421" s="34" t="s">
        <v>779</v>
      </c>
      <c r="F421" s="18" t="s">
        <v>2010</v>
      </c>
      <c r="G421" s="18" t="s">
        <v>354</v>
      </c>
      <c r="H421" s="18" t="s">
        <v>283</v>
      </c>
      <c r="I421" s="34" t="s">
        <v>236</v>
      </c>
      <c r="J421" s="18" t="s">
        <v>317</v>
      </c>
      <c r="K421" s="19" t="s">
        <v>2011</v>
      </c>
    </row>
    <row r="422">
      <c r="A422" s="35" t="s">
        <v>416</v>
      </c>
      <c r="B422" s="35" t="s">
        <v>2012</v>
      </c>
      <c r="C422" s="16" t="s">
        <v>900</v>
      </c>
      <c r="D422" s="22" t="s">
        <v>62</v>
      </c>
      <c r="E422" s="34" t="s">
        <v>779</v>
      </c>
      <c r="F422" s="18" t="s">
        <v>2013</v>
      </c>
      <c r="G422" s="18" t="s">
        <v>40</v>
      </c>
      <c r="H422" s="18" t="s">
        <v>283</v>
      </c>
      <c r="I422" s="34" t="s">
        <v>236</v>
      </c>
      <c r="J422" s="18" t="s">
        <v>317</v>
      </c>
      <c r="K422" s="19" t="s">
        <v>2014</v>
      </c>
    </row>
    <row r="423">
      <c r="A423" s="35" t="s">
        <v>416</v>
      </c>
      <c r="B423" s="35" t="s">
        <v>2015</v>
      </c>
      <c r="C423" s="16" t="s">
        <v>900</v>
      </c>
      <c r="D423" s="22" t="s">
        <v>62</v>
      </c>
      <c r="E423" s="34" t="s">
        <v>779</v>
      </c>
      <c r="F423" s="18" t="s">
        <v>2016</v>
      </c>
      <c r="G423" s="18" t="s">
        <v>354</v>
      </c>
      <c r="H423" s="18" t="s">
        <v>283</v>
      </c>
      <c r="I423" s="34" t="s">
        <v>236</v>
      </c>
      <c r="J423" s="18" t="s">
        <v>317</v>
      </c>
      <c r="K423" s="19" t="s">
        <v>2017</v>
      </c>
    </row>
    <row r="424">
      <c r="A424" s="35" t="s">
        <v>416</v>
      </c>
      <c r="B424" s="35" t="s">
        <v>2018</v>
      </c>
      <c r="C424" s="16" t="s">
        <v>900</v>
      </c>
      <c r="D424" s="22" t="s">
        <v>62</v>
      </c>
      <c r="E424" s="34" t="s">
        <v>779</v>
      </c>
      <c r="F424" s="18" t="s">
        <v>2019</v>
      </c>
      <c r="G424" s="18" t="s">
        <v>40</v>
      </c>
      <c r="H424" s="18" t="s">
        <v>283</v>
      </c>
      <c r="I424" s="34" t="s">
        <v>236</v>
      </c>
      <c r="J424" s="18" t="s">
        <v>317</v>
      </c>
      <c r="K424" s="19" t="s">
        <v>2020</v>
      </c>
    </row>
    <row r="425">
      <c r="A425" s="35" t="s">
        <v>416</v>
      </c>
      <c r="B425" s="35" t="s">
        <v>2021</v>
      </c>
      <c r="C425" s="16" t="s">
        <v>900</v>
      </c>
      <c r="D425" s="22" t="s">
        <v>62</v>
      </c>
      <c r="E425" s="34" t="s">
        <v>779</v>
      </c>
      <c r="F425" s="18" t="s">
        <v>2022</v>
      </c>
      <c r="G425" s="18" t="s">
        <v>282</v>
      </c>
      <c r="H425" s="18" t="s">
        <v>283</v>
      </c>
      <c r="I425" s="34" t="s">
        <v>236</v>
      </c>
      <c r="J425" s="18" t="s">
        <v>317</v>
      </c>
      <c r="K425" s="19" t="s">
        <v>2023</v>
      </c>
    </row>
    <row r="426">
      <c r="A426" s="35" t="s">
        <v>418</v>
      </c>
      <c r="B426" s="35" t="s">
        <v>2024</v>
      </c>
      <c r="C426" s="16" t="s">
        <v>900</v>
      </c>
      <c r="D426" s="22" t="s">
        <v>62</v>
      </c>
      <c r="E426" s="34" t="s">
        <v>2025</v>
      </c>
      <c r="F426" s="18" t="s">
        <v>2026</v>
      </c>
      <c r="G426" s="18" t="s">
        <v>354</v>
      </c>
      <c r="H426" s="18" t="s">
        <v>283</v>
      </c>
      <c r="I426" s="34" t="s">
        <v>236</v>
      </c>
      <c r="J426" s="18" t="s">
        <v>904</v>
      </c>
      <c r="K426" s="19" t="s">
        <v>2027</v>
      </c>
    </row>
    <row r="427">
      <c r="A427" s="35" t="s">
        <v>418</v>
      </c>
      <c r="B427" s="35" t="s">
        <v>2028</v>
      </c>
      <c r="C427" s="16" t="s">
        <v>900</v>
      </c>
      <c r="D427" s="22" t="s">
        <v>62</v>
      </c>
      <c r="E427" s="34" t="s">
        <v>2029</v>
      </c>
      <c r="F427" s="18" t="s">
        <v>863</v>
      </c>
      <c r="G427" s="18" t="s">
        <v>354</v>
      </c>
      <c r="H427" s="18" t="s">
        <v>283</v>
      </c>
      <c r="I427" s="34" t="s">
        <v>236</v>
      </c>
      <c r="J427" s="18" t="s">
        <v>280</v>
      </c>
      <c r="K427" s="19" t="s">
        <v>2030</v>
      </c>
    </row>
    <row r="428">
      <c r="A428" s="35" t="s">
        <v>418</v>
      </c>
      <c r="B428" s="35" t="s">
        <v>2031</v>
      </c>
      <c r="C428" s="16" t="s">
        <v>900</v>
      </c>
      <c r="D428" s="22" t="s">
        <v>62</v>
      </c>
      <c r="E428" s="34" t="s">
        <v>2029</v>
      </c>
      <c r="F428" s="18" t="s">
        <v>955</v>
      </c>
      <c r="G428" s="18" t="s">
        <v>354</v>
      </c>
      <c r="H428" s="18" t="s">
        <v>355</v>
      </c>
      <c r="I428" s="34" t="s">
        <v>236</v>
      </c>
      <c r="J428" s="18" t="s">
        <v>280</v>
      </c>
      <c r="K428" s="19" t="s">
        <v>2032</v>
      </c>
    </row>
    <row r="429">
      <c r="A429" s="35" t="s">
        <v>418</v>
      </c>
      <c r="B429" s="35" t="s">
        <v>2033</v>
      </c>
      <c r="C429" s="16" t="s">
        <v>900</v>
      </c>
      <c r="D429" s="22" t="s">
        <v>62</v>
      </c>
      <c r="E429" s="34" t="s">
        <v>2029</v>
      </c>
      <c r="F429" s="18" t="s">
        <v>1079</v>
      </c>
      <c r="G429" s="18" t="s">
        <v>354</v>
      </c>
      <c r="H429" s="18" t="s">
        <v>283</v>
      </c>
      <c r="I429" s="34" t="s">
        <v>236</v>
      </c>
      <c r="J429" s="18" t="s">
        <v>280</v>
      </c>
      <c r="K429" s="19" t="s">
        <v>2034</v>
      </c>
    </row>
    <row r="430">
      <c r="A430" s="35" t="s">
        <v>418</v>
      </c>
      <c r="B430" s="35" t="s">
        <v>2035</v>
      </c>
      <c r="C430" s="16" t="s">
        <v>900</v>
      </c>
      <c r="D430" s="22" t="s">
        <v>62</v>
      </c>
      <c r="E430" s="34" t="s">
        <v>2029</v>
      </c>
      <c r="F430" s="18" t="s">
        <v>1093</v>
      </c>
      <c r="G430" s="18" t="s">
        <v>354</v>
      </c>
      <c r="H430" s="18" t="s">
        <v>283</v>
      </c>
      <c r="I430" s="34" t="s">
        <v>236</v>
      </c>
      <c r="J430" s="18" t="s">
        <v>280</v>
      </c>
      <c r="K430" s="19" t="s">
        <v>2036</v>
      </c>
    </row>
    <row r="431">
      <c r="A431" s="35" t="s">
        <v>418</v>
      </c>
      <c r="B431" s="35" t="s">
        <v>2037</v>
      </c>
      <c r="C431" s="16" t="s">
        <v>900</v>
      </c>
      <c r="D431" s="22" t="s">
        <v>62</v>
      </c>
      <c r="E431" s="34" t="s">
        <v>2025</v>
      </c>
      <c r="F431" s="18" t="s">
        <v>829</v>
      </c>
      <c r="G431" s="18" t="s">
        <v>354</v>
      </c>
      <c r="H431" s="18" t="s">
        <v>903</v>
      </c>
      <c r="I431" s="34" t="s">
        <v>236</v>
      </c>
      <c r="J431" s="18" t="s">
        <v>904</v>
      </c>
      <c r="K431" s="19" t="s">
        <v>2038</v>
      </c>
    </row>
    <row r="432">
      <c r="A432" s="35" t="s">
        <v>418</v>
      </c>
      <c r="B432" s="35" t="s">
        <v>2039</v>
      </c>
      <c r="C432" s="16" t="s">
        <v>900</v>
      </c>
      <c r="D432" s="22" t="s">
        <v>62</v>
      </c>
      <c r="E432" s="34" t="s">
        <v>2025</v>
      </c>
      <c r="F432" s="18" t="s">
        <v>1055</v>
      </c>
      <c r="G432" s="18" t="s">
        <v>40</v>
      </c>
      <c r="H432" s="18" t="s">
        <v>283</v>
      </c>
      <c r="I432" s="34" t="s">
        <v>236</v>
      </c>
      <c r="J432" s="18" t="s">
        <v>904</v>
      </c>
      <c r="K432" s="19" t="s">
        <v>2040</v>
      </c>
    </row>
    <row r="433">
      <c r="A433" s="35" t="s">
        <v>418</v>
      </c>
      <c r="B433" s="35" t="s">
        <v>2041</v>
      </c>
      <c r="C433" s="16" t="s">
        <v>900</v>
      </c>
      <c r="D433" s="22" t="s">
        <v>62</v>
      </c>
      <c r="E433" s="34" t="s">
        <v>2025</v>
      </c>
      <c r="F433" s="18" t="s">
        <v>915</v>
      </c>
      <c r="G433" s="18" t="s">
        <v>354</v>
      </c>
      <c r="H433" s="18" t="s">
        <v>283</v>
      </c>
      <c r="I433" s="34" t="s">
        <v>236</v>
      </c>
      <c r="J433" s="18" t="s">
        <v>904</v>
      </c>
      <c r="K433" s="19" t="s">
        <v>2042</v>
      </c>
    </row>
    <row r="434">
      <c r="A434" s="35" t="s">
        <v>418</v>
      </c>
      <c r="B434" s="35" t="s">
        <v>2043</v>
      </c>
      <c r="C434" s="16" t="s">
        <v>900</v>
      </c>
      <c r="D434" s="22" t="s">
        <v>62</v>
      </c>
      <c r="E434" s="34" t="s">
        <v>2025</v>
      </c>
      <c r="F434" s="18" t="s">
        <v>1060</v>
      </c>
      <c r="G434" s="18" t="s">
        <v>40</v>
      </c>
      <c r="H434" s="18" t="s">
        <v>283</v>
      </c>
      <c r="I434" s="34" t="s">
        <v>236</v>
      </c>
      <c r="J434" s="18" t="s">
        <v>904</v>
      </c>
      <c r="K434" s="19" t="s">
        <v>2044</v>
      </c>
    </row>
    <row r="435">
      <c r="A435" s="35" t="s">
        <v>418</v>
      </c>
      <c r="B435" s="35" t="s">
        <v>2045</v>
      </c>
      <c r="C435" s="16" t="s">
        <v>900</v>
      </c>
      <c r="D435" s="22" t="s">
        <v>62</v>
      </c>
      <c r="E435" s="34" t="s">
        <v>2025</v>
      </c>
      <c r="F435" s="18" t="s">
        <v>342</v>
      </c>
      <c r="G435" s="18" t="s">
        <v>40</v>
      </c>
      <c r="H435" s="18" t="s">
        <v>283</v>
      </c>
      <c r="I435" s="34" t="s">
        <v>236</v>
      </c>
      <c r="J435" s="18" t="s">
        <v>904</v>
      </c>
      <c r="K435" s="19" t="s">
        <v>2046</v>
      </c>
    </row>
    <row r="436">
      <c r="A436" s="35" t="s">
        <v>418</v>
      </c>
      <c r="B436" s="35" t="s">
        <v>2047</v>
      </c>
      <c r="C436" s="16" t="s">
        <v>900</v>
      </c>
      <c r="D436" s="22" t="s">
        <v>62</v>
      </c>
      <c r="E436" s="34" t="s">
        <v>2029</v>
      </c>
      <c r="F436" s="18" t="s">
        <v>1082</v>
      </c>
      <c r="G436" s="18" t="s">
        <v>56</v>
      </c>
      <c r="H436" s="18" t="s">
        <v>283</v>
      </c>
      <c r="I436" s="34" t="s">
        <v>236</v>
      </c>
      <c r="J436" s="18" t="s">
        <v>280</v>
      </c>
      <c r="K436" s="19" t="s">
        <v>2048</v>
      </c>
    </row>
    <row r="437">
      <c r="A437" s="35" t="s">
        <v>418</v>
      </c>
      <c r="B437" s="35" t="s">
        <v>2049</v>
      </c>
      <c r="C437" s="16" t="s">
        <v>900</v>
      </c>
      <c r="D437" s="22" t="s">
        <v>62</v>
      </c>
      <c r="E437" s="34" t="s">
        <v>2025</v>
      </c>
      <c r="F437" s="18" t="s">
        <v>825</v>
      </c>
      <c r="G437" s="18" t="s">
        <v>56</v>
      </c>
      <c r="H437" s="18" t="s">
        <v>283</v>
      </c>
      <c r="I437" s="34" t="s">
        <v>236</v>
      </c>
      <c r="J437" s="18" t="s">
        <v>904</v>
      </c>
      <c r="K437" s="19" t="s">
        <v>1705</v>
      </c>
    </row>
    <row r="438">
      <c r="A438" s="35" t="s">
        <v>418</v>
      </c>
      <c r="B438" s="35" t="s">
        <v>2050</v>
      </c>
      <c r="C438" s="16" t="s">
        <v>900</v>
      </c>
      <c r="D438" s="22" t="s">
        <v>62</v>
      </c>
      <c r="E438" s="34" t="s">
        <v>2029</v>
      </c>
      <c r="F438" s="18" t="s">
        <v>1527</v>
      </c>
      <c r="G438" s="18" t="s">
        <v>40</v>
      </c>
      <c r="H438" s="18" t="s">
        <v>283</v>
      </c>
      <c r="I438" s="34" t="s">
        <v>236</v>
      </c>
      <c r="J438" s="18" t="s">
        <v>280</v>
      </c>
      <c r="K438" s="19" t="s">
        <v>1705</v>
      </c>
    </row>
    <row r="439">
      <c r="A439" s="35" t="s">
        <v>418</v>
      </c>
      <c r="B439" s="35" t="s">
        <v>2051</v>
      </c>
      <c r="C439" s="16" t="s">
        <v>900</v>
      </c>
      <c r="D439" s="22" t="s">
        <v>62</v>
      </c>
      <c r="E439" s="34" t="s">
        <v>2029</v>
      </c>
      <c r="F439" s="18" t="s">
        <v>2052</v>
      </c>
      <c r="G439" s="18" t="s">
        <v>40</v>
      </c>
      <c r="H439" s="18" t="s">
        <v>283</v>
      </c>
      <c r="I439" s="34" t="s">
        <v>236</v>
      </c>
      <c r="J439" s="18" t="s">
        <v>280</v>
      </c>
      <c r="K439" s="19" t="s">
        <v>2053</v>
      </c>
    </row>
    <row r="440">
      <c r="A440" s="35" t="s">
        <v>418</v>
      </c>
      <c r="B440" s="35" t="s">
        <v>2054</v>
      </c>
      <c r="C440" s="16" t="s">
        <v>900</v>
      </c>
      <c r="D440" s="22" t="s">
        <v>62</v>
      </c>
      <c r="E440" s="34" t="s">
        <v>2029</v>
      </c>
      <c r="F440" s="18" t="s">
        <v>741</v>
      </c>
      <c r="G440" s="18" t="s">
        <v>38</v>
      </c>
      <c r="H440" s="18" t="s">
        <v>903</v>
      </c>
      <c r="I440" s="34" t="s">
        <v>236</v>
      </c>
      <c r="J440" s="18" t="s">
        <v>280</v>
      </c>
      <c r="K440" s="19" t="s">
        <v>2055</v>
      </c>
    </row>
    <row r="441">
      <c r="A441" s="35" t="s">
        <v>418</v>
      </c>
      <c r="B441" s="35" t="s">
        <v>2056</v>
      </c>
      <c r="C441" s="16" t="s">
        <v>900</v>
      </c>
      <c r="D441" s="22" t="s">
        <v>62</v>
      </c>
      <c r="E441" s="34" t="s">
        <v>2025</v>
      </c>
      <c r="F441" s="18" t="s">
        <v>1159</v>
      </c>
      <c r="G441" s="18" t="s">
        <v>654</v>
      </c>
      <c r="H441" s="18" t="s">
        <v>283</v>
      </c>
      <c r="I441" s="34" t="s">
        <v>236</v>
      </c>
      <c r="J441" s="18" t="s">
        <v>904</v>
      </c>
      <c r="K441" s="19" t="s">
        <v>2057</v>
      </c>
    </row>
    <row r="442">
      <c r="A442" s="35" t="s">
        <v>418</v>
      </c>
      <c r="B442" s="35" t="s">
        <v>2058</v>
      </c>
      <c r="C442" s="16" t="s">
        <v>900</v>
      </c>
      <c r="D442" s="22" t="s">
        <v>62</v>
      </c>
      <c r="E442" s="34" t="s">
        <v>2029</v>
      </c>
      <c r="F442" s="18" t="s">
        <v>1565</v>
      </c>
      <c r="G442" s="18" t="s">
        <v>38</v>
      </c>
      <c r="H442" s="18" t="s">
        <v>283</v>
      </c>
      <c r="I442" s="34" t="s">
        <v>236</v>
      </c>
      <c r="J442" s="18" t="s">
        <v>280</v>
      </c>
      <c r="K442" s="19" t="s">
        <v>2059</v>
      </c>
    </row>
    <row r="443">
      <c r="A443" s="35" t="s">
        <v>418</v>
      </c>
      <c r="B443" s="35" t="s">
        <v>2060</v>
      </c>
      <c r="C443" s="16" t="s">
        <v>900</v>
      </c>
      <c r="D443" s="22" t="s">
        <v>62</v>
      </c>
      <c r="E443" s="34" t="s">
        <v>2025</v>
      </c>
      <c r="F443" s="18" t="s">
        <v>337</v>
      </c>
      <c r="G443" s="18" t="s">
        <v>354</v>
      </c>
      <c r="H443" s="18" t="s">
        <v>283</v>
      </c>
      <c r="I443" s="34" t="s">
        <v>236</v>
      </c>
      <c r="J443" s="18" t="s">
        <v>904</v>
      </c>
      <c r="K443" s="19" t="s">
        <v>2061</v>
      </c>
    </row>
    <row r="444">
      <c r="A444" s="35" t="s">
        <v>418</v>
      </c>
      <c r="B444" s="35" t="s">
        <v>2062</v>
      </c>
      <c r="C444" s="16" t="s">
        <v>900</v>
      </c>
      <c r="D444" s="22" t="s">
        <v>62</v>
      </c>
      <c r="E444" s="34" t="s">
        <v>2025</v>
      </c>
      <c r="F444" s="18" t="s">
        <v>333</v>
      </c>
      <c r="G444" s="18" t="s">
        <v>40</v>
      </c>
      <c r="H444" s="18" t="s">
        <v>283</v>
      </c>
      <c r="I444" s="34" t="s">
        <v>236</v>
      </c>
      <c r="J444" s="18" t="s">
        <v>904</v>
      </c>
      <c r="K444" s="19" t="s">
        <v>2063</v>
      </c>
    </row>
    <row r="445">
      <c r="A445" s="35" t="s">
        <v>418</v>
      </c>
      <c r="B445" s="35" t="s">
        <v>2064</v>
      </c>
      <c r="C445" s="16" t="s">
        <v>900</v>
      </c>
      <c r="D445" s="22" t="s">
        <v>62</v>
      </c>
      <c r="E445" s="34" t="s">
        <v>2029</v>
      </c>
      <c r="F445" s="18" t="s">
        <v>1088</v>
      </c>
      <c r="G445" s="18" t="s">
        <v>40</v>
      </c>
      <c r="H445" s="18" t="s">
        <v>283</v>
      </c>
      <c r="I445" s="34" t="s">
        <v>236</v>
      </c>
      <c r="J445" s="18" t="s">
        <v>280</v>
      </c>
      <c r="K445" s="19" t="s">
        <v>2065</v>
      </c>
    </row>
    <row r="446">
      <c r="A446" s="35" t="s">
        <v>418</v>
      </c>
      <c r="B446" s="35" t="s">
        <v>2066</v>
      </c>
      <c r="C446" s="16" t="s">
        <v>900</v>
      </c>
      <c r="D446" s="22" t="s">
        <v>82</v>
      </c>
      <c r="E446" s="34" t="s">
        <v>2025</v>
      </c>
      <c r="F446" s="18" t="s">
        <v>2067</v>
      </c>
      <c r="G446" s="18" t="s">
        <v>39</v>
      </c>
      <c r="H446" s="18" t="s">
        <v>283</v>
      </c>
      <c r="I446" s="34" t="s">
        <v>236</v>
      </c>
      <c r="J446" s="18" t="s">
        <v>904</v>
      </c>
      <c r="K446" s="19" t="s">
        <v>2068</v>
      </c>
    </row>
    <row r="447">
      <c r="A447" s="35" t="s">
        <v>418</v>
      </c>
      <c r="B447" s="35" t="s">
        <v>2069</v>
      </c>
      <c r="C447" s="16" t="s">
        <v>900</v>
      </c>
      <c r="D447" s="22" t="s">
        <v>82</v>
      </c>
      <c r="E447" s="34" t="s">
        <v>2025</v>
      </c>
      <c r="F447" s="18" t="s">
        <v>761</v>
      </c>
      <c r="G447" s="18" t="s">
        <v>354</v>
      </c>
      <c r="H447" s="18" t="s">
        <v>283</v>
      </c>
      <c r="I447" s="34" t="s">
        <v>236</v>
      </c>
      <c r="J447" s="18" t="s">
        <v>904</v>
      </c>
      <c r="K447" s="19" t="s">
        <v>2070</v>
      </c>
    </row>
    <row r="448">
      <c r="A448" s="35" t="s">
        <v>420</v>
      </c>
      <c r="B448" s="35" t="s">
        <v>2071</v>
      </c>
      <c r="C448" s="16" t="s">
        <v>900</v>
      </c>
      <c r="D448" s="22" t="s">
        <v>62</v>
      </c>
      <c r="E448" s="34" t="s">
        <v>2072</v>
      </c>
      <c r="F448" s="18" t="s">
        <v>2073</v>
      </c>
      <c r="G448" s="18" t="s">
        <v>38</v>
      </c>
      <c r="H448" s="18" t="s">
        <v>283</v>
      </c>
      <c r="I448" s="34" t="s">
        <v>236</v>
      </c>
      <c r="J448" s="18" t="s">
        <v>305</v>
      </c>
      <c r="K448" s="19" t="s">
        <v>2074</v>
      </c>
    </row>
    <row r="449">
      <c r="A449" s="35" t="s">
        <v>420</v>
      </c>
      <c r="B449" s="35" t="s">
        <v>2075</v>
      </c>
      <c r="C449" s="16" t="s">
        <v>900</v>
      </c>
      <c r="D449" s="22" t="s">
        <v>62</v>
      </c>
      <c r="E449" s="34" t="s">
        <v>2072</v>
      </c>
      <c r="F449" s="18" t="s">
        <v>2076</v>
      </c>
      <c r="G449" s="18" t="s">
        <v>38</v>
      </c>
      <c r="H449" s="18" t="s">
        <v>283</v>
      </c>
      <c r="I449" s="34" t="s">
        <v>236</v>
      </c>
      <c r="J449" s="18" t="s">
        <v>305</v>
      </c>
      <c r="K449" s="19" t="s">
        <v>2077</v>
      </c>
    </row>
    <row r="450">
      <c r="A450" s="35" t="s">
        <v>420</v>
      </c>
      <c r="B450" s="35" t="s">
        <v>2078</v>
      </c>
      <c r="C450" s="16" t="s">
        <v>900</v>
      </c>
      <c r="D450" s="22" t="s">
        <v>62</v>
      </c>
      <c r="E450" s="34" t="s">
        <v>2072</v>
      </c>
      <c r="F450" s="18" t="s">
        <v>2079</v>
      </c>
      <c r="G450" s="18" t="s">
        <v>38</v>
      </c>
      <c r="H450" s="18" t="s">
        <v>283</v>
      </c>
      <c r="I450" s="34" t="s">
        <v>236</v>
      </c>
      <c r="J450" s="18" t="s">
        <v>305</v>
      </c>
      <c r="K450" s="19" t="s">
        <v>2080</v>
      </c>
    </row>
    <row r="451">
      <c r="A451" s="35" t="s">
        <v>420</v>
      </c>
      <c r="B451" s="35" t="s">
        <v>2081</v>
      </c>
      <c r="C451" s="16" t="s">
        <v>900</v>
      </c>
      <c r="D451" s="22" t="s">
        <v>62</v>
      </c>
      <c r="E451" s="34" t="s">
        <v>2072</v>
      </c>
      <c r="F451" s="18" t="s">
        <v>2082</v>
      </c>
      <c r="G451" s="18" t="s">
        <v>354</v>
      </c>
      <c r="H451" s="18" t="s">
        <v>283</v>
      </c>
      <c r="I451" s="34" t="s">
        <v>236</v>
      </c>
      <c r="J451" s="18" t="s">
        <v>305</v>
      </c>
      <c r="K451" s="19" t="s">
        <v>2083</v>
      </c>
    </row>
    <row r="452">
      <c r="A452" s="35" t="s">
        <v>420</v>
      </c>
      <c r="B452" s="35" t="s">
        <v>2084</v>
      </c>
      <c r="C452" s="16" t="s">
        <v>900</v>
      </c>
      <c r="D452" s="22" t="s">
        <v>62</v>
      </c>
      <c r="E452" s="34" t="s">
        <v>2072</v>
      </c>
      <c r="F452" s="18" t="s">
        <v>2085</v>
      </c>
      <c r="G452" s="18" t="s">
        <v>354</v>
      </c>
      <c r="H452" s="18" t="s">
        <v>283</v>
      </c>
      <c r="I452" s="34" t="s">
        <v>236</v>
      </c>
      <c r="J452" s="18" t="s">
        <v>305</v>
      </c>
      <c r="K452" s="19" t="s">
        <v>2086</v>
      </c>
    </row>
    <row r="453">
      <c r="A453" s="35" t="s">
        <v>420</v>
      </c>
      <c r="B453" s="35" t="s">
        <v>2087</v>
      </c>
      <c r="C453" s="16" t="s">
        <v>900</v>
      </c>
      <c r="D453" s="22" t="s">
        <v>62</v>
      </c>
      <c r="E453" s="34" t="s">
        <v>2072</v>
      </c>
      <c r="F453" s="18" t="s">
        <v>2088</v>
      </c>
      <c r="G453" s="18" t="s">
        <v>40</v>
      </c>
      <c r="H453" s="18" t="s">
        <v>283</v>
      </c>
      <c r="I453" s="34" t="s">
        <v>236</v>
      </c>
      <c r="J453" s="18" t="s">
        <v>305</v>
      </c>
      <c r="K453" s="19" t="s">
        <v>2089</v>
      </c>
    </row>
    <row r="454">
      <c r="A454" s="35" t="s">
        <v>420</v>
      </c>
      <c r="B454" s="35" t="s">
        <v>2090</v>
      </c>
      <c r="C454" s="16" t="s">
        <v>900</v>
      </c>
      <c r="D454" s="22" t="s">
        <v>62</v>
      </c>
      <c r="E454" s="34" t="s">
        <v>2072</v>
      </c>
      <c r="F454" s="18" t="s">
        <v>2091</v>
      </c>
      <c r="G454" s="18" t="s">
        <v>38</v>
      </c>
      <c r="H454" s="18" t="s">
        <v>283</v>
      </c>
      <c r="I454" s="34" t="s">
        <v>236</v>
      </c>
      <c r="J454" s="18" t="s">
        <v>305</v>
      </c>
      <c r="K454" s="19" t="s">
        <v>2092</v>
      </c>
    </row>
    <row r="455">
      <c r="A455" s="35" t="s">
        <v>420</v>
      </c>
      <c r="B455" s="35" t="s">
        <v>2093</v>
      </c>
      <c r="C455" s="16" t="s">
        <v>900</v>
      </c>
      <c r="D455" s="22" t="s">
        <v>62</v>
      </c>
      <c r="E455" s="34" t="s">
        <v>2072</v>
      </c>
      <c r="F455" s="18" t="s">
        <v>2094</v>
      </c>
      <c r="G455" s="18" t="s">
        <v>38</v>
      </c>
      <c r="H455" s="18" t="s">
        <v>283</v>
      </c>
      <c r="I455" s="34" t="s">
        <v>236</v>
      </c>
      <c r="J455" s="18" t="s">
        <v>305</v>
      </c>
      <c r="K455" s="19" t="s">
        <v>2095</v>
      </c>
    </row>
    <row r="456">
      <c r="A456" s="35" t="s">
        <v>420</v>
      </c>
      <c r="B456" s="35" t="s">
        <v>2096</v>
      </c>
      <c r="C456" s="16" t="s">
        <v>900</v>
      </c>
      <c r="D456" s="22" t="s">
        <v>62</v>
      </c>
      <c r="E456" s="34" t="s">
        <v>2072</v>
      </c>
      <c r="F456" s="18" t="s">
        <v>2097</v>
      </c>
      <c r="G456" s="18" t="s">
        <v>38</v>
      </c>
      <c r="H456" s="18" t="s">
        <v>283</v>
      </c>
      <c r="I456" s="34" t="s">
        <v>236</v>
      </c>
      <c r="J456" s="18" t="s">
        <v>305</v>
      </c>
      <c r="K456" s="19" t="s">
        <v>2098</v>
      </c>
    </row>
    <row r="457">
      <c r="A457" s="35" t="s">
        <v>420</v>
      </c>
      <c r="B457" s="35" t="s">
        <v>2099</v>
      </c>
      <c r="C457" s="16" t="s">
        <v>900</v>
      </c>
      <c r="D457" s="22" t="s">
        <v>62</v>
      </c>
      <c r="E457" s="34" t="s">
        <v>2072</v>
      </c>
      <c r="F457" s="18" t="s">
        <v>2100</v>
      </c>
      <c r="G457" s="18" t="s">
        <v>282</v>
      </c>
      <c r="H457" s="18" t="s">
        <v>283</v>
      </c>
      <c r="I457" s="34" t="s">
        <v>236</v>
      </c>
      <c r="J457" s="18" t="s">
        <v>305</v>
      </c>
      <c r="K457" s="19" t="s">
        <v>2101</v>
      </c>
    </row>
    <row r="458">
      <c r="A458" s="35" t="s">
        <v>420</v>
      </c>
      <c r="B458" s="35" t="s">
        <v>2102</v>
      </c>
      <c r="C458" s="16" t="s">
        <v>900</v>
      </c>
      <c r="D458" s="22" t="s">
        <v>62</v>
      </c>
      <c r="E458" s="34" t="s">
        <v>2072</v>
      </c>
      <c r="F458" s="18" t="s">
        <v>2103</v>
      </c>
      <c r="G458" s="18" t="s">
        <v>38</v>
      </c>
      <c r="H458" s="18" t="s">
        <v>283</v>
      </c>
      <c r="I458" s="34" t="s">
        <v>236</v>
      </c>
      <c r="J458" s="18" t="s">
        <v>305</v>
      </c>
      <c r="K458" s="19" t="s">
        <v>2104</v>
      </c>
    </row>
    <row r="459">
      <c r="A459" s="35" t="s">
        <v>420</v>
      </c>
      <c r="B459" s="35" t="s">
        <v>2105</v>
      </c>
      <c r="C459" s="16" t="s">
        <v>900</v>
      </c>
      <c r="D459" s="22" t="s">
        <v>62</v>
      </c>
      <c r="E459" s="34" t="s">
        <v>2072</v>
      </c>
      <c r="F459" s="18" t="s">
        <v>2106</v>
      </c>
      <c r="G459" s="18" t="s">
        <v>38</v>
      </c>
      <c r="H459" s="18" t="s">
        <v>283</v>
      </c>
      <c r="I459" s="34" t="s">
        <v>236</v>
      </c>
      <c r="J459" s="18" t="s">
        <v>305</v>
      </c>
      <c r="K459" s="19" t="s">
        <v>2107</v>
      </c>
    </row>
    <row r="460">
      <c r="A460" s="35" t="s">
        <v>420</v>
      </c>
      <c r="B460" s="35" t="s">
        <v>2108</v>
      </c>
      <c r="C460" s="16" t="s">
        <v>900</v>
      </c>
      <c r="D460" s="22" t="s">
        <v>62</v>
      </c>
      <c r="E460" s="34" t="s">
        <v>2072</v>
      </c>
      <c r="F460" s="18" t="s">
        <v>1458</v>
      </c>
      <c r="G460" s="18" t="s">
        <v>55</v>
      </c>
      <c r="H460" s="18" t="s">
        <v>283</v>
      </c>
      <c r="I460" s="34" t="s">
        <v>236</v>
      </c>
      <c r="J460" s="18" t="s">
        <v>305</v>
      </c>
      <c r="K460" s="19" t="s">
        <v>2109</v>
      </c>
    </row>
    <row r="461">
      <c r="A461" s="35" t="s">
        <v>420</v>
      </c>
      <c r="B461" s="35" t="s">
        <v>2110</v>
      </c>
      <c r="C461" s="16" t="s">
        <v>900</v>
      </c>
      <c r="D461" s="22" t="s">
        <v>62</v>
      </c>
      <c r="E461" s="34" t="s">
        <v>2072</v>
      </c>
      <c r="F461" s="18" t="s">
        <v>1331</v>
      </c>
      <c r="G461" s="18" t="s">
        <v>39</v>
      </c>
      <c r="H461" s="18" t="s">
        <v>283</v>
      </c>
      <c r="I461" s="34" t="s">
        <v>236</v>
      </c>
      <c r="J461" s="18" t="s">
        <v>305</v>
      </c>
      <c r="K461" s="19" t="s">
        <v>2111</v>
      </c>
    </row>
    <row r="462">
      <c r="A462" s="35" t="s">
        <v>420</v>
      </c>
      <c r="B462" s="35" t="s">
        <v>2112</v>
      </c>
      <c r="C462" s="16" t="s">
        <v>900</v>
      </c>
      <c r="D462" s="22" t="s">
        <v>62</v>
      </c>
      <c r="E462" s="34" t="s">
        <v>2072</v>
      </c>
      <c r="F462" s="18" t="s">
        <v>2113</v>
      </c>
      <c r="G462" s="18" t="s">
        <v>354</v>
      </c>
      <c r="H462" s="18" t="s">
        <v>283</v>
      </c>
      <c r="I462" s="34" t="s">
        <v>236</v>
      </c>
      <c r="J462" s="18" t="s">
        <v>305</v>
      </c>
      <c r="K462" s="19" t="s">
        <v>2114</v>
      </c>
    </row>
    <row r="463">
      <c r="A463" s="35" t="s">
        <v>420</v>
      </c>
      <c r="B463" s="35" t="s">
        <v>2115</v>
      </c>
      <c r="C463" s="16" t="s">
        <v>900</v>
      </c>
      <c r="D463" s="22" t="s">
        <v>62</v>
      </c>
      <c r="E463" s="34" t="s">
        <v>2072</v>
      </c>
      <c r="F463" s="18" t="s">
        <v>1690</v>
      </c>
      <c r="G463" s="18" t="s">
        <v>354</v>
      </c>
      <c r="H463" s="18" t="s">
        <v>283</v>
      </c>
      <c r="I463" s="34" t="s">
        <v>236</v>
      </c>
      <c r="J463" s="18" t="s">
        <v>305</v>
      </c>
      <c r="K463" s="19" t="s">
        <v>2116</v>
      </c>
    </row>
    <row r="464">
      <c r="A464" s="35" t="s">
        <v>420</v>
      </c>
      <c r="B464" s="35" t="s">
        <v>2117</v>
      </c>
      <c r="C464" s="16" t="s">
        <v>900</v>
      </c>
      <c r="D464" s="22" t="s">
        <v>62</v>
      </c>
      <c r="E464" s="34" t="s">
        <v>2072</v>
      </c>
      <c r="F464" s="18" t="s">
        <v>2118</v>
      </c>
      <c r="G464" s="18" t="s">
        <v>55</v>
      </c>
      <c r="H464" s="18" t="s">
        <v>283</v>
      </c>
      <c r="I464" s="34" t="s">
        <v>236</v>
      </c>
      <c r="J464" s="18" t="s">
        <v>305</v>
      </c>
      <c r="K464" s="19" t="s">
        <v>2119</v>
      </c>
    </row>
    <row r="465">
      <c r="A465" s="35" t="s">
        <v>422</v>
      </c>
      <c r="B465" s="35" t="s">
        <v>2120</v>
      </c>
      <c r="C465" s="16" t="s">
        <v>900</v>
      </c>
      <c r="D465" s="22" t="s">
        <v>62</v>
      </c>
      <c r="E465" s="34" t="s">
        <v>779</v>
      </c>
      <c r="F465" s="18" t="s">
        <v>2121</v>
      </c>
      <c r="G465" s="18" t="s">
        <v>56</v>
      </c>
      <c r="H465" s="18" t="s">
        <v>283</v>
      </c>
      <c r="I465" s="34" t="s">
        <v>236</v>
      </c>
      <c r="J465" s="18" t="s">
        <v>317</v>
      </c>
      <c r="K465" s="19" t="s">
        <v>2122</v>
      </c>
    </row>
    <row r="466">
      <c r="A466" s="35" t="s">
        <v>424</v>
      </c>
      <c r="B466" s="35" t="s">
        <v>2123</v>
      </c>
      <c r="C466" s="16" t="s">
        <v>900</v>
      </c>
      <c r="D466" s="22" t="s">
        <v>62</v>
      </c>
      <c r="E466" s="34" t="s">
        <v>1466</v>
      </c>
      <c r="F466" s="18" t="s">
        <v>2124</v>
      </c>
      <c r="G466" s="18" t="s">
        <v>354</v>
      </c>
      <c r="H466" s="18" t="s">
        <v>283</v>
      </c>
      <c r="I466" s="34" t="s">
        <v>236</v>
      </c>
      <c r="J466" s="18" t="s">
        <v>672</v>
      </c>
      <c r="K466" s="19" t="s">
        <v>2125</v>
      </c>
    </row>
    <row r="467">
      <c r="A467" s="35" t="s">
        <v>424</v>
      </c>
      <c r="B467" s="35" t="s">
        <v>2126</v>
      </c>
      <c r="C467" s="16" t="s">
        <v>900</v>
      </c>
      <c r="D467" s="22" t="s">
        <v>62</v>
      </c>
      <c r="E467" s="34" t="s">
        <v>1466</v>
      </c>
      <c r="F467" s="18" t="s">
        <v>2127</v>
      </c>
      <c r="G467" s="18" t="s">
        <v>354</v>
      </c>
      <c r="H467" s="18" t="s">
        <v>792</v>
      </c>
      <c r="I467" s="34" t="s">
        <v>170</v>
      </c>
      <c r="J467" s="18" t="s">
        <v>512</v>
      </c>
      <c r="K467" s="19" t="s">
        <v>2125</v>
      </c>
    </row>
    <row r="468">
      <c r="A468" s="35" t="s">
        <v>424</v>
      </c>
      <c r="B468" s="35" t="s">
        <v>2128</v>
      </c>
      <c r="C468" s="16" t="s">
        <v>900</v>
      </c>
      <c r="D468" s="22" t="s">
        <v>62</v>
      </c>
      <c r="E468" s="34" t="s">
        <v>1466</v>
      </c>
      <c r="F468" s="18" t="s">
        <v>2129</v>
      </c>
      <c r="G468" s="18" t="s">
        <v>354</v>
      </c>
      <c r="H468" s="18" t="s">
        <v>283</v>
      </c>
      <c r="I468" s="34" t="s">
        <v>236</v>
      </c>
      <c r="J468" s="18" t="s">
        <v>672</v>
      </c>
      <c r="K468" s="19" t="s">
        <v>2130</v>
      </c>
    </row>
    <row r="469">
      <c r="A469" s="35" t="s">
        <v>424</v>
      </c>
      <c r="B469" s="35" t="s">
        <v>2131</v>
      </c>
      <c r="C469" s="16" t="s">
        <v>900</v>
      </c>
      <c r="D469" s="22" t="s">
        <v>62</v>
      </c>
      <c r="E469" s="34" t="s">
        <v>1466</v>
      </c>
      <c r="F469" s="18" t="s">
        <v>2132</v>
      </c>
      <c r="G469" s="18" t="s">
        <v>354</v>
      </c>
      <c r="H469" s="18" t="s">
        <v>792</v>
      </c>
      <c r="I469" s="34" t="s">
        <v>170</v>
      </c>
      <c r="J469" s="18" t="s">
        <v>512</v>
      </c>
      <c r="K469" s="19" t="s">
        <v>2130</v>
      </c>
    </row>
    <row r="470">
      <c r="A470" s="35" t="s">
        <v>424</v>
      </c>
      <c r="B470" s="35" t="s">
        <v>2133</v>
      </c>
      <c r="C470" s="16" t="s">
        <v>900</v>
      </c>
      <c r="D470" s="22" t="s">
        <v>62</v>
      </c>
      <c r="E470" s="34" t="s">
        <v>1466</v>
      </c>
      <c r="F470" s="18" t="s">
        <v>2134</v>
      </c>
      <c r="G470" s="18" t="s">
        <v>354</v>
      </c>
      <c r="H470" s="18" t="s">
        <v>283</v>
      </c>
      <c r="I470" s="34" t="s">
        <v>236</v>
      </c>
      <c r="J470" s="18" t="s">
        <v>672</v>
      </c>
      <c r="K470" s="19" t="s">
        <v>2135</v>
      </c>
    </row>
    <row r="471">
      <c r="A471" s="35" t="s">
        <v>424</v>
      </c>
      <c r="B471" s="35" t="s">
        <v>2136</v>
      </c>
      <c r="C471" s="16" t="s">
        <v>900</v>
      </c>
      <c r="D471" s="22" t="s">
        <v>62</v>
      </c>
      <c r="E471" s="34" t="s">
        <v>1466</v>
      </c>
      <c r="F471" s="18" t="s">
        <v>2137</v>
      </c>
      <c r="G471" s="18" t="s">
        <v>354</v>
      </c>
      <c r="H471" s="18" t="s">
        <v>792</v>
      </c>
      <c r="I471" s="34" t="s">
        <v>170</v>
      </c>
      <c r="J471" s="18" t="s">
        <v>512</v>
      </c>
      <c r="K471" s="19" t="s">
        <v>2135</v>
      </c>
    </row>
    <row r="472">
      <c r="A472" s="35" t="s">
        <v>427</v>
      </c>
      <c r="B472" s="35" t="s">
        <v>2138</v>
      </c>
      <c r="C472" s="16" t="s">
        <v>900</v>
      </c>
      <c r="D472" s="22" t="s">
        <v>62</v>
      </c>
      <c r="E472" s="34" t="s">
        <v>2139</v>
      </c>
      <c r="F472" s="18" t="s">
        <v>1565</v>
      </c>
      <c r="G472" s="18" t="s">
        <v>40</v>
      </c>
      <c r="H472" s="18" t="s">
        <v>283</v>
      </c>
      <c r="I472" s="34" t="s">
        <v>236</v>
      </c>
      <c r="J472" s="18" t="s">
        <v>305</v>
      </c>
      <c r="K472" s="19" t="s">
        <v>2140</v>
      </c>
    </row>
    <row r="473">
      <c r="A473" s="35" t="s">
        <v>427</v>
      </c>
      <c r="B473" s="35" t="s">
        <v>2141</v>
      </c>
      <c r="C473" s="16" t="s">
        <v>900</v>
      </c>
      <c r="D473" s="22" t="s">
        <v>62</v>
      </c>
      <c r="E473" s="34" t="s">
        <v>2142</v>
      </c>
      <c r="F473" s="18" t="s">
        <v>2143</v>
      </c>
      <c r="G473" s="18" t="s">
        <v>56</v>
      </c>
      <c r="H473" s="18" t="s">
        <v>283</v>
      </c>
      <c r="I473" s="34" t="s">
        <v>236</v>
      </c>
      <c r="J473" s="18" t="s">
        <v>280</v>
      </c>
      <c r="K473" s="19" t="s">
        <v>2144</v>
      </c>
    </row>
    <row r="474">
      <c r="A474" s="35" t="s">
        <v>433</v>
      </c>
      <c r="B474" s="35" t="s">
        <v>2145</v>
      </c>
      <c r="C474" s="16" t="s">
        <v>900</v>
      </c>
      <c r="D474" s="22" t="s">
        <v>62</v>
      </c>
      <c r="E474" s="34" t="s">
        <v>1562</v>
      </c>
      <c r="F474" s="18" t="s">
        <v>2146</v>
      </c>
      <c r="G474" s="18" t="s">
        <v>38</v>
      </c>
      <c r="H474" s="18" t="s">
        <v>283</v>
      </c>
      <c r="I474" s="34" t="s">
        <v>236</v>
      </c>
      <c r="J474" s="18" t="s">
        <v>1309</v>
      </c>
      <c r="K474" s="19" t="s">
        <v>2147</v>
      </c>
    </row>
    <row r="475">
      <c r="A475" s="35" t="s">
        <v>433</v>
      </c>
      <c r="B475" s="35" t="s">
        <v>2148</v>
      </c>
      <c r="C475" s="16" t="s">
        <v>900</v>
      </c>
      <c r="D475" s="22" t="s">
        <v>62</v>
      </c>
      <c r="E475" s="34" t="s">
        <v>1562</v>
      </c>
      <c r="F475" s="18" t="s">
        <v>2149</v>
      </c>
      <c r="G475" s="18" t="s">
        <v>354</v>
      </c>
      <c r="H475" s="18" t="s">
        <v>283</v>
      </c>
      <c r="I475" s="34" t="s">
        <v>236</v>
      </c>
      <c r="J475" s="18" t="s">
        <v>1309</v>
      </c>
      <c r="K475" s="19" t="s">
        <v>2150</v>
      </c>
    </row>
    <row r="476">
      <c r="A476" s="35" t="s">
        <v>433</v>
      </c>
      <c r="B476" s="35" t="s">
        <v>2151</v>
      </c>
      <c r="C476" s="16" t="s">
        <v>900</v>
      </c>
      <c r="D476" s="22" t="s">
        <v>62</v>
      </c>
      <c r="E476" s="34" t="s">
        <v>1562</v>
      </c>
      <c r="F476" s="18" t="s">
        <v>1356</v>
      </c>
      <c r="G476" s="18" t="s">
        <v>354</v>
      </c>
      <c r="H476" s="18" t="s">
        <v>283</v>
      </c>
      <c r="I476" s="34" t="s">
        <v>236</v>
      </c>
      <c r="J476" s="18" t="s">
        <v>1309</v>
      </c>
      <c r="K476" s="19" t="s">
        <v>2152</v>
      </c>
    </row>
    <row r="477">
      <c r="A477" s="35" t="s">
        <v>439</v>
      </c>
      <c r="B477" s="35" t="s">
        <v>2153</v>
      </c>
      <c r="C477" s="16" t="s">
        <v>900</v>
      </c>
      <c r="D477" s="22" t="s">
        <v>62</v>
      </c>
      <c r="E477" s="34" t="s">
        <v>1511</v>
      </c>
      <c r="F477" s="18" t="s">
        <v>2154</v>
      </c>
      <c r="G477" s="18" t="s">
        <v>354</v>
      </c>
      <c r="H477" s="18" t="s">
        <v>283</v>
      </c>
      <c r="I477" s="34" t="s">
        <v>236</v>
      </c>
      <c r="J477" s="18" t="s">
        <v>305</v>
      </c>
      <c r="K477" s="19" t="s">
        <v>2155</v>
      </c>
    </row>
    <row r="478">
      <c r="A478" s="35" t="s">
        <v>445</v>
      </c>
      <c r="B478" s="35" t="s">
        <v>2156</v>
      </c>
      <c r="C478" s="16" t="s">
        <v>900</v>
      </c>
      <c r="D478" s="22" t="s">
        <v>62</v>
      </c>
      <c r="E478" s="34" t="s">
        <v>2142</v>
      </c>
      <c r="F478" s="18" t="s">
        <v>2157</v>
      </c>
      <c r="G478" s="18" t="s">
        <v>354</v>
      </c>
      <c r="H478" s="18" t="s">
        <v>283</v>
      </c>
      <c r="I478" s="34" t="s">
        <v>236</v>
      </c>
      <c r="J478" s="18" t="s">
        <v>280</v>
      </c>
      <c r="K478" s="19" t="s">
        <v>2158</v>
      </c>
    </row>
    <row r="479">
      <c r="A479" s="35" t="s">
        <v>451</v>
      </c>
      <c r="B479" s="35" t="s">
        <v>2159</v>
      </c>
      <c r="C479" s="16" t="s">
        <v>900</v>
      </c>
      <c r="D479" s="22" t="s">
        <v>62</v>
      </c>
      <c r="E479" s="34" t="s">
        <v>2160</v>
      </c>
      <c r="F479" s="18" t="s">
        <v>2161</v>
      </c>
      <c r="G479" s="18" t="s">
        <v>354</v>
      </c>
      <c r="H479" s="18" t="s">
        <v>283</v>
      </c>
      <c r="I479" s="34" t="s">
        <v>236</v>
      </c>
      <c r="J479" s="18" t="s">
        <v>305</v>
      </c>
      <c r="K479" s="19" t="s">
        <v>2162</v>
      </c>
    </row>
    <row r="480">
      <c r="A480" s="35" t="s">
        <v>451</v>
      </c>
      <c r="B480" s="35" t="s">
        <v>2163</v>
      </c>
      <c r="C480" s="16" t="s">
        <v>900</v>
      </c>
      <c r="D480" s="22" t="s">
        <v>62</v>
      </c>
      <c r="E480" s="34" t="s">
        <v>2160</v>
      </c>
      <c r="F480" s="18" t="s">
        <v>1370</v>
      </c>
      <c r="G480" s="18" t="s">
        <v>354</v>
      </c>
      <c r="H480" s="18" t="s">
        <v>792</v>
      </c>
      <c r="I480" s="34" t="s">
        <v>170</v>
      </c>
      <c r="J480" s="18" t="s">
        <v>512</v>
      </c>
      <c r="K480" s="19" t="s">
        <v>2162</v>
      </c>
    </row>
    <row r="481">
      <c r="A481" s="35" t="s">
        <v>451</v>
      </c>
      <c r="B481" s="35" t="s">
        <v>2164</v>
      </c>
      <c r="C481" s="16" t="s">
        <v>900</v>
      </c>
      <c r="D481" s="22" t="s">
        <v>62</v>
      </c>
      <c r="E481" s="34" t="s">
        <v>2160</v>
      </c>
      <c r="F481" s="18" t="s">
        <v>1289</v>
      </c>
      <c r="G481" s="18" t="s">
        <v>38</v>
      </c>
      <c r="H481" s="18" t="s">
        <v>792</v>
      </c>
      <c r="I481" s="34" t="s">
        <v>170</v>
      </c>
      <c r="J481" s="18" t="s">
        <v>512</v>
      </c>
      <c r="K481" s="19" t="s">
        <v>2165</v>
      </c>
    </row>
    <row r="482">
      <c r="A482" s="35" t="s">
        <v>451</v>
      </c>
      <c r="B482" s="35" t="s">
        <v>2166</v>
      </c>
      <c r="C482" s="16" t="s">
        <v>900</v>
      </c>
      <c r="D482" s="22" t="s">
        <v>62</v>
      </c>
      <c r="E482" s="34" t="s">
        <v>2160</v>
      </c>
      <c r="F482" s="18" t="s">
        <v>1376</v>
      </c>
      <c r="G482" s="18" t="s">
        <v>354</v>
      </c>
      <c r="H482" s="18" t="s">
        <v>283</v>
      </c>
      <c r="I482" s="34" t="s">
        <v>236</v>
      </c>
      <c r="J482" s="18" t="s">
        <v>305</v>
      </c>
      <c r="K482" s="19" t="s">
        <v>2165</v>
      </c>
    </row>
    <row r="483">
      <c r="A483" s="35" t="s">
        <v>457</v>
      </c>
      <c r="B483" s="35" t="s">
        <v>2167</v>
      </c>
      <c r="C483" s="16" t="s">
        <v>900</v>
      </c>
      <c r="D483" s="22" t="s">
        <v>62</v>
      </c>
      <c r="E483" s="34" t="s">
        <v>1647</v>
      </c>
      <c r="F483" s="18" t="s">
        <v>2168</v>
      </c>
      <c r="G483" s="18" t="s">
        <v>354</v>
      </c>
      <c r="H483" s="18" t="s">
        <v>283</v>
      </c>
      <c r="I483" s="34" t="s">
        <v>236</v>
      </c>
      <c r="J483" s="18" t="s">
        <v>672</v>
      </c>
      <c r="K483" s="19" t="s">
        <v>2169</v>
      </c>
    </row>
    <row r="484">
      <c r="A484" s="35" t="s">
        <v>457</v>
      </c>
      <c r="B484" s="35" t="s">
        <v>2170</v>
      </c>
      <c r="C484" s="16" t="s">
        <v>900</v>
      </c>
      <c r="D484" s="22" t="s">
        <v>62</v>
      </c>
      <c r="E484" s="34" t="s">
        <v>1647</v>
      </c>
      <c r="F484" s="18" t="s">
        <v>2171</v>
      </c>
      <c r="G484" s="18" t="s">
        <v>40</v>
      </c>
      <c r="H484" s="18" t="s">
        <v>283</v>
      </c>
      <c r="I484" s="34" t="s">
        <v>236</v>
      </c>
      <c r="J484" s="18" t="s">
        <v>672</v>
      </c>
      <c r="K484" s="19" t="s">
        <v>1960</v>
      </c>
    </row>
    <row r="485">
      <c r="A485" s="35" t="s">
        <v>463</v>
      </c>
      <c r="B485" s="35" t="s">
        <v>2172</v>
      </c>
      <c r="C485" s="16" t="s">
        <v>900</v>
      </c>
      <c r="D485" s="22" t="s">
        <v>62</v>
      </c>
      <c r="E485" s="34" t="s">
        <v>2072</v>
      </c>
      <c r="F485" s="18" t="s">
        <v>2173</v>
      </c>
      <c r="G485" s="18" t="s">
        <v>38</v>
      </c>
      <c r="H485" s="18" t="s">
        <v>283</v>
      </c>
      <c r="I485" s="34" t="s">
        <v>236</v>
      </c>
      <c r="J485" s="18" t="s">
        <v>305</v>
      </c>
      <c r="K485" s="19" t="s">
        <v>2174</v>
      </c>
    </row>
    <row r="486">
      <c r="A486" s="35" t="s">
        <v>463</v>
      </c>
      <c r="B486" s="35" t="s">
        <v>2175</v>
      </c>
      <c r="C486" s="16" t="s">
        <v>900</v>
      </c>
      <c r="D486" s="22" t="s">
        <v>62</v>
      </c>
      <c r="E486" s="34" t="s">
        <v>671</v>
      </c>
      <c r="F486" s="18" t="s">
        <v>1658</v>
      </c>
      <c r="G486" s="18" t="s">
        <v>40</v>
      </c>
      <c r="H486" s="18" t="s">
        <v>283</v>
      </c>
      <c r="I486" s="34" t="s">
        <v>236</v>
      </c>
      <c r="J486" s="18" t="s">
        <v>672</v>
      </c>
      <c r="K486" s="19" t="s">
        <v>2176</v>
      </c>
    </row>
    <row r="487">
      <c r="A487" s="35" t="s">
        <v>463</v>
      </c>
      <c r="B487" s="35" t="s">
        <v>2177</v>
      </c>
      <c r="C487" s="16" t="s">
        <v>900</v>
      </c>
      <c r="D487" s="22" t="s">
        <v>62</v>
      </c>
      <c r="E487" s="34" t="s">
        <v>779</v>
      </c>
      <c r="F487" s="18" t="s">
        <v>2178</v>
      </c>
      <c r="G487" s="18" t="s">
        <v>38</v>
      </c>
      <c r="H487" s="18" t="s">
        <v>283</v>
      </c>
      <c r="I487" s="34" t="s">
        <v>236</v>
      </c>
      <c r="J487" s="18" t="s">
        <v>317</v>
      </c>
      <c r="K487" s="19" t="s">
        <v>2179</v>
      </c>
    </row>
    <row r="488">
      <c r="A488" s="35" t="s">
        <v>463</v>
      </c>
      <c r="B488" s="35" t="s">
        <v>2180</v>
      </c>
      <c r="C488" s="16" t="s">
        <v>900</v>
      </c>
      <c r="D488" s="22" t="s">
        <v>62</v>
      </c>
      <c r="E488" s="34" t="s">
        <v>1651</v>
      </c>
      <c r="F488" s="18" t="s">
        <v>2181</v>
      </c>
      <c r="G488" s="18" t="s">
        <v>38</v>
      </c>
      <c r="H488" s="18" t="s">
        <v>903</v>
      </c>
      <c r="I488" s="34" t="s">
        <v>236</v>
      </c>
      <c r="J488" s="18" t="s">
        <v>672</v>
      </c>
      <c r="K488" s="19" t="s">
        <v>2182</v>
      </c>
    </row>
    <row r="489">
      <c r="A489" s="35" t="s">
        <v>463</v>
      </c>
      <c r="B489" s="35" t="s">
        <v>2183</v>
      </c>
      <c r="C489" s="16" t="s">
        <v>900</v>
      </c>
      <c r="D489" s="22" t="s">
        <v>62</v>
      </c>
      <c r="E489" s="34" t="s">
        <v>1647</v>
      </c>
      <c r="F489" s="18" t="s">
        <v>2184</v>
      </c>
      <c r="G489" s="18" t="s">
        <v>38</v>
      </c>
      <c r="H489" s="18" t="s">
        <v>283</v>
      </c>
      <c r="I489" s="34" t="s">
        <v>236</v>
      </c>
      <c r="J489" s="18" t="s">
        <v>672</v>
      </c>
      <c r="K489" s="19" t="s">
        <v>2185</v>
      </c>
    </row>
    <row r="490">
      <c r="A490" s="35" t="s">
        <v>463</v>
      </c>
      <c r="B490" s="35" t="s">
        <v>2186</v>
      </c>
      <c r="C490" s="16" t="s">
        <v>900</v>
      </c>
      <c r="D490" s="22" t="s">
        <v>62</v>
      </c>
      <c r="E490" s="34" t="s">
        <v>1647</v>
      </c>
      <c r="F490" s="18" t="s">
        <v>2187</v>
      </c>
      <c r="G490" s="18" t="s">
        <v>38</v>
      </c>
      <c r="H490" s="18" t="s">
        <v>283</v>
      </c>
      <c r="I490" s="34" t="s">
        <v>236</v>
      </c>
      <c r="J490" s="18" t="s">
        <v>672</v>
      </c>
      <c r="K490" s="19" t="s">
        <v>2188</v>
      </c>
    </row>
    <row r="491">
      <c r="A491" s="35" t="s">
        <v>463</v>
      </c>
      <c r="B491" s="35" t="s">
        <v>2189</v>
      </c>
      <c r="C491" s="16" t="s">
        <v>900</v>
      </c>
      <c r="D491" s="22" t="s">
        <v>62</v>
      </c>
      <c r="E491" s="34" t="s">
        <v>1651</v>
      </c>
      <c r="F491" s="18" t="s">
        <v>2190</v>
      </c>
      <c r="G491" s="18" t="s">
        <v>56</v>
      </c>
      <c r="H491" s="18" t="s">
        <v>283</v>
      </c>
      <c r="I491" s="34" t="s">
        <v>236</v>
      </c>
      <c r="J491" s="18" t="s">
        <v>672</v>
      </c>
      <c r="K491" s="19" t="s">
        <v>2191</v>
      </c>
    </row>
    <row r="492">
      <c r="A492" s="35" t="s">
        <v>463</v>
      </c>
      <c r="B492" s="35" t="s">
        <v>2192</v>
      </c>
      <c r="C492" s="16" t="s">
        <v>900</v>
      </c>
      <c r="D492" s="22" t="s">
        <v>62</v>
      </c>
      <c r="E492" s="34" t="s">
        <v>1647</v>
      </c>
      <c r="F492" s="18" t="s">
        <v>2193</v>
      </c>
      <c r="G492" s="18" t="s">
        <v>40</v>
      </c>
      <c r="H492" s="18" t="s">
        <v>283</v>
      </c>
      <c r="I492" s="34" t="s">
        <v>236</v>
      </c>
      <c r="J492" s="18" t="s">
        <v>672</v>
      </c>
      <c r="K492" s="19" t="s">
        <v>2194</v>
      </c>
    </row>
    <row r="493">
      <c r="A493" s="35" t="s">
        <v>463</v>
      </c>
      <c r="B493" s="35" t="s">
        <v>2195</v>
      </c>
      <c r="C493" s="16" t="s">
        <v>900</v>
      </c>
      <c r="D493" s="22" t="s">
        <v>62</v>
      </c>
      <c r="E493" s="34" t="s">
        <v>1647</v>
      </c>
      <c r="F493" s="18" t="s">
        <v>2196</v>
      </c>
      <c r="G493" s="18" t="s">
        <v>282</v>
      </c>
      <c r="H493" s="18" t="s">
        <v>283</v>
      </c>
      <c r="I493" s="34" t="s">
        <v>236</v>
      </c>
      <c r="J493" s="18" t="s">
        <v>672</v>
      </c>
      <c r="K493" s="19" t="s">
        <v>2197</v>
      </c>
    </row>
    <row r="494">
      <c r="A494" s="35" t="s">
        <v>463</v>
      </c>
      <c r="B494" s="35" t="s">
        <v>2198</v>
      </c>
      <c r="C494" s="16" t="s">
        <v>900</v>
      </c>
      <c r="D494" s="22" t="s">
        <v>62</v>
      </c>
      <c r="E494" s="34" t="s">
        <v>2199</v>
      </c>
      <c r="F494" s="18" t="s">
        <v>2200</v>
      </c>
      <c r="G494" s="18" t="s">
        <v>38</v>
      </c>
      <c r="H494" s="18" t="s">
        <v>283</v>
      </c>
      <c r="I494" s="34" t="s">
        <v>236</v>
      </c>
      <c r="J494" s="18" t="s">
        <v>280</v>
      </c>
      <c r="K494" s="19" t="s">
        <v>2201</v>
      </c>
    </row>
    <row r="495">
      <c r="A495" s="35" t="s">
        <v>463</v>
      </c>
      <c r="B495" s="35" t="s">
        <v>2202</v>
      </c>
      <c r="C495" s="16" t="s">
        <v>900</v>
      </c>
      <c r="D495" s="22" t="s">
        <v>62</v>
      </c>
      <c r="E495" s="34" t="s">
        <v>304</v>
      </c>
      <c r="F495" s="18" t="s">
        <v>2203</v>
      </c>
      <c r="G495" s="18" t="s">
        <v>282</v>
      </c>
      <c r="H495" s="18" t="s">
        <v>283</v>
      </c>
      <c r="I495" s="34" t="s">
        <v>236</v>
      </c>
      <c r="J495" s="18" t="s">
        <v>305</v>
      </c>
      <c r="K495" s="19" t="s">
        <v>2204</v>
      </c>
    </row>
    <row r="496">
      <c r="A496" s="35" t="s">
        <v>463</v>
      </c>
      <c r="B496" s="35" t="s">
        <v>2205</v>
      </c>
      <c r="C496" s="16" t="s">
        <v>900</v>
      </c>
      <c r="D496" s="22" t="s">
        <v>62</v>
      </c>
      <c r="E496" s="34" t="s">
        <v>1647</v>
      </c>
      <c r="F496" s="18" t="s">
        <v>2206</v>
      </c>
      <c r="G496" s="18" t="s">
        <v>56</v>
      </c>
      <c r="H496" s="18" t="s">
        <v>283</v>
      </c>
      <c r="I496" s="34" t="s">
        <v>236</v>
      </c>
      <c r="J496" s="18" t="s">
        <v>672</v>
      </c>
      <c r="K496" s="19" t="s">
        <v>2207</v>
      </c>
    </row>
    <row r="497">
      <c r="A497" s="35" t="s">
        <v>463</v>
      </c>
      <c r="B497" s="35" t="s">
        <v>2208</v>
      </c>
      <c r="C497" s="16" t="s">
        <v>900</v>
      </c>
      <c r="D497" s="22" t="s">
        <v>62</v>
      </c>
      <c r="E497" s="34" t="s">
        <v>1647</v>
      </c>
      <c r="F497" s="18" t="s">
        <v>2209</v>
      </c>
      <c r="G497" s="18" t="s">
        <v>354</v>
      </c>
      <c r="H497" s="18" t="s">
        <v>283</v>
      </c>
      <c r="I497" s="34" t="s">
        <v>236</v>
      </c>
      <c r="J497" s="18" t="s">
        <v>672</v>
      </c>
      <c r="K497" s="19" t="s">
        <v>2210</v>
      </c>
    </row>
    <row r="498">
      <c r="A498" s="35" t="s">
        <v>463</v>
      </c>
      <c r="B498" s="35" t="s">
        <v>2211</v>
      </c>
      <c r="C498" s="16" t="s">
        <v>900</v>
      </c>
      <c r="D498" s="22" t="s">
        <v>62</v>
      </c>
      <c r="E498" s="34" t="s">
        <v>2072</v>
      </c>
      <c r="F498" s="18" t="s">
        <v>2212</v>
      </c>
      <c r="G498" s="18" t="s">
        <v>354</v>
      </c>
      <c r="H498" s="18" t="s">
        <v>283</v>
      </c>
      <c r="I498" s="34" t="s">
        <v>236</v>
      </c>
      <c r="J498" s="18" t="s">
        <v>305</v>
      </c>
      <c r="K498" s="19" t="s">
        <v>2213</v>
      </c>
    </row>
    <row r="499">
      <c r="A499" s="35" t="s">
        <v>463</v>
      </c>
      <c r="B499" s="35" t="s">
        <v>2214</v>
      </c>
      <c r="C499" s="16" t="s">
        <v>900</v>
      </c>
      <c r="D499" s="22" t="s">
        <v>62</v>
      </c>
      <c r="E499" s="34" t="s">
        <v>2215</v>
      </c>
      <c r="F499" s="18" t="s">
        <v>2146</v>
      </c>
      <c r="G499" s="18" t="s">
        <v>354</v>
      </c>
      <c r="H499" s="18" t="s">
        <v>283</v>
      </c>
      <c r="I499" s="34" t="s">
        <v>236</v>
      </c>
      <c r="J499" s="18" t="s">
        <v>280</v>
      </c>
      <c r="K499" s="19" t="s">
        <v>2216</v>
      </c>
    </row>
    <row r="500">
      <c r="A500" s="35" t="s">
        <v>465</v>
      </c>
      <c r="B500" s="35" t="s">
        <v>2217</v>
      </c>
      <c r="C500" s="16" t="s">
        <v>900</v>
      </c>
      <c r="D500" s="22" t="s">
        <v>62</v>
      </c>
      <c r="E500" s="34" t="s">
        <v>880</v>
      </c>
      <c r="F500" s="18" t="s">
        <v>2218</v>
      </c>
      <c r="G500" s="18" t="s">
        <v>38</v>
      </c>
      <c r="H500" s="18" t="s">
        <v>283</v>
      </c>
      <c r="I500" s="34" t="s">
        <v>170</v>
      </c>
      <c r="J500" s="18" t="s">
        <v>512</v>
      </c>
      <c r="K500" s="19" t="s">
        <v>2219</v>
      </c>
    </row>
    <row r="501">
      <c r="A501" s="35" t="s">
        <v>465</v>
      </c>
      <c r="B501" s="35" t="s">
        <v>2220</v>
      </c>
      <c r="C501" s="16" t="s">
        <v>900</v>
      </c>
      <c r="D501" s="22" t="s">
        <v>62</v>
      </c>
      <c r="E501" s="34" t="s">
        <v>779</v>
      </c>
      <c r="F501" s="18" t="s">
        <v>1410</v>
      </c>
      <c r="G501" s="18" t="s">
        <v>354</v>
      </c>
      <c r="H501" s="18" t="s">
        <v>283</v>
      </c>
      <c r="I501" s="34" t="s">
        <v>170</v>
      </c>
      <c r="J501" s="18" t="s">
        <v>317</v>
      </c>
      <c r="K501" s="19" t="s">
        <v>2221</v>
      </c>
    </row>
    <row r="502">
      <c r="A502" s="35" t="s">
        <v>465</v>
      </c>
      <c r="B502" s="35" t="s">
        <v>2222</v>
      </c>
      <c r="C502" s="16" t="s">
        <v>900</v>
      </c>
      <c r="D502" s="22" t="s">
        <v>62</v>
      </c>
      <c r="E502" s="34" t="s">
        <v>779</v>
      </c>
      <c r="F502" s="18" t="s">
        <v>2223</v>
      </c>
      <c r="G502" s="18" t="s">
        <v>354</v>
      </c>
      <c r="H502" s="18" t="s">
        <v>283</v>
      </c>
      <c r="I502" s="34" t="s">
        <v>170</v>
      </c>
      <c r="J502" s="18" t="s">
        <v>317</v>
      </c>
      <c r="K502" s="19" t="s">
        <v>2224</v>
      </c>
    </row>
    <row r="503">
      <c r="A503" s="35" t="s">
        <v>465</v>
      </c>
      <c r="B503" s="35" t="s">
        <v>2225</v>
      </c>
      <c r="C503" s="16" t="s">
        <v>900</v>
      </c>
      <c r="D503" s="22" t="s">
        <v>62</v>
      </c>
      <c r="E503" s="34" t="s">
        <v>779</v>
      </c>
      <c r="F503" s="18" t="s">
        <v>2226</v>
      </c>
      <c r="G503" s="18" t="s">
        <v>354</v>
      </c>
      <c r="H503" s="18" t="s">
        <v>283</v>
      </c>
      <c r="I503" s="34" t="s">
        <v>170</v>
      </c>
      <c r="J503" s="18" t="s">
        <v>280</v>
      </c>
      <c r="K503" s="19" t="s">
        <v>2227</v>
      </c>
    </row>
    <row r="504">
      <c r="A504" s="35" t="s">
        <v>465</v>
      </c>
      <c r="B504" s="35" t="s">
        <v>2228</v>
      </c>
      <c r="C504" s="16" t="s">
        <v>900</v>
      </c>
      <c r="D504" s="22" t="s">
        <v>62</v>
      </c>
      <c r="E504" s="34" t="s">
        <v>779</v>
      </c>
      <c r="F504" s="18" t="s">
        <v>2229</v>
      </c>
      <c r="G504" s="18" t="s">
        <v>354</v>
      </c>
      <c r="H504" s="18" t="s">
        <v>903</v>
      </c>
      <c r="I504" s="34" t="s">
        <v>170</v>
      </c>
      <c r="J504" s="18" t="s">
        <v>317</v>
      </c>
      <c r="K504" s="19" t="s">
        <v>2230</v>
      </c>
    </row>
    <row r="505">
      <c r="A505" s="35" t="s">
        <v>465</v>
      </c>
      <c r="B505" s="35" t="s">
        <v>2231</v>
      </c>
      <c r="C505" s="16" t="s">
        <v>900</v>
      </c>
      <c r="D505" s="22" t="s">
        <v>62</v>
      </c>
      <c r="E505" s="34" t="s">
        <v>779</v>
      </c>
      <c r="F505" s="18" t="s">
        <v>2232</v>
      </c>
      <c r="G505" s="18" t="s">
        <v>354</v>
      </c>
      <c r="H505" s="18" t="s">
        <v>283</v>
      </c>
      <c r="I505" s="34" t="s">
        <v>170</v>
      </c>
      <c r="J505" s="18" t="s">
        <v>317</v>
      </c>
      <c r="K505" s="19" t="s">
        <v>2233</v>
      </c>
    </row>
    <row r="506">
      <c r="A506" s="35" t="s">
        <v>465</v>
      </c>
      <c r="B506" s="35" t="s">
        <v>2234</v>
      </c>
      <c r="C506" s="16" t="s">
        <v>900</v>
      </c>
      <c r="D506" s="22" t="s">
        <v>62</v>
      </c>
      <c r="E506" s="34" t="s">
        <v>880</v>
      </c>
      <c r="F506" s="18" t="s">
        <v>2235</v>
      </c>
      <c r="G506" s="18" t="s">
        <v>40</v>
      </c>
      <c r="H506" s="18" t="s">
        <v>283</v>
      </c>
      <c r="I506" s="34" t="s">
        <v>170</v>
      </c>
      <c r="J506" s="18" t="s">
        <v>512</v>
      </c>
      <c r="K506" s="19" t="s">
        <v>2236</v>
      </c>
    </row>
    <row r="507">
      <c r="A507" s="35" t="s">
        <v>465</v>
      </c>
      <c r="B507" s="35" t="s">
        <v>2237</v>
      </c>
      <c r="C507" s="16" t="s">
        <v>900</v>
      </c>
      <c r="D507" s="22" t="s">
        <v>62</v>
      </c>
      <c r="E507" s="34" t="s">
        <v>779</v>
      </c>
      <c r="F507" s="18" t="s">
        <v>1452</v>
      </c>
      <c r="G507" s="18" t="s">
        <v>38</v>
      </c>
      <c r="H507" s="18" t="s">
        <v>283</v>
      </c>
      <c r="I507" s="34" t="s">
        <v>170</v>
      </c>
      <c r="J507" s="18" t="s">
        <v>317</v>
      </c>
      <c r="K507" s="19" t="s">
        <v>2238</v>
      </c>
    </row>
    <row r="508">
      <c r="A508" s="35" t="s">
        <v>465</v>
      </c>
      <c r="B508" s="35" t="s">
        <v>2239</v>
      </c>
      <c r="C508" s="16" t="s">
        <v>900</v>
      </c>
      <c r="D508" s="22" t="s">
        <v>62</v>
      </c>
      <c r="E508" s="34" t="s">
        <v>779</v>
      </c>
      <c r="F508" s="18" t="s">
        <v>2240</v>
      </c>
      <c r="G508" s="18" t="s">
        <v>38</v>
      </c>
      <c r="H508" s="18" t="s">
        <v>283</v>
      </c>
      <c r="I508" s="34" t="s">
        <v>170</v>
      </c>
      <c r="J508" s="18" t="s">
        <v>317</v>
      </c>
      <c r="K508" s="19" t="s">
        <v>2241</v>
      </c>
    </row>
    <row r="509">
      <c r="A509" s="35" t="s">
        <v>465</v>
      </c>
      <c r="B509" s="35" t="s">
        <v>2242</v>
      </c>
      <c r="C509" s="16" t="s">
        <v>900</v>
      </c>
      <c r="D509" s="22" t="s">
        <v>62</v>
      </c>
      <c r="E509" s="34" t="s">
        <v>779</v>
      </c>
      <c r="F509" s="18" t="s">
        <v>2243</v>
      </c>
      <c r="G509" s="18" t="s">
        <v>38</v>
      </c>
      <c r="H509" s="18" t="s">
        <v>283</v>
      </c>
      <c r="I509" s="34" t="s">
        <v>170</v>
      </c>
      <c r="J509" s="18" t="s">
        <v>317</v>
      </c>
      <c r="K509" s="19" t="s">
        <v>2244</v>
      </c>
    </row>
    <row r="510">
      <c r="A510" s="35" t="s">
        <v>465</v>
      </c>
      <c r="B510" s="35" t="s">
        <v>2245</v>
      </c>
      <c r="C510" s="16" t="s">
        <v>900</v>
      </c>
      <c r="D510" s="22" t="s">
        <v>62</v>
      </c>
      <c r="E510" s="34" t="s">
        <v>779</v>
      </c>
      <c r="F510" s="18" t="s">
        <v>2246</v>
      </c>
      <c r="G510" s="18" t="s">
        <v>38</v>
      </c>
      <c r="H510" s="18" t="s">
        <v>903</v>
      </c>
      <c r="I510" s="34" t="s">
        <v>170</v>
      </c>
      <c r="J510" s="18" t="s">
        <v>317</v>
      </c>
      <c r="K510" s="19" t="s">
        <v>2247</v>
      </c>
    </row>
    <row r="511">
      <c r="A511" s="35" t="s">
        <v>465</v>
      </c>
      <c r="B511" s="35" t="s">
        <v>2248</v>
      </c>
      <c r="C511" s="16" t="s">
        <v>900</v>
      </c>
      <c r="D511" s="22" t="s">
        <v>62</v>
      </c>
      <c r="E511" s="34" t="s">
        <v>779</v>
      </c>
      <c r="F511" s="18" t="s">
        <v>2249</v>
      </c>
      <c r="G511" s="18" t="s">
        <v>38</v>
      </c>
      <c r="H511" s="18" t="s">
        <v>283</v>
      </c>
      <c r="I511" s="34" t="s">
        <v>170</v>
      </c>
      <c r="J511" s="18" t="s">
        <v>317</v>
      </c>
      <c r="K511" s="19" t="s">
        <v>2250</v>
      </c>
    </row>
    <row r="512">
      <c r="A512" s="35" t="s">
        <v>465</v>
      </c>
      <c r="B512" s="35" t="s">
        <v>2251</v>
      </c>
      <c r="C512" s="16" t="s">
        <v>900</v>
      </c>
      <c r="D512" s="22" t="s">
        <v>62</v>
      </c>
      <c r="E512" s="34" t="s">
        <v>779</v>
      </c>
      <c r="F512" s="18" t="s">
        <v>2252</v>
      </c>
      <c r="G512" s="18" t="s">
        <v>38</v>
      </c>
      <c r="H512" s="18" t="s">
        <v>283</v>
      </c>
      <c r="I512" s="34" t="s">
        <v>170</v>
      </c>
      <c r="J512" s="18" t="s">
        <v>317</v>
      </c>
      <c r="K512" s="19" t="s">
        <v>2253</v>
      </c>
    </row>
    <row r="513">
      <c r="A513" s="35" t="s">
        <v>465</v>
      </c>
      <c r="B513" s="35" t="s">
        <v>2254</v>
      </c>
      <c r="C513" s="16" t="s">
        <v>900</v>
      </c>
      <c r="D513" s="22" t="s">
        <v>62</v>
      </c>
      <c r="E513" s="34" t="s">
        <v>1647</v>
      </c>
      <c r="F513" s="18" t="s">
        <v>2255</v>
      </c>
      <c r="G513" s="18" t="s">
        <v>38</v>
      </c>
      <c r="H513" s="18" t="s">
        <v>283</v>
      </c>
      <c r="I513" s="34" t="s">
        <v>170</v>
      </c>
      <c r="J513" s="18" t="s">
        <v>672</v>
      </c>
      <c r="K513" s="19" t="s">
        <v>2256</v>
      </c>
    </row>
    <row r="514">
      <c r="A514" s="35" t="s">
        <v>465</v>
      </c>
      <c r="B514" s="35" t="s">
        <v>2257</v>
      </c>
      <c r="C514" s="16" t="s">
        <v>900</v>
      </c>
      <c r="D514" s="22" t="s">
        <v>62</v>
      </c>
      <c r="E514" s="34" t="s">
        <v>779</v>
      </c>
      <c r="F514" s="18" t="s">
        <v>2258</v>
      </c>
      <c r="G514" s="18" t="s">
        <v>38</v>
      </c>
      <c r="H514" s="18" t="s">
        <v>283</v>
      </c>
      <c r="I514" s="34" t="s">
        <v>170</v>
      </c>
      <c r="J514" s="18" t="s">
        <v>317</v>
      </c>
      <c r="K514" s="19" t="s">
        <v>2259</v>
      </c>
    </row>
    <row r="515">
      <c r="A515" s="35" t="s">
        <v>465</v>
      </c>
      <c r="B515" s="35" t="s">
        <v>2260</v>
      </c>
      <c r="C515" s="16" t="s">
        <v>900</v>
      </c>
      <c r="D515" s="22" t="s">
        <v>62</v>
      </c>
      <c r="E515" s="34" t="s">
        <v>779</v>
      </c>
      <c r="F515" s="18" t="s">
        <v>2261</v>
      </c>
      <c r="G515" s="18" t="s">
        <v>354</v>
      </c>
      <c r="H515" s="18" t="s">
        <v>283</v>
      </c>
      <c r="I515" s="34" t="s">
        <v>170</v>
      </c>
      <c r="J515" s="18" t="s">
        <v>317</v>
      </c>
      <c r="K515" s="19" t="s">
        <v>2262</v>
      </c>
    </row>
    <row r="516">
      <c r="A516" s="35" t="s">
        <v>465</v>
      </c>
      <c r="B516" s="35" t="s">
        <v>2263</v>
      </c>
      <c r="C516" s="16" t="s">
        <v>900</v>
      </c>
      <c r="D516" s="22" t="s">
        <v>62</v>
      </c>
      <c r="E516" s="34" t="s">
        <v>779</v>
      </c>
      <c r="F516" s="18" t="s">
        <v>2264</v>
      </c>
      <c r="G516" s="18" t="s">
        <v>354</v>
      </c>
      <c r="H516" s="18" t="s">
        <v>283</v>
      </c>
      <c r="I516" s="34" t="s">
        <v>170</v>
      </c>
      <c r="J516" s="18" t="s">
        <v>317</v>
      </c>
      <c r="K516" s="19" t="s">
        <v>2265</v>
      </c>
    </row>
    <row r="517">
      <c r="A517" s="35" t="s">
        <v>465</v>
      </c>
      <c r="B517" s="35" t="s">
        <v>2266</v>
      </c>
      <c r="C517" s="16" t="s">
        <v>900</v>
      </c>
      <c r="D517" s="22" t="s">
        <v>62</v>
      </c>
      <c r="E517" s="34" t="s">
        <v>779</v>
      </c>
      <c r="F517" s="18" t="s">
        <v>2267</v>
      </c>
      <c r="G517" s="18" t="s">
        <v>282</v>
      </c>
      <c r="H517" s="18" t="s">
        <v>283</v>
      </c>
      <c r="I517" s="34" t="s">
        <v>170</v>
      </c>
      <c r="J517" s="18" t="s">
        <v>317</v>
      </c>
      <c r="K517" s="19" t="s">
        <v>2268</v>
      </c>
    </row>
    <row r="518">
      <c r="A518" s="35" t="s">
        <v>465</v>
      </c>
      <c r="B518" s="35" t="s">
        <v>2269</v>
      </c>
      <c r="C518" s="16" t="s">
        <v>900</v>
      </c>
      <c r="D518" s="22" t="s">
        <v>62</v>
      </c>
      <c r="E518" s="34" t="s">
        <v>779</v>
      </c>
      <c r="F518" s="18" t="s">
        <v>2270</v>
      </c>
      <c r="G518" s="18" t="s">
        <v>39</v>
      </c>
      <c r="H518" s="18" t="s">
        <v>283</v>
      </c>
      <c r="I518" s="34" t="s">
        <v>170</v>
      </c>
      <c r="J518" s="18" t="s">
        <v>317</v>
      </c>
      <c r="K518" s="19" t="s">
        <v>2271</v>
      </c>
    </row>
    <row r="519">
      <c r="A519" s="35" t="s">
        <v>465</v>
      </c>
      <c r="B519" s="35" t="s">
        <v>2272</v>
      </c>
      <c r="C519" s="16" t="s">
        <v>900</v>
      </c>
      <c r="D519" s="22" t="s">
        <v>62</v>
      </c>
      <c r="E519" s="34" t="s">
        <v>779</v>
      </c>
      <c r="F519" s="18" t="s">
        <v>2273</v>
      </c>
      <c r="G519" s="18" t="s">
        <v>354</v>
      </c>
      <c r="H519" s="18" t="s">
        <v>283</v>
      </c>
      <c r="I519" s="34" t="s">
        <v>170</v>
      </c>
      <c r="J519" s="18" t="s">
        <v>317</v>
      </c>
      <c r="K519" s="19" t="s">
        <v>2274</v>
      </c>
    </row>
    <row r="520">
      <c r="A520" s="35" t="s">
        <v>465</v>
      </c>
      <c r="B520" s="35" t="s">
        <v>2275</v>
      </c>
      <c r="C520" s="16" t="s">
        <v>900</v>
      </c>
      <c r="D520" s="22" t="s">
        <v>62</v>
      </c>
      <c r="E520" s="34" t="s">
        <v>779</v>
      </c>
      <c r="F520" s="18" t="s">
        <v>2276</v>
      </c>
      <c r="G520" s="18" t="s">
        <v>354</v>
      </c>
      <c r="H520" s="18" t="s">
        <v>283</v>
      </c>
      <c r="I520" s="34" t="s">
        <v>170</v>
      </c>
      <c r="J520" s="18" t="s">
        <v>317</v>
      </c>
      <c r="K520" s="19" t="s">
        <v>2277</v>
      </c>
    </row>
    <row r="521">
      <c r="A521" s="35" t="s">
        <v>465</v>
      </c>
      <c r="B521" s="35" t="s">
        <v>2278</v>
      </c>
      <c r="C521" s="16" t="s">
        <v>900</v>
      </c>
      <c r="D521" s="22" t="s">
        <v>62</v>
      </c>
      <c r="E521" s="34" t="s">
        <v>779</v>
      </c>
      <c r="F521" s="18" t="s">
        <v>2279</v>
      </c>
      <c r="G521" s="18" t="s">
        <v>56</v>
      </c>
      <c r="H521" s="18" t="s">
        <v>283</v>
      </c>
      <c r="I521" s="34" t="s">
        <v>170</v>
      </c>
      <c r="J521" s="18" t="s">
        <v>317</v>
      </c>
      <c r="K521" s="19" t="s">
        <v>2280</v>
      </c>
    </row>
    <row r="522">
      <c r="A522" s="35" t="s">
        <v>465</v>
      </c>
      <c r="B522" s="35" t="s">
        <v>2281</v>
      </c>
      <c r="C522" s="16" t="s">
        <v>900</v>
      </c>
      <c r="D522" s="22" t="s">
        <v>62</v>
      </c>
      <c r="E522" s="34" t="s">
        <v>779</v>
      </c>
      <c r="F522" s="18" t="s">
        <v>2282</v>
      </c>
      <c r="G522" s="18" t="s">
        <v>39</v>
      </c>
      <c r="H522" s="18" t="s">
        <v>283</v>
      </c>
      <c r="I522" s="34" t="s">
        <v>170</v>
      </c>
      <c r="J522" s="18" t="s">
        <v>317</v>
      </c>
      <c r="K522" s="19" t="s">
        <v>2283</v>
      </c>
    </row>
    <row r="523">
      <c r="A523" s="35" t="s">
        <v>465</v>
      </c>
      <c r="B523" s="35" t="s">
        <v>2284</v>
      </c>
      <c r="C523" s="16" t="s">
        <v>900</v>
      </c>
      <c r="D523" s="22" t="s">
        <v>62</v>
      </c>
      <c r="E523" s="34" t="s">
        <v>779</v>
      </c>
      <c r="F523" s="18" t="s">
        <v>2285</v>
      </c>
      <c r="G523" s="18" t="s">
        <v>354</v>
      </c>
      <c r="H523" s="18" t="s">
        <v>283</v>
      </c>
      <c r="I523" s="34" t="s">
        <v>170</v>
      </c>
      <c r="J523" s="18" t="s">
        <v>317</v>
      </c>
      <c r="K523" s="19" t="s">
        <v>2286</v>
      </c>
    </row>
    <row r="524">
      <c r="A524" s="35" t="s">
        <v>465</v>
      </c>
      <c r="B524" s="35" t="s">
        <v>2287</v>
      </c>
      <c r="C524" s="16" t="s">
        <v>900</v>
      </c>
      <c r="D524" s="22" t="s">
        <v>62</v>
      </c>
      <c r="E524" s="34" t="s">
        <v>779</v>
      </c>
      <c r="F524" s="18" t="s">
        <v>1436</v>
      </c>
      <c r="G524" s="18" t="s">
        <v>354</v>
      </c>
      <c r="H524" s="18" t="s">
        <v>283</v>
      </c>
      <c r="I524" s="34" t="s">
        <v>170</v>
      </c>
      <c r="J524" s="18" t="s">
        <v>317</v>
      </c>
      <c r="K524" s="19" t="s">
        <v>2288</v>
      </c>
    </row>
    <row r="525">
      <c r="A525" s="35" t="s">
        <v>465</v>
      </c>
      <c r="B525" s="35" t="s">
        <v>2289</v>
      </c>
      <c r="C525" s="16" t="s">
        <v>900</v>
      </c>
      <c r="D525" s="22" t="s">
        <v>62</v>
      </c>
      <c r="E525" s="34" t="s">
        <v>779</v>
      </c>
      <c r="F525" s="18" t="s">
        <v>789</v>
      </c>
      <c r="G525" s="18" t="s">
        <v>354</v>
      </c>
      <c r="H525" s="18" t="s">
        <v>283</v>
      </c>
      <c r="I525" s="34" t="s">
        <v>170</v>
      </c>
      <c r="J525" s="18" t="s">
        <v>317</v>
      </c>
      <c r="K525" s="19" t="s">
        <v>2290</v>
      </c>
    </row>
    <row r="526">
      <c r="A526" s="35" t="s">
        <v>465</v>
      </c>
      <c r="B526" s="35" t="s">
        <v>2291</v>
      </c>
      <c r="C526" s="16" t="s">
        <v>900</v>
      </c>
      <c r="D526" s="22" t="s">
        <v>62</v>
      </c>
      <c r="E526" s="34" t="s">
        <v>779</v>
      </c>
      <c r="F526" s="18" t="s">
        <v>791</v>
      </c>
      <c r="G526" s="18" t="s">
        <v>354</v>
      </c>
      <c r="H526" s="18" t="s">
        <v>283</v>
      </c>
      <c r="I526" s="34" t="s">
        <v>170</v>
      </c>
      <c r="J526" s="18" t="s">
        <v>317</v>
      </c>
      <c r="K526" s="19" t="s">
        <v>2292</v>
      </c>
    </row>
    <row r="527">
      <c r="A527" s="35" t="s">
        <v>465</v>
      </c>
      <c r="B527" s="35" t="s">
        <v>2293</v>
      </c>
      <c r="C527" s="16" t="s">
        <v>900</v>
      </c>
      <c r="D527" s="22" t="s">
        <v>62</v>
      </c>
      <c r="E527" s="34" t="s">
        <v>779</v>
      </c>
      <c r="F527" s="18" t="s">
        <v>2294</v>
      </c>
      <c r="G527" s="18" t="s">
        <v>40</v>
      </c>
      <c r="H527" s="18" t="s">
        <v>283</v>
      </c>
      <c r="I527" s="34" t="s">
        <v>170</v>
      </c>
      <c r="J527" s="18" t="s">
        <v>317</v>
      </c>
      <c r="K527" s="19" t="s">
        <v>2295</v>
      </c>
    </row>
    <row r="528">
      <c r="A528" s="35" t="s">
        <v>465</v>
      </c>
      <c r="B528" s="35" t="s">
        <v>2296</v>
      </c>
      <c r="C528" s="16" t="s">
        <v>900</v>
      </c>
      <c r="D528" s="22" t="s">
        <v>62</v>
      </c>
      <c r="E528" s="34" t="s">
        <v>779</v>
      </c>
      <c r="F528" s="18" t="s">
        <v>2297</v>
      </c>
      <c r="G528" s="18" t="s">
        <v>40</v>
      </c>
      <c r="H528" s="18" t="s">
        <v>283</v>
      </c>
      <c r="I528" s="34" t="s">
        <v>170</v>
      </c>
      <c r="J528" s="18" t="s">
        <v>317</v>
      </c>
      <c r="K528" s="19" t="s">
        <v>2298</v>
      </c>
    </row>
    <row r="529">
      <c r="A529" s="35" t="s">
        <v>465</v>
      </c>
      <c r="B529" s="35" t="s">
        <v>2299</v>
      </c>
      <c r="C529" s="16" t="s">
        <v>900</v>
      </c>
      <c r="D529" s="22" t="s">
        <v>62</v>
      </c>
      <c r="E529" s="34" t="s">
        <v>779</v>
      </c>
      <c r="F529" s="18" t="s">
        <v>2300</v>
      </c>
      <c r="G529" s="18" t="s">
        <v>40</v>
      </c>
      <c r="H529" s="18" t="s">
        <v>283</v>
      </c>
      <c r="I529" s="34" t="s">
        <v>170</v>
      </c>
      <c r="J529" s="18" t="s">
        <v>317</v>
      </c>
      <c r="K529" s="19" t="s">
        <v>2301</v>
      </c>
    </row>
    <row r="530">
      <c r="A530" s="35" t="s">
        <v>471</v>
      </c>
      <c r="B530" s="35" t="s">
        <v>2302</v>
      </c>
      <c r="C530" s="16" t="s">
        <v>900</v>
      </c>
      <c r="D530" s="22" t="s">
        <v>62</v>
      </c>
      <c r="E530" s="34" t="s">
        <v>1466</v>
      </c>
      <c r="F530" s="18" t="s">
        <v>2303</v>
      </c>
      <c r="G530" s="18" t="s">
        <v>354</v>
      </c>
      <c r="H530" s="18" t="s">
        <v>1160</v>
      </c>
      <c r="I530" s="34" t="s">
        <v>170</v>
      </c>
      <c r="J530" s="18" t="s">
        <v>512</v>
      </c>
      <c r="K530" s="19" t="s">
        <v>2304</v>
      </c>
    </row>
    <row r="531">
      <c r="A531" s="35" t="s">
        <v>471</v>
      </c>
      <c r="B531" s="35" t="s">
        <v>2305</v>
      </c>
      <c r="C531" s="16" t="s">
        <v>900</v>
      </c>
      <c r="D531" s="22" t="s">
        <v>62</v>
      </c>
      <c r="E531" s="34" t="s">
        <v>1466</v>
      </c>
      <c r="F531" s="18" t="s">
        <v>2306</v>
      </c>
      <c r="G531" s="18" t="s">
        <v>354</v>
      </c>
      <c r="H531" s="18" t="s">
        <v>283</v>
      </c>
      <c r="I531" s="34" t="s">
        <v>170</v>
      </c>
      <c r="J531" s="18" t="s">
        <v>512</v>
      </c>
      <c r="K531" s="19" t="s">
        <v>2307</v>
      </c>
    </row>
    <row r="532">
      <c r="A532" s="35" t="s">
        <v>471</v>
      </c>
      <c r="B532" s="35" t="s">
        <v>2308</v>
      </c>
      <c r="C532" s="16" t="s">
        <v>900</v>
      </c>
      <c r="D532" s="22" t="s">
        <v>62</v>
      </c>
      <c r="E532" s="34" t="s">
        <v>1466</v>
      </c>
      <c r="F532" s="18" t="s">
        <v>2309</v>
      </c>
      <c r="G532" s="18" t="s">
        <v>354</v>
      </c>
      <c r="H532" s="18" t="s">
        <v>283</v>
      </c>
      <c r="I532" s="34" t="s">
        <v>170</v>
      </c>
      <c r="J532" s="18" t="s">
        <v>512</v>
      </c>
      <c r="K532" s="19" t="s">
        <v>2310</v>
      </c>
    </row>
    <row r="533">
      <c r="A533" s="35" t="s">
        <v>471</v>
      </c>
      <c r="B533" s="35" t="s">
        <v>2311</v>
      </c>
      <c r="C533" s="16" t="s">
        <v>900</v>
      </c>
      <c r="D533" s="22" t="s">
        <v>62</v>
      </c>
      <c r="E533" s="34" t="s">
        <v>1466</v>
      </c>
      <c r="F533" s="18" t="s">
        <v>2312</v>
      </c>
      <c r="G533" s="18" t="s">
        <v>354</v>
      </c>
      <c r="H533" s="18" t="s">
        <v>283</v>
      </c>
      <c r="I533" s="34" t="s">
        <v>170</v>
      </c>
      <c r="J533" s="18" t="s">
        <v>512</v>
      </c>
      <c r="K533" s="19" t="s">
        <v>2313</v>
      </c>
    </row>
    <row r="534">
      <c r="A534" s="35" t="s">
        <v>474</v>
      </c>
      <c r="B534" s="35" t="s">
        <v>2314</v>
      </c>
      <c r="C534" s="16" t="s">
        <v>900</v>
      </c>
      <c r="D534" s="22" t="s">
        <v>62</v>
      </c>
      <c r="E534" s="34" t="s">
        <v>1554</v>
      </c>
      <c r="F534" s="18" t="s">
        <v>2315</v>
      </c>
      <c r="G534" s="18" t="s">
        <v>354</v>
      </c>
      <c r="H534" s="18" t="s">
        <v>903</v>
      </c>
      <c r="I534" s="34" t="s">
        <v>170</v>
      </c>
      <c r="J534" s="18" t="s">
        <v>512</v>
      </c>
      <c r="K534" s="19" t="s">
        <v>2316</v>
      </c>
    </row>
    <row r="535">
      <c r="A535" s="35" t="s">
        <v>474</v>
      </c>
      <c r="B535" s="35" t="s">
        <v>2317</v>
      </c>
      <c r="C535" s="16" t="s">
        <v>900</v>
      </c>
      <c r="D535" s="22" t="s">
        <v>62</v>
      </c>
      <c r="E535" s="34" t="s">
        <v>1511</v>
      </c>
      <c r="F535" s="18" t="s">
        <v>2318</v>
      </c>
      <c r="G535" s="18" t="s">
        <v>354</v>
      </c>
      <c r="H535" s="18" t="s">
        <v>283</v>
      </c>
      <c r="I535" s="34" t="s">
        <v>170</v>
      </c>
      <c r="J535" s="18" t="s">
        <v>305</v>
      </c>
      <c r="K535" s="19" t="s">
        <v>2319</v>
      </c>
    </row>
    <row r="536">
      <c r="A536" s="35" t="s">
        <v>474</v>
      </c>
      <c r="B536" s="35" t="s">
        <v>2320</v>
      </c>
      <c r="C536" s="16" t="s">
        <v>900</v>
      </c>
      <c r="D536" s="22" t="s">
        <v>62</v>
      </c>
      <c r="E536" s="34" t="s">
        <v>2160</v>
      </c>
      <c r="F536" s="18" t="s">
        <v>2321</v>
      </c>
      <c r="G536" s="18" t="s">
        <v>354</v>
      </c>
      <c r="H536" s="18" t="s">
        <v>283</v>
      </c>
      <c r="I536" s="34" t="s">
        <v>170</v>
      </c>
      <c r="J536" s="18" t="s">
        <v>512</v>
      </c>
      <c r="K536" s="19" t="s">
        <v>2322</v>
      </c>
    </row>
    <row r="537">
      <c r="A537" s="35" t="s">
        <v>474</v>
      </c>
      <c r="B537" s="35" t="s">
        <v>2323</v>
      </c>
      <c r="C537" s="16" t="s">
        <v>900</v>
      </c>
      <c r="D537" s="22" t="s">
        <v>62</v>
      </c>
      <c r="E537" s="34" t="s">
        <v>1507</v>
      </c>
      <c r="F537" s="18" t="s">
        <v>936</v>
      </c>
      <c r="G537" s="18" t="s">
        <v>354</v>
      </c>
      <c r="H537" s="18" t="s">
        <v>283</v>
      </c>
      <c r="I537" s="34" t="s">
        <v>170</v>
      </c>
      <c r="J537" s="18" t="s">
        <v>1309</v>
      </c>
      <c r="K537" s="19" t="s">
        <v>2324</v>
      </c>
    </row>
    <row r="538">
      <c r="A538" s="35" t="s">
        <v>474</v>
      </c>
      <c r="B538" s="35" t="s">
        <v>2325</v>
      </c>
      <c r="C538" s="16" t="s">
        <v>900</v>
      </c>
      <c r="D538" s="22" t="s">
        <v>62</v>
      </c>
      <c r="E538" s="34" t="s">
        <v>1511</v>
      </c>
      <c r="F538" s="18" t="s">
        <v>2326</v>
      </c>
      <c r="G538" s="18" t="s">
        <v>40</v>
      </c>
      <c r="H538" s="18" t="s">
        <v>283</v>
      </c>
      <c r="I538" s="34" t="s">
        <v>170</v>
      </c>
      <c r="J538" s="18" t="s">
        <v>305</v>
      </c>
      <c r="K538" s="19" t="s">
        <v>2327</v>
      </c>
    </row>
    <row r="539">
      <c r="A539" s="35" t="s">
        <v>474</v>
      </c>
      <c r="B539" s="35" t="s">
        <v>2328</v>
      </c>
      <c r="C539" s="16" t="s">
        <v>900</v>
      </c>
      <c r="D539" s="22" t="s">
        <v>62</v>
      </c>
      <c r="E539" s="34" t="s">
        <v>1507</v>
      </c>
      <c r="F539" s="18" t="s">
        <v>958</v>
      </c>
      <c r="G539" s="18" t="s">
        <v>40</v>
      </c>
      <c r="H539" s="18" t="s">
        <v>283</v>
      </c>
      <c r="I539" s="34" t="s">
        <v>170</v>
      </c>
      <c r="J539" s="18" t="s">
        <v>1309</v>
      </c>
      <c r="K539" s="19" t="s">
        <v>2329</v>
      </c>
    </row>
    <row r="540">
      <c r="A540" s="35" t="s">
        <v>474</v>
      </c>
      <c r="B540" s="35" t="s">
        <v>2330</v>
      </c>
      <c r="C540" s="16" t="s">
        <v>900</v>
      </c>
      <c r="D540" s="22" t="s">
        <v>62</v>
      </c>
      <c r="E540" s="34" t="s">
        <v>1554</v>
      </c>
      <c r="F540" s="18" t="s">
        <v>2331</v>
      </c>
      <c r="G540" s="18" t="s">
        <v>56</v>
      </c>
      <c r="H540" s="18" t="s">
        <v>283</v>
      </c>
      <c r="I540" s="34" t="s">
        <v>170</v>
      </c>
      <c r="J540" s="18" t="s">
        <v>512</v>
      </c>
      <c r="K540" s="19" t="s">
        <v>2332</v>
      </c>
    </row>
    <row r="541">
      <c r="A541" s="35" t="s">
        <v>474</v>
      </c>
      <c r="B541" s="35" t="s">
        <v>2333</v>
      </c>
      <c r="C541" s="16" t="s">
        <v>900</v>
      </c>
      <c r="D541" s="22" t="s">
        <v>62</v>
      </c>
      <c r="E541" s="34" t="s">
        <v>1511</v>
      </c>
      <c r="F541" s="18" t="s">
        <v>2334</v>
      </c>
      <c r="G541" s="18" t="s">
        <v>38</v>
      </c>
      <c r="H541" s="18" t="s">
        <v>283</v>
      </c>
      <c r="I541" s="34" t="s">
        <v>170</v>
      </c>
      <c r="J541" s="18" t="s">
        <v>305</v>
      </c>
      <c r="K541" s="19" t="s">
        <v>2335</v>
      </c>
    </row>
    <row r="542">
      <c r="A542" s="35" t="s">
        <v>474</v>
      </c>
      <c r="B542" s="35" t="s">
        <v>2336</v>
      </c>
      <c r="C542" s="16" t="s">
        <v>900</v>
      </c>
      <c r="D542" s="22" t="s">
        <v>62</v>
      </c>
      <c r="E542" s="34" t="s">
        <v>1554</v>
      </c>
      <c r="F542" s="18" t="s">
        <v>2337</v>
      </c>
      <c r="G542" s="18" t="s">
        <v>40</v>
      </c>
      <c r="H542" s="18" t="s">
        <v>283</v>
      </c>
      <c r="I542" s="34" t="s">
        <v>170</v>
      </c>
      <c r="J542" s="18" t="s">
        <v>512</v>
      </c>
      <c r="K542" s="19" t="s">
        <v>2338</v>
      </c>
    </row>
    <row r="543">
      <c r="A543" s="35" t="s">
        <v>474</v>
      </c>
      <c r="B543" s="35" t="s">
        <v>2339</v>
      </c>
      <c r="C543" s="16" t="s">
        <v>900</v>
      </c>
      <c r="D543" s="22" t="s">
        <v>62</v>
      </c>
      <c r="E543" s="34" t="s">
        <v>1554</v>
      </c>
      <c r="F543" s="18" t="s">
        <v>2340</v>
      </c>
      <c r="G543" s="18" t="s">
        <v>40</v>
      </c>
      <c r="H543" s="18" t="s">
        <v>283</v>
      </c>
      <c r="I543" s="34" t="s">
        <v>170</v>
      </c>
      <c r="J543" s="18" t="s">
        <v>512</v>
      </c>
      <c r="K543" s="19" t="s">
        <v>2341</v>
      </c>
    </row>
    <row r="544">
      <c r="A544" s="35" t="s">
        <v>480</v>
      </c>
      <c r="B544" s="35" t="s">
        <v>2342</v>
      </c>
      <c r="C544" s="16" t="s">
        <v>900</v>
      </c>
      <c r="D544" s="22" t="s">
        <v>122</v>
      </c>
      <c r="E544" s="34" t="s">
        <v>1647</v>
      </c>
      <c r="F544" s="18" t="s">
        <v>2343</v>
      </c>
      <c r="G544" s="18" t="s">
        <v>354</v>
      </c>
      <c r="H544" s="18" t="s">
        <v>355</v>
      </c>
      <c r="I544" s="34" t="s">
        <v>170</v>
      </c>
      <c r="J544" s="18" t="s">
        <v>672</v>
      </c>
      <c r="K544" s="19" t="s">
        <v>2344</v>
      </c>
    </row>
    <row r="545">
      <c r="A545" s="35" t="s">
        <v>480</v>
      </c>
      <c r="B545" s="35" t="s">
        <v>2345</v>
      </c>
      <c r="C545" s="16" t="s">
        <v>900</v>
      </c>
      <c r="D545" s="22" t="s">
        <v>122</v>
      </c>
      <c r="E545" s="34" t="s">
        <v>1647</v>
      </c>
      <c r="F545" s="18" t="s">
        <v>2346</v>
      </c>
      <c r="G545" s="18" t="s">
        <v>354</v>
      </c>
      <c r="H545" s="18" t="s">
        <v>355</v>
      </c>
      <c r="I545" s="34" t="s">
        <v>170</v>
      </c>
      <c r="J545" s="18" t="s">
        <v>672</v>
      </c>
      <c r="K545" s="19" t="s">
        <v>2347</v>
      </c>
    </row>
    <row r="546">
      <c r="A546" s="35" t="s">
        <v>480</v>
      </c>
      <c r="B546" s="35" t="s">
        <v>2348</v>
      </c>
      <c r="C546" s="16" t="s">
        <v>900</v>
      </c>
      <c r="D546" s="22" t="s">
        <v>122</v>
      </c>
      <c r="E546" s="34" t="s">
        <v>1647</v>
      </c>
      <c r="F546" s="18" t="s">
        <v>2349</v>
      </c>
      <c r="G546" s="18" t="s">
        <v>354</v>
      </c>
      <c r="H546" s="18" t="s">
        <v>355</v>
      </c>
      <c r="I546" s="34" t="s">
        <v>170</v>
      </c>
      <c r="J546" s="18" t="s">
        <v>672</v>
      </c>
      <c r="K546" s="19" t="s">
        <v>2350</v>
      </c>
    </row>
    <row r="547">
      <c r="A547" s="35" t="s">
        <v>480</v>
      </c>
      <c r="B547" s="35" t="s">
        <v>2351</v>
      </c>
      <c r="C547" s="16" t="s">
        <v>900</v>
      </c>
      <c r="D547" s="22" t="s">
        <v>122</v>
      </c>
      <c r="E547" s="34" t="s">
        <v>1647</v>
      </c>
      <c r="F547" s="18" t="s">
        <v>2352</v>
      </c>
      <c r="G547" s="18" t="s">
        <v>354</v>
      </c>
      <c r="H547" s="18" t="s">
        <v>355</v>
      </c>
      <c r="I547" s="34" t="s">
        <v>170</v>
      </c>
      <c r="J547" s="18" t="s">
        <v>672</v>
      </c>
      <c r="K547" s="19" t="s">
        <v>2353</v>
      </c>
    </row>
    <row r="548">
      <c r="A548" s="35" t="s">
        <v>480</v>
      </c>
      <c r="B548" s="35" t="s">
        <v>2354</v>
      </c>
      <c r="C548" s="16" t="s">
        <v>900</v>
      </c>
      <c r="D548" s="22" t="s">
        <v>122</v>
      </c>
      <c r="E548" s="34" t="s">
        <v>880</v>
      </c>
      <c r="F548" s="18" t="s">
        <v>2355</v>
      </c>
      <c r="G548" s="18" t="s">
        <v>40</v>
      </c>
      <c r="H548" s="18" t="s">
        <v>355</v>
      </c>
      <c r="I548" s="34" t="s">
        <v>170</v>
      </c>
      <c r="J548" s="18" t="s">
        <v>512</v>
      </c>
      <c r="K548" s="19" t="s">
        <v>2356</v>
      </c>
    </row>
    <row r="549">
      <c r="A549" s="35" t="s">
        <v>480</v>
      </c>
      <c r="B549" s="35" t="s">
        <v>2357</v>
      </c>
      <c r="C549" s="16" t="s">
        <v>900</v>
      </c>
      <c r="D549" s="22" t="s">
        <v>122</v>
      </c>
      <c r="E549" s="34" t="s">
        <v>880</v>
      </c>
      <c r="F549" s="18" t="s">
        <v>2358</v>
      </c>
      <c r="G549" s="18" t="s">
        <v>40</v>
      </c>
      <c r="H549" s="18" t="s">
        <v>355</v>
      </c>
      <c r="I549" s="34" t="s">
        <v>170</v>
      </c>
      <c r="J549" s="18" t="s">
        <v>512</v>
      </c>
      <c r="K549" s="19" t="s">
        <v>2344</v>
      </c>
    </row>
    <row r="550">
      <c r="A550" s="35" t="s">
        <v>480</v>
      </c>
      <c r="B550" s="35" t="s">
        <v>669</v>
      </c>
      <c r="C550" s="16" t="s">
        <v>900</v>
      </c>
      <c r="D550" s="22" t="s">
        <v>122</v>
      </c>
      <c r="E550" s="34" t="s">
        <v>671</v>
      </c>
      <c r="F550" s="18" t="s">
        <v>673</v>
      </c>
      <c r="G550" s="18" t="s">
        <v>40</v>
      </c>
      <c r="H550" s="18" t="s">
        <v>355</v>
      </c>
      <c r="I550" s="34" t="s">
        <v>170</v>
      </c>
      <c r="J550" s="18" t="s">
        <v>672</v>
      </c>
      <c r="K550" s="19" t="s">
        <v>2359</v>
      </c>
    </row>
    <row r="551">
      <c r="A551" s="35" t="s">
        <v>486</v>
      </c>
      <c r="B551" s="35" t="s">
        <v>2360</v>
      </c>
      <c r="C551" s="16" t="s">
        <v>900</v>
      </c>
      <c r="D551" s="22" t="s">
        <v>62</v>
      </c>
      <c r="E551" s="34" t="s">
        <v>2361</v>
      </c>
      <c r="F551" s="18" t="s">
        <v>1020</v>
      </c>
      <c r="G551" s="18" t="s">
        <v>38</v>
      </c>
      <c r="H551" s="18" t="s">
        <v>283</v>
      </c>
      <c r="I551" s="34" t="s">
        <v>170</v>
      </c>
      <c r="J551" s="18" t="s">
        <v>1309</v>
      </c>
      <c r="K551" s="19" t="s">
        <v>2362</v>
      </c>
    </row>
    <row r="552">
      <c r="A552" s="35" t="s">
        <v>486</v>
      </c>
      <c r="B552" s="35" t="s">
        <v>2363</v>
      </c>
      <c r="C552" s="16" t="s">
        <v>900</v>
      </c>
      <c r="D552" s="22" t="s">
        <v>62</v>
      </c>
      <c r="E552" s="34" t="s">
        <v>1647</v>
      </c>
      <c r="F552" s="18" t="s">
        <v>2364</v>
      </c>
      <c r="G552" s="18" t="s">
        <v>354</v>
      </c>
      <c r="H552" s="18" t="s">
        <v>283</v>
      </c>
      <c r="I552" s="34" t="s">
        <v>170</v>
      </c>
      <c r="J552" s="18" t="s">
        <v>672</v>
      </c>
      <c r="K552" s="19" t="s">
        <v>2233</v>
      </c>
    </row>
    <row r="553">
      <c r="A553" s="35" t="s">
        <v>486</v>
      </c>
      <c r="B553" s="35" t="s">
        <v>2365</v>
      </c>
      <c r="C553" s="16" t="s">
        <v>900</v>
      </c>
      <c r="D553" s="22" t="s">
        <v>62</v>
      </c>
      <c r="E553" s="34" t="s">
        <v>1647</v>
      </c>
      <c r="F553" s="18" t="s">
        <v>2366</v>
      </c>
      <c r="G553" s="18" t="s">
        <v>354</v>
      </c>
      <c r="H553" s="18" t="s">
        <v>283</v>
      </c>
      <c r="I553" s="34" t="s">
        <v>170</v>
      </c>
      <c r="J553" s="18" t="s">
        <v>672</v>
      </c>
      <c r="K553" s="19" t="s">
        <v>2367</v>
      </c>
    </row>
    <row r="554">
      <c r="A554" s="35" t="s">
        <v>492</v>
      </c>
      <c r="B554" s="35" t="s">
        <v>2368</v>
      </c>
      <c r="C554" s="16" t="s">
        <v>900</v>
      </c>
      <c r="D554" s="22" t="s">
        <v>62</v>
      </c>
      <c r="E554" s="34" t="s">
        <v>2369</v>
      </c>
      <c r="F554" s="18" t="s">
        <v>921</v>
      </c>
      <c r="G554" s="18" t="s">
        <v>354</v>
      </c>
      <c r="H554" s="18" t="s">
        <v>355</v>
      </c>
      <c r="I554" s="34" t="s">
        <v>170</v>
      </c>
      <c r="J554" s="18" t="s">
        <v>904</v>
      </c>
      <c r="K554" s="19" t="s">
        <v>2370</v>
      </c>
    </row>
    <row r="555">
      <c r="A555" s="35" t="s">
        <v>492</v>
      </c>
      <c r="B555" s="35" t="s">
        <v>2371</v>
      </c>
      <c r="C555" s="16" t="s">
        <v>900</v>
      </c>
      <c r="D555" s="22" t="s">
        <v>62</v>
      </c>
      <c r="E555" s="34" t="s">
        <v>779</v>
      </c>
      <c r="F555" s="18" t="s">
        <v>2372</v>
      </c>
      <c r="G555" s="18" t="s">
        <v>282</v>
      </c>
      <c r="H555" s="18" t="s">
        <v>355</v>
      </c>
      <c r="I555" s="34" t="s">
        <v>170</v>
      </c>
      <c r="J555" s="18" t="s">
        <v>317</v>
      </c>
      <c r="K555" s="19" t="s">
        <v>2373</v>
      </c>
    </row>
    <row r="556">
      <c r="A556" s="35" t="s">
        <v>492</v>
      </c>
      <c r="B556" s="35" t="s">
        <v>2374</v>
      </c>
      <c r="C556" s="16" t="s">
        <v>900</v>
      </c>
      <c r="D556" s="22" t="s">
        <v>62</v>
      </c>
      <c r="E556" s="34" t="s">
        <v>1647</v>
      </c>
      <c r="F556" s="18" t="s">
        <v>2375</v>
      </c>
      <c r="G556" s="18" t="s">
        <v>282</v>
      </c>
      <c r="H556" s="18" t="s">
        <v>355</v>
      </c>
      <c r="I556" s="34" t="s">
        <v>170</v>
      </c>
      <c r="J556" s="18" t="s">
        <v>672</v>
      </c>
      <c r="K556" s="19" t="s">
        <v>2370</v>
      </c>
    </row>
    <row r="557">
      <c r="A557" s="35" t="s">
        <v>492</v>
      </c>
      <c r="B557" s="35" t="s">
        <v>2376</v>
      </c>
      <c r="C557" s="16" t="s">
        <v>900</v>
      </c>
      <c r="D557" s="22" t="s">
        <v>62</v>
      </c>
      <c r="E557" s="34" t="s">
        <v>671</v>
      </c>
      <c r="F557" s="18" t="s">
        <v>1661</v>
      </c>
      <c r="G557" s="18" t="s">
        <v>282</v>
      </c>
      <c r="H557" s="18" t="s">
        <v>355</v>
      </c>
      <c r="I557" s="34" t="s">
        <v>170</v>
      </c>
      <c r="J557" s="18" t="s">
        <v>672</v>
      </c>
      <c r="K557" s="19" t="s">
        <v>2377</v>
      </c>
    </row>
    <row r="558">
      <c r="A558" s="35" t="s">
        <v>498</v>
      </c>
      <c r="B558" s="35" t="s">
        <v>2378</v>
      </c>
      <c r="C558" s="16" t="s">
        <v>900</v>
      </c>
      <c r="D558" s="22" t="s">
        <v>62</v>
      </c>
      <c r="E558" s="34" t="s">
        <v>880</v>
      </c>
      <c r="F558" s="18" t="s">
        <v>2379</v>
      </c>
      <c r="G558" s="18" t="s">
        <v>38</v>
      </c>
      <c r="H558" s="18" t="s">
        <v>283</v>
      </c>
      <c r="I558" s="34" t="s">
        <v>170</v>
      </c>
      <c r="J558" s="18" t="s">
        <v>512</v>
      </c>
      <c r="K558" s="19" t="s">
        <v>299</v>
      </c>
    </row>
    <row r="559">
      <c r="A559" s="35" t="s">
        <v>504</v>
      </c>
      <c r="B559" s="35" t="s">
        <v>2380</v>
      </c>
      <c r="C559" s="16" t="s">
        <v>900</v>
      </c>
      <c r="D559" s="22" t="s">
        <v>62</v>
      </c>
      <c r="E559" s="34" t="s">
        <v>1466</v>
      </c>
      <c r="F559" s="18" t="s">
        <v>2381</v>
      </c>
      <c r="G559" s="18" t="s">
        <v>38</v>
      </c>
      <c r="H559" s="18" t="s">
        <v>283</v>
      </c>
      <c r="I559" s="34" t="s">
        <v>170</v>
      </c>
      <c r="J559" s="18" t="s">
        <v>512</v>
      </c>
      <c r="K559" s="19" t="s">
        <v>2382</v>
      </c>
    </row>
    <row r="560">
      <c r="A560" s="35" t="s">
        <v>504</v>
      </c>
      <c r="B560" s="35" t="s">
        <v>2383</v>
      </c>
      <c r="C560" s="16" t="s">
        <v>900</v>
      </c>
      <c r="D560" s="22" t="s">
        <v>62</v>
      </c>
      <c r="E560" s="34" t="s">
        <v>1466</v>
      </c>
      <c r="F560" s="18" t="s">
        <v>2384</v>
      </c>
      <c r="G560" s="18" t="s">
        <v>354</v>
      </c>
      <c r="H560" s="18" t="s">
        <v>1160</v>
      </c>
      <c r="I560" s="34" t="s">
        <v>170</v>
      </c>
      <c r="J560" s="18" t="s">
        <v>512</v>
      </c>
      <c r="K560" s="19" t="s">
        <v>2385</v>
      </c>
    </row>
    <row r="561">
      <c r="A561" s="35" t="s">
        <v>504</v>
      </c>
      <c r="B561" s="35" t="s">
        <v>2386</v>
      </c>
      <c r="C561" s="16" t="s">
        <v>900</v>
      </c>
      <c r="D561" s="22" t="s">
        <v>62</v>
      </c>
      <c r="E561" s="34" t="s">
        <v>779</v>
      </c>
      <c r="F561" s="18" t="s">
        <v>2387</v>
      </c>
      <c r="G561" s="18" t="s">
        <v>38</v>
      </c>
      <c r="H561" s="18" t="s">
        <v>355</v>
      </c>
      <c r="I561" s="34" t="s">
        <v>170</v>
      </c>
      <c r="J561" s="18" t="s">
        <v>317</v>
      </c>
      <c r="K561" s="19" t="s">
        <v>2388</v>
      </c>
    </row>
    <row r="562">
      <c r="A562" s="35" t="s">
        <v>504</v>
      </c>
      <c r="B562" s="35" t="s">
        <v>2389</v>
      </c>
      <c r="C562" s="16" t="s">
        <v>900</v>
      </c>
      <c r="D562" s="22" t="s">
        <v>62</v>
      </c>
      <c r="E562" s="34" t="s">
        <v>1647</v>
      </c>
      <c r="F562" s="18" t="s">
        <v>2390</v>
      </c>
      <c r="G562" s="18" t="s">
        <v>38</v>
      </c>
      <c r="H562" s="18" t="s">
        <v>355</v>
      </c>
      <c r="I562" s="34" t="s">
        <v>170</v>
      </c>
      <c r="J562" s="18" t="s">
        <v>672</v>
      </c>
      <c r="K562" s="19" t="s">
        <v>2391</v>
      </c>
    </row>
    <row r="563">
      <c r="A563" s="35" t="s">
        <v>504</v>
      </c>
      <c r="B563" s="35" t="s">
        <v>2392</v>
      </c>
      <c r="C563" s="16" t="s">
        <v>900</v>
      </c>
      <c r="D563" s="22" t="s">
        <v>62</v>
      </c>
      <c r="E563" s="34" t="s">
        <v>2072</v>
      </c>
      <c r="F563" s="18" t="s">
        <v>2393</v>
      </c>
      <c r="G563" s="18" t="s">
        <v>38</v>
      </c>
      <c r="H563" s="18" t="s">
        <v>355</v>
      </c>
      <c r="I563" s="34" t="s">
        <v>170</v>
      </c>
      <c r="J563" s="18" t="s">
        <v>305</v>
      </c>
      <c r="K563" s="19" t="s">
        <v>2394</v>
      </c>
    </row>
    <row r="564">
      <c r="A564" s="35" t="s">
        <v>504</v>
      </c>
      <c r="B564" s="35" t="s">
        <v>2395</v>
      </c>
      <c r="C564" s="16" t="s">
        <v>900</v>
      </c>
      <c r="D564" s="22" t="s">
        <v>62</v>
      </c>
      <c r="E564" s="34" t="s">
        <v>880</v>
      </c>
      <c r="F564" s="18" t="s">
        <v>2396</v>
      </c>
      <c r="G564" s="18" t="s">
        <v>38</v>
      </c>
      <c r="H564" s="18" t="s">
        <v>283</v>
      </c>
      <c r="I564" s="34" t="s">
        <v>170</v>
      </c>
      <c r="J564" s="18" t="s">
        <v>512</v>
      </c>
      <c r="K564" s="19" t="s">
        <v>2397</v>
      </c>
    </row>
    <row r="565">
      <c r="A565" s="35" t="s">
        <v>504</v>
      </c>
      <c r="B565" s="35" t="s">
        <v>2398</v>
      </c>
      <c r="C565" s="16" t="s">
        <v>900</v>
      </c>
      <c r="D565" s="22" t="s">
        <v>62</v>
      </c>
      <c r="E565" s="34" t="s">
        <v>2399</v>
      </c>
      <c r="F565" s="18" t="s">
        <v>2400</v>
      </c>
      <c r="G565" s="18" t="s">
        <v>56</v>
      </c>
      <c r="H565" s="18" t="s">
        <v>355</v>
      </c>
      <c r="I565" s="34" t="s">
        <v>170</v>
      </c>
      <c r="J565" s="18" t="s">
        <v>904</v>
      </c>
      <c r="K565" s="19" t="s">
        <v>2401</v>
      </c>
    </row>
    <row r="566">
      <c r="A566" s="35" t="s">
        <v>504</v>
      </c>
      <c r="B566" s="35" t="s">
        <v>2402</v>
      </c>
      <c r="C566" s="16" t="s">
        <v>900</v>
      </c>
      <c r="D566" s="22" t="s">
        <v>62</v>
      </c>
      <c r="E566" s="34" t="s">
        <v>880</v>
      </c>
      <c r="F566" s="18" t="s">
        <v>2403</v>
      </c>
      <c r="G566" s="18" t="s">
        <v>354</v>
      </c>
      <c r="H566" s="18" t="s">
        <v>283</v>
      </c>
      <c r="I566" s="34" t="s">
        <v>170</v>
      </c>
      <c r="J566" s="18" t="s">
        <v>512</v>
      </c>
      <c r="K566" s="19" t="s">
        <v>2404</v>
      </c>
    </row>
    <row r="567">
      <c r="A567" s="35" t="s">
        <v>504</v>
      </c>
      <c r="B567" s="35" t="s">
        <v>2405</v>
      </c>
      <c r="C567" s="16" t="s">
        <v>900</v>
      </c>
      <c r="D567" s="22" t="s">
        <v>62</v>
      </c>
      <c r="E567" s="34" t="s">
        <v>1651</v>
      </c>
      <c r="F567" s="18" t="s">
        <v>2406</v>
      </c>
      <c r="G567" s="18" t="s">
        <v>354</v>
      </c>
      <c r="H567" s="18" t="s">
        <v>283</v>
      </c>
      <c r="I567" s="34" t="s">
        <v>170</v>
      </c>
      <c r="J567" s="18" t="s">
        <v>672</v>
      </c>
      <c r="K567" s="19" t="s">
        <v>2407</v>
      </c>
    </row>
    <row r="568">
      <c r="A568" s="35" t="s">
        <v>519</v>
      </c>
      <c r="B568" s="35" t="s">
        <v>2408</v>
      </c>
      <c r="C568" s="16" t="s">
        <v>900</v>
      </c>
      <c r="D568" s="22" t="s">
        <v>62</v>
      </c>
      <c r="E568" s="34" t="s">
        <v>679</v>
      </c>
      <c r="F568" s="18" t="s">
        <v>2409</v>
      </c>
      <c r="G568" s="18" t="s">
        <v>38</v>
      </c>
      <c r="H568" s="18" t="s">
        <v>283</v>
      </c>
      <c r="I568" s="34" t="s">
        <v>236</v>
      </c>
      <c r="J568" s="18" t="s">
        <v>280</v>
      </c>
      <c r="K568" s="19" t="s">
        <v>2410</v>
      </c>
    </row>
    <row r="569">
      <c r="A569" s="35" t="s">
        <v>519</v>
      </c>
      <c r="B569" s="35" t="s">
        <v>2411</v>
      </c>
      <c r="C569" s="16" t="s">
        <v>900</v>
      </c>
      <c r="D569" s="22" t="s">
        <v>62</v>
      </c>
      <c r="E569" s="34" t="s">
        <v>679</v>
      </c>
      <c r="F569" s="18" t="s">
        <v>2412</v>
      </c>
      <c r="G569" s="18" t="s">
        <v>38</v>
      </c>
      <c r="H569" s="18" t="s">
        <v>283</v>
      </c>
      <c r="I569" s="34" t="s">
        <v>236</v>
      </c>
      <c r="J569" s="18" t="s">
        <v>280</v>
      </c>
      <c r="K569" s="19" t="s">
        <v>2413</v>
      </c>
    </row>
    <row r="570">
      <c r="A570" s="35" t="s">
        <v>519</v>
      </c>
      <c r="B570" s="35" t="s">
        <v>2414</v>
      </c>
      <c r="C570" s="16" t="s">
        <v>900</v>
      </c>
      <c r="D570" s="22" t="s">
        <v>62</v>
      </c>
      <c r="E570" s="34" t="s">
        <v>679</v>
      </c>
      <c r="F570" s="18" t="s">
        <v>2415</v>
      </c>
      <c r="G570" s="18" t="s">
        <v>38</v>
      </c>
      <c r="H570" s="18" t="s">
        <v>283</v>
      </c>
      <c r="I570" s="34" t="s">
        <v>236</v>
      </c>
      <c r="J570" s="18" t="s">
        <v>280</v>
      </c>
      <c r="K570" s="19" t="s">
        <v>2416</v>
      </c>
    </row>
    <row r="571">
      <c r="A571" s="35" t="s">
        <v>519</v>
      </c>
      <c r="B571" s="35" t="s">
        <v>2417</v>
      </c>
      <c r="C571" s="16" t="s">
        <v>900</v>
      </c>
      <c r="D571" s="22" t="s">
        <v>62</v>
      </c>
      <c r="E571" s="34" t="s">
        <v>679</v>
      </c>
      <c r="F571" s="18" t="s">
        <v>2418</v>
      </c>
      <c r="G571" s="18" t="s">
        <v>38</v>
      </c>
      <c r="H571" s="18" t="s">
        <v>283</v>
      </c>
      <c r="I571" s="34" t="s">
        <v>236</v>
      </c>
      <c r="J571" s="18" t="s">
        <v>280</v>
      </c>
      <c r="K571" s="19" t="s">
        <v>2419</v>
      </c>
    </row>
    <row r="572">
      <c r="A572" s="35" t="s">
        <v>519</v>
      </c>
      <c r="B572" s="35" t="s">
        <v>2420</v>
      </c>
      <c r="C572" s="16" t="s">
        <v>900</v>
      </c>
      <c r="D572" s="22" t="s">
        <v>62</v>
      </c>
      <c r="E572" s="34" t="s">
        <v>679</v>
      </c>
      <c r="F572" s="18" t="s">
        <v>1295</v>
      </c>
      <c r="G572" s="18" t="s">
        <v>38</v>
      </c>
      <c r="H572" s="18" t="s">
        <v>283</v>
      </c>
      <c r="I572" s="34" t="s">
        <v>236</v>
      </c>
      <c r="J572" s="18" t="s">
        <v>280</v>
      </c>
      <c r="K572" s="19" t="s">
        <v>2421</v>
      </c>
    </row>
    <row r="573">
      <c r="A573" s="35" t="s">
        <v>519</v>
      </c>
      <c r="B573" s="35" t="s">
        <v>2422</v>
      </c>
      <c r="C573" s="16" t="s">
        <v>900</v>
      </c>
      <c r="D573" s="22" t="s">
        <v>62</v>
      </c>
      <c r="E573" s="34" t="s">
        <v>679</v>
      </c>
      <c r="F573" s="18" t="s">
        <v>1298</v>
      </c>
      <c r="G573" s="18" t="s">
        <v>38</v>
      </c>
      <c r="H573" s="18" t="s">
        <v>283</v>
      </c>
      <c r="I573" s="34" t="s">
        <v>236</v>
      </c>
      <c r="J573" s="18" t="s">
        <v>280</v>
      </c>
      <c r="K573" s="19" t="s">
        <v>2423</v>
      </c>
    </row>
    <row r="574">
      <c r="A574" s="35" t="s">
        <v>519</v>
      </c>
      <c r="B574" s="35" t="s">
        <v>2424</v>
      </c>
      <c r="C574" s="16" t="s">
        <v>900</v>
      </c>
      <c r="D574" s="22" t="s">
        <v>62</v>
      </c>
      <c r="E574" s="34" t="s">
        <v>679</v>
      </c>
      <c r="F574" s="18" t="s">
        <v>2425</v>
      </c>
      <c r="G574" s="18" t="s">
        <v>354</v>
      </c>
      <c r="H574" s="18" t="s">
        <v>283</v>
      </c>
      <c r="I574" s="34" t="s">
        <v>236</v>
      </c>
      <c r="J574" s="18" t="s">
        <v>280</v>
      </c>
      <c r="K574" s="19" t="s">
        <v>2426</v>
      </c>
    </row>
    <row r="575">
      <c r="A575" s="35" t="s">
        <v>519</v>
      </c>
      <c r="B575" s="35" t="s">
        <v>2427</v>
      </c>
      <c r="C575" s="16" t="s">
        <v>900</v>
      </c>
      <c r="D575" s="22" t="s">
        <v>62</v>
      </c>
      <c r="E575" s="34" t="s">
        <v>679</v>
      </c>
      <c r="F575" s="18" t="s">
        <v>2428</v>
      </c>
      <c r="G575" s="18" t="s">
        <v>354</v>
      </c>
      <c r="H575" s="18" t="s">
        <v>283</v>
      </c>
      <c r="I575" s="34" t="s">
        <v>236</v>
      </c>
      <c r="J575" s="18" t="s">
        <v>280</v>
      </c>
      <c r="K575" s="19" t="s">
        <v>2429</v>
      </c>
    </row>
    <row r="576">
      <c r="A576" s="35" t="s">
        <v>519</v>
      </c>
      <c r="B576" s="35" t="s">
        <v>678</v>
      </c>
      <c r="C576" s="16" t="s">
        <v>900</v>
      </c>
      <c r="D576" s="22" t="s">
        <v>82</v>
      </c>
      <c r="E576" s="34" t="s">
        <v>679</v>
      </c>
      <c r="F576" s="18" t="s">
        <v>680</v>
      </c>
      <c r="G576" s="18" t="s">
        <v>354</v>
      </c>
      <c r="H576" s="18" t="s">
        <v>283</v>
      </c>
      <c r="I576" s="34" t="s">
        <v>236</v>
      </c>
      <c r="J576" s="18" t="s">
        <v>280</v>
      </c>
      <c r="K576" s="19" t="s">
        <v>675</v>
      </c>
    </row>
    <row r="577">
      <c r="A577" s="35" t="s">
        <v>519</v>
      </c>
      <c r="B577" s="35" t="s">
        <v>2430</v>
      </c>
      <c r="C577" s="16" t="s">
        <v>900</v>
      </c>
      <c r="D577" s="22" t="s">
        <v>62</v>
      </c>
      <c r="E577" s="34" t="s">
        <v>679</v>
      </c>
      <c r="F577" s="18" t="s">
        <v>2431</v>
      </c>
      <c r="G577" s="18" t="s">
        <v>354</v>
      </c>
      <c r="H577" s="18" t="s">
        <v>283</v>
      </c>
      <c r="I577" s="34" t="s">
        <v>236</v>
      </c>
      <c r="J577" s="18" t="s">
        <v>280</v>
      </c>
      <c r="K577" s="19" t="s">
        <v>2432</v>
      </c>
    </row>
    <row r="578">
      <c r="A578" s="35" t="s">
        <v>519</v>
      </c>
      <c r="B578" s="35" t="s">
        <v>2433</v>
      </c>
      <c r="C578" s="16" t="s">
        <v>900</v>
      </c>
      <c r="D578" s="22" t="s">
        <v>62</v>
      </c>
      <c r="E578" s="34" t="s">
        <v>679</v>
      </c>
      <c r="F578" s="18" t="s">
        <v>2434</v>
      </c>
      <c r="G578" s="18" t="s">
        <v>354</v>
      </c>
      <c r="H578" s="18" t="s">
        <v>283</v>
      </c>
      <c r="I578" s="34" t="s">
        <v>236</v>
      </c>
      <c r="J578" s="18" t="s">
        <v>280</v>
      </c>
      <c r="K578" s="19" t="s">
        <v>2435</v>
      </c>
    </row>
    <row r="579">
      <c r="A579" s="35" t="s">
        <v>519</v>
      </c>
      <c r="B579" s="35" t="s">
        <v>2436</v>
      </c>
      <c r="C579" s="16" t="s">
        <v>900</v>
      </c>
      <c r="D579" s="22" t="s">
        <v>62</v>
      </c>
      <c r="E579" s="34" t="s">
        <v>679</v>
      </c>
      <c r="F579" s="18" t="s">
        <v>2437</v>
      </c>
      <c r="G579" s="18" t="s">
        <v>354</v>
      </c>
      <c r="H579" s="18" t="s">
        <v>283</v>
      </c>
      <c r="I579" s="34" t="s">
        <v>236</v>
      </c>
      <c r="J579" s="18" t="s">
        <v>280</v>
      </c>
      <c r="K579" s="19" t="s">
        <v>2438</v>
      </c>
    </row>
    <row r="580">
      <c r="A580" s="35" t="s">
        <v>519</v>
      </c>
      <c r="B580" s="35" t="s">
        <v>2439</v>
      </c>
      <c r="C580" s="16" t="s">
        <v>900</v>
      </c>
      <c r="D580" s="22" t="s">
        <v>62</v>
      </c>
      <c r="E580" s="34" t="s">
        <v>679</v>
      </c>
      <c r="F580" s="18" t="s">
        <v>2440</v>
      </c>
      <c r="G580" s="18" t="s">
        <v>354</v>
      </c>
      <c r="H580" s="18" t="s">
        <v>283</v>
      </c>
      <c r="I580" s="34" t="s">
        <v>236</v>
      </c>
      <c r="J580" s="18" t="s">
        <v>280</v>
      </c>
      <c r="K580" s="19" t="s">
        <v>2441</v>
      </c>
    </row>
    <row r="581">
      <c r="A581" s="35" t="s">
        <v>519</v>
      </c>
      <c r="B581" s="35" t="s">
        <v>2442</v>
      </c>
      <c r="C581" s="16" t="s">
        <v>900</v>
      </c>
      <c r="D581" s="22" t="s">
        <v>62</v>
      </c>
      <c r="E581" s="34" t="s">
        <v>679</v>
      </c>
      <c r="F581" s="18" t="s">
        <v>2443</v>
      </c>
      <c r="G581" s="18" t="s">
        <v>354</v>
      </c>
      <c r="H581" s="18" t="s">
        <v>283</v>
      </c>
      <c r="I581" s="34" t="s">
        <v>236</v>
      </c>
      <c r="J581" s="18" t="s">
        <v>280</v>
      </c>
      <c r="K581" s="19" t="s">
        <v>2444</v>
      </c>
    </row>
    <row r="582">
      <c r="A582" s="35" t="s">
        <v>519</v>
      </c>
      <c r="B582" s="35" t="s">
        <v>2445</v>
      </c>
      <c r="C582" s="16" t="s">
        <v>900</v>
      </c>
      <c r="D582" s="22" t="s">
        <v>62</v>
      </c>
      <c r="E582" s="34" t="s">
        <v>679</v>
      </c>
      <c r="F582" s="18" t="s">
        <v>1635</v>
      </c>
      <c r="G582" s="18" t="s">
        <v>354</v>
      </c>
      <c r="H582" s="18" t="s">
        <v>283</v>
      </c>
      <c r="I582" s="34" t="s">
        <v>236</v>
      </c>
      <c r="J582" s="18" t="s">
        <v>280</v>
      </c>
      <c r="K582" s="19" t="s">
        <v>2446</v>
      </c>
    </row>
    <row r="583">
      <c r="A583" s="35" t="s">
        <v>519</v>
      </c>
      <c r="B583" s="35" t="s">
        <v>2447</v>
      </c>
      <c r="C583" s="16" t="s">
        <v>900</v>
      </c>
      <c r="D583" s="22" t="s">
        <v>62</v>
      </c>
      <c r="E583" s="34" t="s">
        <v>679</v>
      </c>
      <c r="F583" s="18" t="s">
        <v>309</v>
      </c>
      <c r="G583" s="18" t="s">
        <v>354</v>
      </c>
      <c r="H583" s="18" t="s">
        <v>283</v>
      </c>
      <c r="I583" s="34" t="s">
        <v>236</v>
      </c>
      <c r="J583" s="18" t="s">
        <v>280</v>
      </c>
      <c r="K583" s="19" t="s">
        <v>2448</v>
      </c>
    </row>
    <row r="584">
      <c r="A584" s="35" t="s">
        <v>519</v>
      </c>
      <c r="B584" s="35" t="s">
        <v>2449</v>
      </c>
      <c r="C584" s="16" t="s">
        <v>900</v>
      </c>
      <c r="D584" s="22" t="s">
        <v>62</v>
      </c>
      <c r="E584" s="34" t="s">
        <v>679</v>
      </c>
      <c r="F584" s="18" t="s">
        <v>2450</v>
      </c>
      <c r="G584" s="18" t="s">
        <v>354</v>
      </c>
      <c r="H584" s="18" t="s">
        <v>283</v>
      </c>
      <c r="I584" s="34" t="s">
        <v>236</v>
      </c>
      <c r="J584" s="18" t="s">
        <v>280</v>
      </c>
      <c r="K584" s="19" t="s">
        <v>2451</v>
      </c>
    </row>
    <row r="585">
      <c r="A585" s="35" t="s">
        <v>519</v>
      </c>
      <c r="B585" s="35" t="s">
        <v>2452</v>
      </c>
      <c r="C585" s="16" t="s">
        <v>900</v>
      </c>
      <c r="D585" s="22" t="s">
        <v>62</v>
      </c>
      <c r="E585" s="34" t="s">
        <v>679</v>
      </c>
      <c r="F585" s="18" t="s">
        <v>2453</v>
      </c>
      <c r="G585" s="18" t="s">
        <v>354</v>
      </c>
      <c r="H585" s="18" t="s">
        <v>283</v>
      </c>
      <c r="I585" s="34" t="s">
        <v>236</v>
      </c>
      <c r="J585" s="18" t="s">
        <v>280</v>
      </c>
      <c r="K585" s="19" t="s">
        <v>2454</v>
      </c>
    </row>
    <row r="586">
      <c r="A586" s="35" t="s">
        <v>519</v>
      </c>
      <c r="B586" s="35" t="s">
        <v>2455</v>
      </c>
      <c r="C586" s="16" t="s">
        <v>900</v>
      </c>
      <c r="D586" s="22" t="s">
        <v>62</v>
      </c>
      <c r="E586" s="34" t="s">
        <v>679</v>
      </c>
      <c r="F586" s="18" t="s">
        <v>2456</v>
      </c>
      <c r="G586" s="18" t="s">
        <v>354</v>
      </c>
      <c r="H586" s="18" t="s">
        <v>283</v>
      </c>
      <c r="I586" s="34" t="s">
        <v>236</v>
      </c>
      <c r="J586" s="18" t="s">
        <v>280</v>
      </c>
      <c r="K586" s="19" t="s">
        <v>2457</v>
      </c>
    </row>
    <row r="587">
      <c r="A587" s="35" t="s">
        <v>519</v>
      </c>
      <c r="B587" s="35" t="s">
        <v>2458</v>
      </c>
      <c r="C587" s="16" t="s">
        <v>900</v>
      </c>
      <c r="D587" s="22" t="s">
        <v>62</v>
      </c>
      <c r="E587" s="34" t="s">
        <v>679</v>
      </c>
      <c r="F587" s="18" t="s">
        <v>2459</v>
      </c>
      <c r="G587" s="18" t="s">
        <v>40</v>
      </c>
      <c r="H587" s="18" t="s">
        <v>283</v>
      </c>
      <c r="I587" s="34" t="s">
        <v>236</v>
      </c>
      <c r="J587" s="18" t="s">
        <v>280</v>
      </c>
      <c r="K587" s="19" t="s">
        <v>2460</v>
      </c>
    </row>
    <row r="588">
      <c r="A588" s="35" t="s">
        <v>519</v>
      </c>
      <c r="B588" s="35" t="s">
        <v>2461</v>
      </c>
      <c r="C588" s="16" t="s">
        <v>900</v>
      </c>
      <c r="D588" s="22" t="s">
        <v>62</v>
      </c>
      <c r="E588" s="34" t="s">
        <v>679</v>
      </c>
      <c r="F588" s="18" t="s">
        <v>2203</v>
      </c>
      <c r="G588" s="18" t="s">
        <v>40</v>
      </c>
      <c r="H588" s="18" t="s">
        <v>283</v>
      </c>
      <c r="I588" s="34" t="s">
        <v>236</v>
      </c>
      <c r="J588" s="18" t="s">
        <v>280</v>
      </c>
      <c r="K588" s="19" t="s">
        <v>2462</v>
      </c>
    </row>
    <row r="589">
      <c r="A589" s="35" t="s">
        <v>519</v>
      </c>
      <c r="B589" s="35" t="s">
        <v>2463</v>
      </c>
      <c r="C589" s="16" t="s">
        <v>900</v>
      </c>
      <c r="D589" s="22" t="s">
        <v>62</v>
      </c>
      <c r="E589" s="34" t="s">
        <v>679</v>
      </c>
      <c r="F589" s="18" t="s">
        <v>1602</v>
      </c>
      <c r="G589" s="18" t="s">
        <v>40</v>
      </c>
      <c r="H589" s="18" t="s">
        <v>283</v>
      </c>
      <c r="I589" s="34" t="s">
        <v>236</v>
      </c>
      <c r="J589" s="18" t="s">
        <v>280</v>
      </c>
      <c r="K589" s="19" t="s">
        <v>2464</v>
      </c>
    </row>
    <row r="590">
      <c r="A590" s="35" t="s">
        <v>519</v>
      </c>
      <c r="B590" s="35" t="s">
        <v>2465</v>
      </c>
      <c r="C590" s="16" t="s">
        <v>900</v>
      </c>
      <c r="D590" s="22" t="s">
        <v>62</v>
      </c>
      <c r="E590" s="34" t="s">
        <v>679</v>
      </c>
      <c r="F590" s="18" t="s">
        <v>2466</v>
      </c>
      <c r="G590" s="18" t="s">
        <v>40</v>
      </c>
      <c r="H590" s="18" t="s">
        <v>283</v>
      </c>
      <c r="I590" s="34" t="s">
        <v>236</v>
      </c>
      <c r="J590" s="18" t="s">
        <v>280</v>
      </c>
      <c r="K590" s="19" t="s">
        <v>2467</v>
      </c>
    </row>
    <row r="591">
      <c r="A591" s="35" t="s">
        <v>519</v>
      </c>
      <c r="B591" s="35" t="s">
        <v>2468</v>
      </c>
      <c r="C591" s="16" t="s">
        <v>900</v>
      </c>
      <c r="D591" s="22" t="s">
        <v>62</v>
      </c>
      <c r="E591" s="34" t="s">
        <v>679</v>
      </c>
      <c r="F591" s="18" t="s">
        <v>307</v>
      </c>
      <c r="G591" s="18" t="s">
        <v>40</v>
      </c>
      <c r="H591" s="18" t="s">
        <v>283</v>
      </c>
      <c r="I591" s="34" t="s">
        <v>236</v>
      </c>
      <c r="J591" s="18" t="s">
        <v>280</v>
      </c>
      <c r="K591" s="19" t="s">
        <v>2469</v>
      </c>
    </row>
    <row r="592">
      <c r="A592" s="35" t="s">
        <v>519</v>
      </c>
      <c r="B592" s="35" t="s">
        <v>2470</v>
      </c>
      <c r="C592" s="16" t="s">
        <v>900</v>
      </c>
      <c r="D592" s="22" t="s">
        <v>62</v>
      </c>
      <c r="E592" s="34" t="s">
        <v>679</v>
      </c>
      <c r="F592" s="18" t="s">
        <v>2471</v>
      </c>
      <c r="G592" s="18" t="s">
        <v>40</v>
      </c>
      <c r="H592" s="18" t="s">
        <v>283</v>
      </c>
      <c r="I592" s="34" t="s">
        <v>236</v>
      </c>
      <c r="J592" s="18" t="s">
        <v>280</v>
      </c>
      <c r="K592" s="19" t="s">
        <v>2472</v>
      </c>
    </row>
    <row r="593">
      <c r="A593" s="35" t="s">
        <v>519</v>
      </c>
      <c r="B593" s="35" t="s">
        <v>2473</v>
      </c>
      <c r="C593" s="16" t="s">
        <v>900</v>
      </c>
      <c r="D593" s="22" t="s">
        <v>62</v>
      </c>
      <c r="E593" s="34" t="s">
        <v>679</v>
      </c>
      <c r="F593" s="18" t="s">
        <v>2474</v>
      </c>
      <c r="G593" s="18" t="s">
        <v>354</v>
      </c>
      <c r="H593" s="18" t="s">
        <v>283</v>
      </c>
      <c r="I593" s="34" t="s">
        <v>236</v>
      </c>
      <c r="J593" s="18" t="s">
        <v>280</v>
      </c>
      <c r="K593" s="19" t="s">
        <v>2475</v>
      </c>
    </row>
    <row r="594">
      <c r="A594" s="35" t="s">
        <v>519</v>
      </c>
      <c r="B594" s="35" t="s">
        <v>2476</v>
      </c>
      <c r="C594" s="16" t="s">
        <v>900</v>
      </c>
      <c r="D594" s="22" t="s">
        <v>62</v>
      </c>
      <c r="E594" s="34" t="s">
        <v>679</v>
      </c>
      <c r="F594" s="18" t="s">
        <v>1284</v>
      </c>
      <c r="G594" s="18" t="s">
        <v>354</v>
      </c>
      <c r="H594" s="18" t="s">
        <v>283</v>
      </c>
      <c r="I594" s="34" t="s">
        <v>236</v>
      </c>
      <c r="J594" s="18" t="s">
        <v>280</v>
      </c>
      <c r="K594" s="19" t="s">
        <v>2477</v>
      </c>
    </row>
    <row r="595">
      <c r="A595" s="35" t="s">
        <v>524</v>
      </c>
      <c r="B595" s="35" t="s">
        <v>2478</v>
      </c>
      <c r="C595" s="16" t="s">
        <v>900</v>
      </c>
      <c r="D595" s="22" t="s">
        <v>62</v>
      </c>
      <c r="E595" s="34" t="s">
        <v>351</v>
      </c>
      <c r="F595" s="18" t="s">
        <v>2479</v>
      </c>
      <c r="G595" s="18" t="s">
        <v>38</v>
      </c>
      <c r="H595" s="18" t="s">
        <v>283</v>
      </c>
      <c r="I595" s="34" t="s">
        <v>236</v>
      </c>
      <c r="J595" s="18" t="s">
        <v>280</v>
      </c>
      <c r="K595" s="19" t="s">
        <v>2480</v>
      </c>
    </row>
    <row r="596">
      <c r="A596" s="35" t="s">
        <v>524</v>
      </c>
      <c r="B596" s="35" t="s">
        <v>2481</v>
      </c>
      <c r="C596" s="16" t="s">
        <v>900</v>
      </c>
      <c r="D596" s="22" t="s">
        <v>62</v>
      </c>
      <c r="E596" s="34" t="s">
        <v>2482</v>
      </c>
      <c r="F596" s="18" t="s">
        <v>915</v>
      </c>
      <c r="G596" s="18" t="s">
        <v>38</v>
      </c>
      <c r="H596" s="18" t="s">
        <v>283</v>
      </c>
      <c r="I596" s="34" t="s">
        <v>236</v>
      </c>
      <c r="J596" s="18" t="s">
        <v>280</v>
      </c>
      <c r="K596" s="19" t="s">
        <v>2483</v>
      </c>
    </row>
    <row r="597">
      <c r="A597" s="35" t="s">
        <v>524</v>
      </c>
      <c r="B597" s="35" t="s">
        <v>2484</v>
      </c>
      <c r="C597" s="16" t="s">
        <v>900</v>
      </c>
      <c r="D597" s="22" t="s">
        <v>62</v>
      </c>
      <c r="E597" s="34" t="s">
        <v>694</v>
      </c>
      <c r="F597" s="18" t="s">
        <v>1261</v>
      </c>
      <c r="G597" s="18" t="s">
        <v>38</v>
      </c>
      <c r="H597" s="18" t="s">
        <v>283</v>
      </c>
      <c r="I597" s="34" t="s">
        <v>236</v>
      </c>
      <c r="J597" s="18" t="s">
        <v>695</v>
      </c>
      <c r="K597" s="19" t="s">
        <v>2485</v>
      </c>
    </row>
    <row r="598">
      <c r="A598" s="35" t="s">
        <v>524</v>
      </c>
      <c r="B598" s="35" t="s">
        <v>2486</v>
      </c>
      <c r="C598" s="16" t="s">
        <v>900</v>
      </c>
      <c r="D598" s="22" t="s">
        <v>62</v>
      </c>
      <c r="E598" s="34" t="s">
        <v>694</v>
      </c>
      <c r="F598" s="18" t="s">
        <v>2487</v>
      </c>
      <c r="G598" s="18" t="s">
        <v>38</v>
      </c>
      <c r="H598" s="18" t="s">
        <v>283</v>
      </c>
      <c r="I598" s="34" t="s">
        <v>236</v>
      </c>
      <c r="J598" s="18" t="s">
        <v>695</v>
      </c>
      <c r="K598" s="19" t="s">
        <v>2488</v>
      </c>
    </row>
    <row r="599">
      <c r="A599" s="35" t="s">
        <v>524</v>
      </c>
      <c r="B599" s="35" t="s">
        <v>2489</v>
      </c>
      <c r="C599" s="16" t="s">
        <v>900</v>
      </c>
      <c r="D599" s="22" t="s">
        <v>62</v>
      </c>
      <c r="E599" s="34" t="s">
        <v>694</v>
      </c>
      <c r="F599" s="18" t="s">
        <v>1252</v>
      </c>
      <c r="G599" s="18" t="s">
        <v>354</v>
      </c>
      <c r="H599" s="18" t="s">
        <v>283</v>
      </c>
      <c r="I599" s="34" t="s">
        <v>236</v>
      </c>
      <c r="J599" s="18" t="s">
        <v>695</v>
      </c>
      <c r="K599" s="19" t="s">
        <v>2490</v>
      </c>
    </row>
    <row r="600">
      <c r="A600" s="35" t="s">
        <v>524</v>
      </c>
      <c r="B600" s="35" t="s">
        <v>2491</v>
      </c>
      <c r="C600" s="16" t="s">
        <v>900</v>
      </c>
      <c r="D600" s="22" t="s">
        <v>62</v>
      </c>
      <c r="E600" s="34" t="s">
        <v>694</v>
      </c>
      <c r="F600" s="18" t="s">
        <v>1255</v>
      </c>
      <c r="G600" s="18" t="s">
        <v>354</v>
      </c>
      <c r="H600" s="18" t="s">
        <v>283</v>
      </c>
      <c r="I600" s="34" t="s">
        <v>236</v>
      </c>
      <c r="J600" s="18" t="s">
        <v>695</v>
      </c>
      <c r="K600" s="19" t="s">
        <v>2492</v>
      </c>
    </row>
    <row r="601">
      <c r="A601" s="35" t="s">
        <v>524</v>
      </c>
      <c r="B601" s="35" t="s">
        <v>2493</v>
      </c>
      <c r="C601" s="16" t="s">
        <v>900</v>
      </c>
      <c r="D601" s="22" t="s">
        <v>62</v>
      </c>
      <c r="E601" s="34" t="s">
        <v>351</v>
      </c>
      <c r="F601" s="18" t="s">
        <v>1228</v>
      </c>
      <c r="G601" s="18" t="s">
        <v>354</v>
      </c>
      <c r="H601" s="18" t="s">
        <v>283</v>
      </c>
      <c r="I601" s="34" t="s">
        <v>236</v>
      </c>
      <c r="J601" s="18" t="s">
        <v>280</v>
      </c>
      <c r="K601" s="19" t="s">
        <v>2494</v>
      </c>
    </row>
    <row r="602">
      <c r="A602" s="35" t="s">
        <v>524</v>
      </c>
      <c r="B602" s="35" t="s">
        <v>699</v>
      </c>
      <c r="C602" s="16" t="s">
        <v>900</v>
      </c>
      <c r="D602" s="22" t="s">
        <v>82</v>
      </c>
      <c r="E602" s="34" t="s">
        <v>694</v>
      </c>
      <c r="F602" s="18" t="s">
        <v>700</v>
      </c>
      <c r="G602" s="18" t="s">
        <v>38</v>
      </c>
      <c r="H602" s="18" t="s">
        <v>283</v>
      </c>
      <c r="I602" s="34" t="s">
        <v>236</v>
      </c>
      <c r="J602" s="18" t="s">
        <v>695</v>
      </c>
      <c r="K602" s="19" t="s">
        <v>698</v>
      </c>
    </row>
    <row r="603">
      <c r="A603" s="35" t="s">
        <v>524</v>
      </c>
      <c r="B603" s="35" t="s">
        <v>2495</v>
      </c>
      <c r="C603" s="16" t="s">
        <v>900</v>
      </c>
      <c r="D603" s="22" t="s">
        <v>62</v>
      </c>
      <c r="E603" s="34" t="s">
        <v>351</v>
      </c>
      <c r="F603" s="18" t="s">
        <v>1231</v>
      </c>
      <c r="G603" s="18" t="s">
        <v>40</v>
      </c>
      <c r="H603" s="18" t="s">
        <v>283</v>
      </c>
      <c r="I603" s="34" t="s">
        <v>236</v>
      </c>
      <c r="J603" s="18" t="s">
        <v>280</v>
      </c>
      <c r="K603" s="19" t="s">
        <v>2496</v>
      </c>
    </row>
    <row r="604">
      <c r="A604" s="35" t="s">
        <v>524</v>
      </c>
      <c r="B604" s="35" t="s">
        <v>2497</v>
      </c>
      <c r="C604" s="16" t="s">
        <v>900</v>
      </c>
      <c r="D604" s="22" t="s">
        <v>62</v>
      </c>
      <c r="E604" s="34" t="s">
        <v>351</v>
      </c>
      <c r="F604" s="18" t="s">
        <v>1234</v>
      </c>
      <c r="G604" s="18" t="s">
        <v>354</v>
      </c>
      <c r="H604" s="18" t="s">
        <v>283</v>
      </c>
      <c r="I604" s="34" t="s">
        <v>236</v>
      </c>
      <c r="J604" s="18" t="s">
        <v>280</v>
      </c>
      <c r="K604" s="19" t="s">
        <v>2498</v>
      </c>
    </row>
    <row r="605">
      <c r="A605" s="35" t="s">
        <v>524</v>
      </c>
      <c r="B605" s="35" t="s">
        <v>693</v>
      </c>
      <c r="C605" s="16" t="s">
        <v>900</v>
      </c>
      <c r="D605" s="22" t="s">
        <v>82</v>
      </c>
      <c r="E605" s="34" t="s">
        <v>694</v>
      </c>
      <c r="F605" s="18" t="s">
        <v>696</v>
      </c>
      <c r="G605" s="18" t="s">
        <v>40</v>
      </c>
      <c r="H605" s="18" t="s">
        <v>283</v>
      </c>
      <c r="I605" s="34" t="s">
        <v>236</v>
      </c>
      <c r="J605" s="18" t="s">
        <v>695</v>
      </c>
      <c r="K605" s="19" t="s">
        <v>692</v>
      </c>
    </row>
    <row r="606">
      <c r="A606" s="35" t="s">
        <v>526</v>
      </c>
      <c r="B606" s="35" t="s">
        <v>2499</v>
      </c>
      <c r="C606" s="16" t="s">
        <v>900</v>
      </c>
      <c r="D606" s="22" t="s">
        <v>62</v>
      </c>
      <c r="E606" s="34" t="s">
        <v>517</v>
      </c>
      <c r="F606" s="18" t="s">
        <v>1221</v>
      </c>
      <c r="G606" s="18" t="s">
        <v>38</v>
      </c>
      <c r="H606" s="18" t="s">
        <v>283</v>
      </c>
      <c r="I606" s="34" t="s">
        <v>236</v>
      </c>
      <c r="J606" s="18" t="s">
        <v>280</v>
      </c>
      <c r="K606" s="19" t="s">
        <v>2500</v>
      </c>
    </row>
    <row r="607">
      <c r="A607" s="35" t="s">
        <v>526</v>
      </c>
      <c r="B607" s="35" t="s">
        <v>2501</v>
      </c>
      <c r="C607" s="16" t="s">
        <v>900</v>
      </c>
      <c r="D607" s="22" t="s">
        <v>62</v>
      </c>
      <c r="E607" s="34" t="s">
        <v>836</v>
      </c>
      <c r="F607" s="18" t="s">
        <v>825</v>
      </c>
      <c r="G607" s="18" t="s">
        <v>38</v>
      </c>
      <c r="H607" s="18" t="s">
        <v>283</v>
      </c>
      <c r="I607" s="34" t="s">
        <v>236</v>
      </c>
      <c r="J607" s="18" t="s">
        <v>280</v>
      </c>
      <c r="K607" s="19" t="s">
        <v>2502</v>
      </c>
    </row>
    <row r="608">
      <c r="A608" s="35" t="s">
        <v>526</v>
      </c>
      <c r="B608" s="35" t="s">
        <v>336</v>
      </c>
      <c r="C608" s="16" t="s">
        <v>900</v>
      </c>
      <c r="D608" s="22" t="s">
        <v>82</v>
      </c>
      <c r="E608" s="34" t="s">
        <v>332</v>
      </c>
      <c r="F608" s="18" t="s">
        <v>337</v>
      </c>
      <c r="G608" s="18" t="s">
        <v>354</v>
      </c>
      <c r="H608" s="18" t="s">
        <v>283</v>
      </c>
      <c r="I608" s="34" t="s">
        <v>236</v>
      </c>
      <c r="J608" s="18" t="s">
        <v>280</v>
      </c>
      <c r="K608" s="19" t="s">
        <v>335</v>
      </c>
    </row>
    <row r="609">
      <c r="A609" s="35" t="s">
        <v>526</v>
      </c>
      <c r="B609" s="35" t="s">
        <v>2503</v>
      </c>
      <c r="C609" s="16" t="s">
        <v>900</v>
      </c>
      <c r="D609" s="22" t="s">
        <v>62</v>
      </c>
      <c r="E609" s="34" t="s">
        <v>836</v>
      </c>
      <c r="F609" s="18" t="s">
        <v>1055</v>
      </c>
      <c r="G609" s="18" t="s">
        <v>354</v>
      </c>
      <c r="H609" s="18" t="s">
        <v>283</v>
      </c>
      <c r="I609" s="34" t="s">
        <v>236</v>
      </c>
      <c r="J609" s="18" t="s">
        <v>280</v>
      </c>
      <c r="K609" s="19" t="s">
        <v>2504</v>
      </c>
    </row>
    <row r="610">
      <c r="A610" s="35" t="s">
        <v>526</v>
      </c>
      <c r="B610" s="35" t="s">
        <v>2505</v>
      </c>
      <c r="C610" s="16" t="s">
        <v>900</v>
      </c>
      <c r="D610" s="22" t="s">
        <v>62</v>
      </c>
      <c r="E610" s="34" t="s">
        <v>836</v>
      </c>
      <c r="F610" s="18" t="s">
        <v>1060</v>
      </c>
      <c r="G610" s="18" t="s">
        <v>38</v>
      </c>
      <c r="H610" s="18" t="s">
        <v>283</v>
      </c>
      <c r="I610" s="34" t="s">
        <v>236</v>
      </c>
      <c r="J610" s="18" t="s">
        <v>280</v>
      </c>
      <c r="K610" s="19" t="s">
        <v>682</v>
      </c>
    </row>
    <row r="611">
      <c r="A611" s="35" t="s">
        <v>526</v>
      </c>
      <c r="B611" s="35" t="s">
        <v>2506</v>
      </c>
      <c r="C611" s="16" t="s">
        <v>900</v>
      </c>
      <c r="D611" s="22" t="s">
        <v>62</v>
      </c>
      <c r="E611" s="34" t="s">
        <v>517</v>
      </c>
      <c r="F611" s="18" t="s">
        <v>1212</v>
      </c>
      <c r="G611" s="18" t="s">
        <v>354</v>
      </c>
      <c r="H611" s="18" t="s">
        <v>283</v>
      </c>
      <c r="I611" s="34" t="s">
        <v>236</v>
      </c>
      <c r="J611" s="18" t="s">
        <v>280</v>
      </c>
      <c r="K611" s="19" t="s">
        <v>2507</v>
      </c>
    </row>
    <row r="612">
      <c r="A612" s="35" t="s">
        <v>526</v>
      </c>
      <c r="B612" s="35" t="s">
        <v>516</v>
      </c>
      <c r="C612" s="16" t="s">
        <v>900</v>
      </c>
      <c r="D612" s="22" t="s">
        <v>82</v>
      </c>
      <c r="E612" s="34" t="s">
        <v>517</v>
      </c>
      <c r="F612" s="18" t="s">
        <v>518</v>
      </c>
      <c r="G612" s="18" t="s">
        <v>354</v>
      </c>
      <c r="H612" s="18" t="s">
        <v>283</v>
      </c>
      <c r="I612" s="34" t="s">
        <v>236</v>
      </c>
      <c r="J612" s="18" t="s">
        <v>280</v>
      </c>
      <c r="K612" s="19" t="s">
        <v>515</v>
      </c>
    </row>
    <row r="613">
      <c r="A613" s="35" t="s">
        <v>526</v>
      </c>
      <c r="B613" s="35" t="s">
        <v>2508</v>
      </c>
      <c r="C613" s="16" t="s">
        <v>900</v>
      </c>
      <c r="D613" s="22" t="s">
        <v>62</v>
      </c>
      <c r="E613" s="34" t="s">
        <v>517</v>
      </c>
      <c r="F613" s="18" t="s">
        <v>756</v>
      </c>
      <c r="G613" s="18" t="s">
        <v>354</v>
      </c>
      <c r="H613" s="18" t="s">
        <v>283</v>
      </c>
      <c r="I613" s="34" t="s">
        <v>236</v>
      </c>
      <c r="J613" s="18" t="s">
        <v>280</v>
      </c>
      <c r="K613" s="19" t="s">
        <v>2509</v>
      </c>
    </row>
    <row r="614">
      <c r="A614" s="35" t="s">
        <v>526</v>
      </c>
      <c r="B614" s="35" t="s">
        <v>2510</v>
      </c>
      <c r="C614" s="16" t="s">
        <v>900</v>
      </c>
      <c r="D614" s="22" t="s">
        <v>62</v>
      </c>
      <c r="E614" s="34" t="s">
        <v>517</v>
      </c>
      <c r="F614" s="18" t="s">
        <v>1218</v>
      </c>
      <c r="G614" s="18" t="s">
        <v>354</v>
      </c>
      <c r="H614" s="18" t="s">
        <v>283</v>
      </c>
      <c r="I614" s="34" t="s">
        <v>236</v>
      </c>
      <c r="J614" s="18" t="s">
        <v>280</v>
      </c>
      <c r="K614" s="19" t="s">
        <v>2504</v>
      </c>
    </row>
    <row r="615">
      <c r="A615" s="35" t="s">
        <v>526</v>
      </c>
      <c r="B615" s="35" t="s">
        <v>601</v>
      </c>
      <c r="C615" s="16" t="s">
        <v>900</v>
      </c>
      <c r="D615" s="22" t="s">
        <v>82</v>
      </c>
      <c r="E615" s="34" t="s">
        <v>517</v>
      </c>
      <c r="F615" s="18" t="s">
        <v>602</v>
      </c>
      <c r="G615" s="18" t="s">
        <v>38</v>
      </c>
      <c r="H615" s="18" t="s">
        <v>283</v>
      </c>
      <c r="I615" s="34" t="s">
        <v>236</v>
      </c>
      <c r="J615" s="18" t="s">
        <v>280</v>
      </c>
      <c r="K615" s="19" t="s">
        <v>596</v>
      </c>
    </row>
    <row r="616">
      <c r="A616" s="35" t="s">
        <v>526</v>
      </c>
      <c r="B616" s="35" t="s">
        <v>2511</v>
      </c>
      <c r="C616" s="16" t="s">
        <v>900</v>
      </c>
      <c r="D616" s="22" t="s">
        <v>62</v>
      </c>
      <c r="E616" s="34" t="s">
        <v>332</v>
      </c>
      <c r="F616" s="18" t="s">
        <v>912</v>
      </c>
      <c r="G616" s="18" t="s">
        <v>354</v>
      </c>
      <c r="H616" s="18" t="s">
        <v>283</v>
      </c>
      <c r="I616" s="34" t="s">
        <v>236</v>
      </c>
      <c r="J616" s="18" t="s">
        <v>280</v>
      </c>
      <c r="K616" s="19" t="s">
        <v>2512</v>
      </c>
    </row>
    <row r="617">
      <c r="A617" s="35" t="s">
        <v>526</v>
      </c>
      <c r="B617" s="35" t="s">
        <v>2513</v>
      </c>
      <c r="C617" s="16" t="s">
        <v>900</v>
      </c>
      <c r="D617" s="22" t="s">
        <v>62</v>
      </c>
      <c r="E617" s="34" t="s">
        <v>332</v>
      </c>
      <c r="F617" s="18" t="s">
        <v>761</v>
      </c>
      <c r="G617" s="18" t="s">
        <v>354</v>
      </c>
      <c r="H617" s="18" t="s">
        <v>283</v>
      </c>
      <c r="I617" s="34" t="s">
        <v>236</v>
      </c>
      <c r="J617" s="18" t="s">
        <v>280</v>
      </c>
      <c r="K617" s="19" t="s">
        <v>2514</v>
      </c>
    </row>
    <row r="618">
      <c r="A618" s="35" t="s">
        <v>526</v>
      </c>
      <c r="B618" s="35" t="s">
        <v>2515</v>
      </c>
      <c r="C618" s="16" t="s">
        <v>900</v>
      </c>
      <c r="D618" s="22" t="s">
        <v>62</v>
      </c>
      <c r="E618" s="34" t="s">
        <v>517</v>
      </c>
      <c r="F618" s="18" t="s">
        <v>333</v>
      </c>
      <c r="G618" s="18" t="s">
        <v>40</v>
      </c>
      <c r="H618" s="18" t="s">
        <v>283</v>
      </c>
      <c r="I618" s="34" t="s">
        <v>236</v>
      </c>
      <c r="J618" s="18" t="s">
        <v>280</v>
      </c>
      <c r="K618" s="19" t="s">
        <v>2516</v>
      </c>
    </row>
    <row r="619">
      <c r="A619" s="35" t="s">
        <v>528</v>
      </c>
      <c r="B619" s="35" t="s">
        <v>2517</v>
      </c>
      <c r="C619" s="16" t="s">
        <v>900</v>
      </c>
      <c r="D619" s="22" t="s">
        <v>62</v>
      </c>
      <c r="E619" s="34" t="s">
        <v>824</v>
      </c>
      <c r="F619" s="18" t="s">
        <v>2487</v>
      </c>
      <c r="G619" s="18" t="s">
        <v>38</v>
      </c>
      <c r="H619" s="18" t="s">
        <v>283</v>
      </c>
      <c r="I619" s="34" t="s">
        <v>236</v>
      </c>
      <c r="J619" s="18" t="s">
        <v>695</v>
      </c>
      <c r="K619" s="19" t="s">
        <v>2518</v>
      </c>
    </row>
    <row r="620">
      <c r="A620" s="35" t="s">
        <v>528</v>
      </c>
      <c r="B620" s="35" t="s">
        <v>2519</v>
      </c>
      <c r="C620" s="16" t="s">
        <v>900</v>
      </c>
      <c r="D620" s="22" t="s">
        <v>62</v>
      </c>
      <c r="E620" s="34" t="s">
        <v>824</v>
      </c>
      <c r="F620" s="18" t="s">
        <v>700</v>
      </c>
      <c r="G620" s="18" t="s">
        <v>38</v>
      </c>
      <c r="H620" s="18" t="s">
        <v>283</v>
      </c>
      <c r="I620" s="34" t="s">
        <v>236</v>
      </c>
      <c r="J620" s="18" t="s">
        <v>695</v>
      </c>
      <c r="K620" s="19" t="s">
        <v>2520</v>
      </c>
    </row>
    <row r="621">
      <c r="A621" s="35" t="s">
        <v>528</v>
      </c>
      <c r="B621" s="35" t="s">
        <v>2521</v>
      </c>
      <c r="C621" s="16" t="s">
        <v>900</v>
      </c>
      <c r="D621" s="22" t="s">
        <v>62</v>
      </c>
      <c r="E621" s="34" t="s">
        <v>824</v>
      </c>
      <c r="F621" s="18" t="s">
        <v>2522</v>
      </c>
      <c r="G621" s="18" t="s">
        <v>38</v>
      </c>
      <c r="H621" s="18" t="s">
        <v>283</v>
      </c>
      <c r="I621" s="34" t="s">
        <v>236</v>
      </c>
      <c r="J621" s="18" t="s">
        <v>695</v>
      </c>
      <c r="K621" s="19" t="s">
        <v>2523</v>
      </c>
    </row>
    <row r="622">
      <c r="A622" s="35" t="s">
        <v>528</v>
      </c>
      <c r="B622" s="35" t="s">
        <v>2524</v>
      </c>
      <c r="C622" s="16" t="s">
        <v>900</v>
      </c>
      <c r="D622" s="22" t="s">
        <v>62</v>
      </c>
      <c r="E622" s="34" t="s">
        <v>824</v>
      </c>
      <c r="F622" s="18" t="s">
        <v>1159</v>
      </c>
      <c r="G622" s="18" t="s">
        <v>38</v>
      </c>
      <c r="H622" s="18" t="s">
        <v>283</v>
      </c>
      <c r="I622" s="34" t="s">
        <v>236</v>
      </c>
      <c r="J622" s="18" t="s">
        <v>695</v>
      </c>
      <c r="K622" s="19" t="s">
        <v>2525</v>
      </c>
    </row>
    <row r="623">
      <c r="A623" s="35" t="s">
        <v>528</v>
      </c>
      <c r="B623" s="35" t="s">
        <v>2526</v>
      </c>
      <c r="C623" s="16" t="s">
        <v>900</v>
      </c>
      <c r="D623" s="22" t="s">
        <v>62</v>
      </c>
      <c r="E623" s="34" t="s">
        <v>824</v>
      </c>
      <c r="F623" s="18" t="s">
        <v>1163</v>
      </c>
      <c r="G623" s="18" t="s">
        <v>38</v>
      </c>
      <c r="H623" s="18" t="s">
        <v>283</v>
      </c>
      <c r="I623" s="34" t="s">
        <v>236</v>
      </c>
      <c r="J623" s="18" t="s">
        <v>695</v>
      </c>
      <c r="K623" s="19" t="s">
        <v>2527</v>
      </c>
    </row>
    <row r="624">
      <c r="A624" s="35" t="s">
        <v>528</v>
      </c>
      <c r="B624" s="35" t="s">
        <v>827</v>
      </c>
      <c r="C624" s="16" t="s">
        <v>82</v>
      </c>
      <c r="D624" s="22" t="s">
        <v>82</v>
      </c>
      <c r="E624" s="34" t="s">
        <v>824</v>
      </c>
      <c r="F624" s="18" t="s">
        <v>829</v>
      </c>
      <c r="G624" s="18" t="s">
        <v>354</v>
      </c>
      <c r="H624" s="18" t="s">
        <v>283</v>
      </c>
      <c r="I624" s="34" t="s">
        <v>236</v>
      </c>
      <c r="J624" s="18" t="s">
        <v>695</v>
      </c>
      <c r="K624" s="19" t="s">
        <v>823</v>
      </c>
    </row>
    <row r="625">
      <c r="A625" s="35" t="s">
        <v>528</v>
      </c>
      <c r="B625" s="35" t="s">
        <v>2528</v>
      </c>
      <c r="C625" s="16" t="s">
        <v>900</v>
      </c>
      <c r="D625" s="22" t="s">
        <v>62</v>
      </c>
      <c r="E625" s="34" t="s">
        <v>824</v>
      </c>
      <c r="F625" s="18" t="s">
        <v>1252</v>
      </c>
      <c r="G625" s="18" t="s">
        <v>354</v>
      </c>
      <c r="H625" s="18" t="s">
        <v>283</v>
      </c>
      <c r="I625" s="34" t="s">
        <v>236</v>
      </c>
      <c r="J625" s="18" t="s">
        <v>695</v>
      </c>
      <c r="K625" s="19" t="s">
        <v>2529</v>
      </c>
    </row>
    <row r="626">
      <c r="A626" s="35" t="s">
        <v>528</v>
      </c>
      <c r="B626" s="35" t="s">
        <v>2530</v>
      </c>
      <c r="C626" s="16" t="s">
        <v>900</v>
      </c>
      <c r="D626" s="22" t="s">
        <v>62</v>
      </c>
      <c r="E626" s="34" t="s">
        <v>824</v>
      </c>
      <c r="F626" s="18" t="s">
        <v>696</v>
      </c>
      <c r="G626" s="18" t="s">
        <v>354</v>
      </c>
      <c r="H626" s="18" t="s">
        <v>283</v>
      </c>
      <c r="I626" s="34" t="s">
        <v>236</v>
      </c>
      <c r="J626" s="18" t="s">
        <v>695</v>
      </c>
      <c r="K626" s="19" t="s">
        <v>2531</v>
      </c>
    </row>
    <row r="627">
      <c r="A627" s="35" t="s">
        <v>528</v>
      </c>
      <c r="B627" s="35" t="s">
        <v>2532</v>
      </c>
      <c r="C627" s="16" t="s">
        <v>900</v>
      </c>
      <c r="D627" s="22" t="s">
        <v>62</v>
      </c>
      <c r="E627" s="34" t="s">
        <v>824</v>
      </c>
      <c r="F627" s="18" t="s">
        <v>2026</v>
      </c>
      <c r="G627" s="18" t="s">
        <v>354</v>
      </c>
      <c r="H627" s="18" t="s">
        <v>283</v>
      </c>
      <c r="I627" s="34" t="s">
        <v>236</v>
      </c>
      <c r="J627" s="18" t="s">
        <v>695</v>
      </c>
      <c r="K627" s="19" t="s">
        <v>2533</v>
      </c>
    </row>
    <row r="628">
      <c r="A628" s="35" t="s">
        <v>528</v>
      </c>
      <c r="B628" s="35" t="s">
        <v>2534</v>
      </c>
      <c r="C628" s="16" t="s">
        <v>900</v>
      </c>
      <c r="D628" s="22" t="s">
        <v>62</v>
      </c>
      <c r="E628" s="34" t="s">
        <v>2535</v>
      </c>
      <c r="F628" s="18" t="s">
        <v>863</v>
      </c>
      <c r="G628" s="18" t="s">
        <v>40</v>
      </c>
      <c r="H628" s="18" t="s">
        <v>283</v>
      </c>
      <c r="I628" s="34" t="s">
        <v>236</v>
      </c>
      <c r="J628" s="18" t="s">
        <v>280</v>
      </c>
      <c r="K628" s="19" t="s">
        <v>2536</v>
      </c>
    </row>
    <row r="629">
      <c r="A629" s="35" t="s">
        <v>528</v>
      </c>
      <c r="B629" s="35" t="s">
        <v>2537</v>
      </c>
      <c r="C629" s="16" t="s">
        <v>900</v>
      </c>
      <c r="D629" s="22" t="s">
        <v>62</v>
      </c>
      <c r="E629" s="34" t="s">
        <v>824</v>
      </c>
      <c r="F629" s="18" t="s">
        <v>1258</v>
      </c>
      <c r="G629" s="18" t="s">
        <v>354</v>
      </c>
      <c r="H629" s="18" t="s">
        <v>283</v>
      </c>
      <c r="I629" s="34" t="s">
        <v>236</v>
      </c>
      <c r="J629" s="18" t="s">
        <v>695</v>
      </c>
      <c r="K629" s="19" t="s">
        <v>2538</v>
      </c>
    </row>
    <row r="630">
      <c r="A630" s="35" t="s">
        <v>528</v>
      </c>
      <c r="B630" s="35" t="s">
        <v>2539</v>
      </c>
      <c r="C630" s="16" t="s">
        <v>900</v>
      </c>
      <c r="D630" s="22" t="s">
        <v>62</v>
      </c>
      <c r="E630" s="34" t="s">
        <v>824</v>
      </c>
      <c r="F630" s="18" t="s">
        <v>2540</v>
      </c>
      <c r="G630" s="18" t="s">
        <v>354</v>
      </c>
      <c r="H630" s="18" t="s">
        <v>283</v>
      </c>
      <c r="I630" s="34" t="s">
        <v>236</v>
      </c>
      <c r="J630" s="18" t="s">
        <v>695</v>
      </c>
      <c r="K630" s="19" t="s">
        <v>2541</v>
      </c>
    </row>
    <row r="631">
      <c r="A631" s="35" t="s">
        <v>528</v>
      </c>
      <c r="B631" s="35" t="s">
        <v>2542</v>
      </c>
      <c r="C631" s="16" t="s">
        <v>900</v>
      </c>
      <c r="D631" s="22" t="s">
        <v>62</v>
      </c>
      <c r="E631" s="34" t="s">
        <v>824</v>
      </c>
      <c r="F631" s="18" t="s">
        <v>2400</v>
      </c>
      <c r="G631" s="18" t="s">
        <v>56</v>
      </c>
      <c r="H631" s="18" t="s">
        <v>283</v>
      </c>
      <c r="I631" s="34" t="s">
        <v>236</v>
      </c>
      <c r="J631" s="18" t="s">
        <v>695</v>
      </c>
      <c r="K631" s="19" t="s">
        <v>2543</v>
      </c>
    </row>
    <row r="632">
      <c r="A632" s="35" t="s">
        <v>528</v>
      </c>
      <c r="B632" s="35" t="s">
        <v>2544</v>
      </c>
      <c r="C632" s="16" t="s">
        <v>900</v>
      </c>
      <c r="D632" s="22" t="s">
        <v>62</v>
      </c>
      <c r="E632" s="34" t="s">
        <v>824</v>
      </c>
      <c r="F632" s="18" t="s">
        <v>342</v>
      </c>
      <c r="G632" s="18" t="s">
        <v>56</v>
      </c>
      <c r="H632" s="18" t="s">
        <v>283</v>
      </c>
      <c r="I632" s="34" t="s">
        <v>236</v>
      </c>
      <c r="J632" s="18" t="s">
        <v>695</v>
      </c>
      <c r="K632" s="19" t="s">
        <v>2545</v>
      </c>
    </row>
    <row r="633">
      <c r="A633" s="35" t="s">
        <v>530</v>
      </c>
      <c r="B633" s="35" t="s">
        <v>2546</v>
      </c>
      <c r="C633" s="16" t="s">
        <v>900</v>
      </c>
      <c r="D633" s="22" t="s">
        <v>62</v>
      </c>
      <c r="E633" s="34" t="s">
        <v>2547</v>
      </c>
      <c r="F633" s="18" t="s">
        <v>949</v>
      </c>
      <c r="G633" s="18" t="s">
        <v>38</v>
      </c>
      <c r="H633" s="18" t="s">
        <v>283</v>
      </c>
      <c r="I633" s="34" t="s">
        <v>236</v>
      </c>
      <c r="J633" s="18" t="s">
        <v>280</v>
      </c>
      <c r="K633" s="19" t="s">
        <v>2548</v>
      </c>
    </row>
    <row r="634">
      <c r="A634" s="35" t="s">
        <v>530</v>
      </c>
      <c r="B634" s="35" t="s">
        <v>2549</v>
      </c>
      <c r="C634" s="16" t="s">
        <v>900</v>
      </c>
      <c r="D634" s="22" t="s">
        <v>62</v>
      </c>
      <c r="E634" s="34" t="s">
        <v>2547</v>
      </c>
      <c r="F634" s="18" t="s">
        <v>924</v>
      </c>
      <c r="G634" s="18" t="s">
        <v>38</v>
      </c>
      <c r="H634" s="18" t="s">
        <v>283</v>
      </c>
      <c r="I634" s="34" t="s">
        <v>236</v>
      </c>
      <c r="J634" s="18" t="s">
        <v>280</v>
      </c>
      <c r="K634" s="19" t="s">
        <v>2550</v>
      </c>
    </row>
    <row r="635">
      <c r="A635" s="35" t="s">
        <v>530</v>
      </c>
      <c r="B635" s="35" t="s">
        <v>2551</v>
      </c>
      <c r="C635" s="16" t="s">
        <v>900</v>
      </c>
      <c r="D635" s="22" t="s">
        <v>62</v>
      </c>
      <c r="E635" s="34" t="s">
        <v>2552</v>
      </c>
      <c r="F635" s="18" t="s">
        <v>965</v>
      </c>
      <c r="G635" s="18" t="s">
        <v>38</v>
      </c>
      <c r="H635" s="18" t="s">
        <v>283</v>
      </c>
      <c r="I635" s="34" t="s">
        <v>236</v>
      </c>
      <c r="J635" s="18" t="s">
        <v>280</v>
      </c>
      <c r="K635" s="19" t="s">
        <v>2553</v>
      </c>
    </row>
    <row r="636">
      <c r="A636" s="35" t="s">
        <v>530</v>
      </c>
      <c r="B636" s="35" t="s">
        <v>2554</v>
      </c>
      <c r="C636" s="16" t="s">
        <v>900</v>
      </c>
      <c r="D636" s="22" t="s">
        <v>62</v>
      </c>
      <c r="E636" s="34" t="s">
        <v>2552</v>
      </c>
      <c r="F636" s="18" t="s">
        <v>988</v>
      </c>
      <c r="G636" s="18" t="s">
        <v>38</v>
      </c>
      <c r="H636" s="18" t="s">
        <v>283</v>
      </c>
      <c r="I636" s="34" t="s">
        <v>236</v>
      </c>
      <c r="J636" s="18" t="s">
        <v>280</v>
      </c>
      <c r="K636" s="19" t="s">
        <v>2555</v>
      </c>
    </row>
    <row r="637">
      <c r="A637" s="35" t="s">
        <v>530</v>
      </c>
      <c r="B637" s="35" t="s">
        <v>2556</v>
      </c>
      <c r="C637" s="16" t="s">
        <v>900</v>
      </c>
      <c r="D637" s="22" t="s">
        <v>62</v>
      </c>
      <c r="E637" s="34" t="s">
        <v>2552</v>
      </c>
      <c r="F637" s="18" t="s">
        <v>974</v>
      </c>
      <c r="G637" s="18" t="s">
        <v>354</v>
      </c>
      <c r="H637" s="18" t="s">
        <v>283</v>
      </c>
      <c r="I637" s="34" t="s">
        <v>236</v>
      </c>
      <c r="J637" s="18" t="s">
        <v>280</v>
      </c>
      <c r="K637" s="19" t="s">
        <v>2557</v>
      </c>
    </row>
    <row r="638">
      <c r="A638" s="35" t="s">
        <v>530</v>
      </c>
      <c r="B638" s="35" t="s">
        <v>2558</v>
      </c>
      <c r="C638" s="16" t="s">
        <v>900</v>
      </c>
      <c r="D638" s="22" t="s">
        <v>62</v>
      </c>
      <c r="E638" s="34" t="s">
        <v>2547</v>
      </c>
      <c r="F638" s="18" t="s">
        <v>944</v>
      </c>
      <c r="G638" s="18" t="s">
        <v>354</v>
      </c>
      <c r="H638" s="18" t="s">
        <v>283</v>
      </c>
      <c r="I638" s="34" t="s">
        <v>236</v>
      </c>
      <c r="J638" s="18" t="s">
        <v>280</v>
      </c>
      <c r="K638" s="19" t="s">
        <v>2559</v>
      </c>
    </row>
    <row r="639">
      <c r="A639" s="35" t="s">
        <v>530</v>
      </c>
      <c r="B639" s="35" t="s">
        <v>2560</v>
      </c>
      <c r="C639" s="16" t="s">
        <v>900</v>
      </c>
      <c r="D639" s="22" t="s">
        <v>62</v>
      </c>
      <c r="E639" s="34" t="s">
        <v>2547</v>
      </c>
      <c r="F639" s="18" t="s">
        <v>653</v>
      </c>
      <c r="G639" s="18" t="s">
        <v>354</v>
      </c>
      <c r="H639" s="18" t="s">
        <v>283</v>
      </c>
      <c r="I639" s="34" t="s">
        <v>236</v>
      </c>
      <c r="J639" s="18" t="s">
        <v>280</v>
      </c>
      <c r="K639" s="19" t="s">
        <v>2561</v>
      </c>
    </row>
    <row r="640">
      <c r="A640" s="35" t="s">
        <v>530</v>
      </c>
      <c r="B640" s="35" t="s">
        <v>2562</v>
      </c>
      <c r="C640" s="16" t="s">
        <v>900</v>
      </c>
      <c r="D640" s="22" t="s">
        <v>62</v>
      </c>
      <c r="E640" s="34" t="s">
        <v>2547</v>
      </c>
      <c r="F640" s="18" t="s">
        <v>955</v>
      </c>
      <c r="G640" s="18" t="s">
        <v>354</v>
      </c>
      <c r="H640" s="18" t="s">
        <v>283</v>
      </c>
      <c r="I640" s="34" t="s">
        <v>236</v>
      </c>
      <c r="J640" s="18" t="s">
        <v>280</v>
      </c>
      <c r="K640" s="19" t="s">
        <v>2563</v>
      </c>
    </row>
    <row r="641">
      <c r="A641" s="35" t="s">
        <v>530</v>
      </c>
      <c r="B641" s="35" t="s">
        <v>2564</v>
      </c>
      <c r="C641" s="16" t="s">
        <v>900</v>
      </c>
      <c r="D641" s="22" t="s">
        <v>62</v>
      </c>
      <c r="E641" s="34" t="s">
        <v>2552</v>
      </c>
      <c r="F641" s="18" t="s">
        <v>979</v>
      </c>
      <c r="G641" s="18" t="s">
        <v>354</v>
      </c>
      <c r="H641" s="18" t="s">
        <v>283</v>
      </c>
      <c r="I641" s="34" t="s">
        <v>236</v>
      </c>
      <c r="J641" s="18" t="s">
        <v>280</v>
      </c>
      <c r="K641" s="19" t="s">
        <v>2565</v>
      </c>
    </row>
    <row r="642">
      <c r="A642" s="35" t="s">
        <v>530</v>
      </c>
      <c r="B642" s="35" t="s">
        <v>2566</v>
      </c>
      <c r="C642" s="16" t="s">
        <v>900</v>
      </c>
      <c r="D642" s="22" t="s">
        <v>62</v>
      </c>
      <c r="E642" s="34" t="s">
        <v>2552</v>
      </c>
      <c r="F642" s="18" t="s">
        <v>962</v>
      </c>
      <c r="G642" s="18" t="s">
        <v>354</v>
      </c>
      <c r="H642" s="18" t="s">
        <v>283</v>
      </c>
      <c r="I642" s="34" t="s">
        <v>236</v>
      </c>
      <c r="J642" s="18" t="s">
        <v>280</v>
      </c>
      <c r="K642" s="19" t="s">
        <v>2567</v>
      </c>
    </row>
    <row r="643">
      <c r="A643" s="35" t="s">
        <v>530</v>
      </c>
      <c r="B643" s="35" t="s">
        <v>2568</v>
      </c>
      <c r="C643" s="16" t="s">
        <v>900</v>
      </c>
      <c r="D643" s="22" t="s">
        <v>62</v>
      </c>
      <c r="E643" s="34" t="s">
        <v>2552</v>
      </c>
      <c r="F643" s="18" t="s">
        <v>971</v>
      </c>
      <c r="G643" s="18" t="s">
        <v>354</v>
      </c>
      <c r="H643" s="18" t="s">
        <v>283</v>
      </c>
      <c r="I643" s="34" t="s">
        <v>236</v>
      </c>
      <c r="J643" s="18" t="s">
        <v>280</v>
      </c>
      <c r="K643" s="19" t="s">
        <v>2504</v>
      </c>
    </row>
    <row r="644">
      <c r="A644" s="35" t="s">
        <v>530</v>
      </c>
      <c r="B644" s="35" t="s">
        <v>2569</v>
      </c>
      <c r="C644" s="16" t="s">
        <v>900</v>
      </c>
      <c r="D644" s="22" t="s">
        <v>62</v>
      </c>
      <c r="E644" s="34" t="s">
        <v>2552</v>
      </c>
      <c r="F644" s="18" t="s">
        <v>985</v>
      </c>
      <c r="G644" s="18" t="s">
        <v>354</v>
      </c>
      <c r="H644" s="18" t="s">
        <v>283</v>
      </c>
      <c r="I644" s="34" t="s">
        <v>236</v>
      </c>
      <c r="J644" s="18" t="s">
        <v>280</v>
      </c>
      <c r="K644" s="19" t="s">
        <v>2570</v>
      </c>
    </row>
    <row r="645">
      <c r="A645" s="35" t="s">
        <v>530</v>
      </c>
      <c r="B645" s="35" t="s">
        <v>2571</v>
      </c>
      <c r="C645" s="16" t="s">
        <v>900</v>
      </c>
      <c r="D645" s="22" t="s">
        <v>62</v>
      </c>
      <c r="E645" s="34" t="s">
        <v>2552</v>
      </c>
      <c r="F645" s="18" t="s">
        <v>982</v>
      </c>
      <c r="G645" s="18" t="s">
        <v>354</v>
      </c>
      <c r="H645" s="18" t="s">
        <v>283</v>
      </c>
      <c r="I645" s="34" t="s">
        <v>236</v>
      </c>
      <c r="J645" s="18" t="s">
        <v>280</v>
      </c>
      <c r="K645" s="19" t="s">
        <v>2572</v>
      </c>
    </row>
    <row r="646">
      <c r="A646" s="35" t="s">
        <v>530</v>
      </c>
      <c r="B646" s="35" t="s">
        <v>2573</v>
      </c>
      <c r="C646" s="16" t="s">
        <v>900</v>
      </c>
      <c r="D646" s="22" t="s">
        <v>62</v>
      </c>
      <c r="E646" s="34" t="s">
        <v>2547</v>
      </c>
      <c r="F646" s="18" t="s">
        <v>930</v>
      </c>
      <c r="G646" s="18" t="s">
        <v>354</v>
      </c>
      <c r="H646" s="18" t="s">
        <v>283</v>
      </c>
      <c r="I646" s="34" t="s">
        <v>236</v>
      </c>
      <c r="J646" s="18" t="s">
        <v>280</v>
      </c>
      <c r="K646" s="19" t="s">
        <v>2574</v>
      </c>
    </row>
    <row r="647">
      <c r="A647" s="35" t="s">
        <v>530</v>
      </c>
      <c r="B647" s="35" t="s">
        <v>2575</v>
      </c>
      <c r="C647" s="16" t="s">
        <v>900</v>
      </c>
      <c r="D647" s="22" t="s">
        <v>62</v>
      </c>
      <c r="E647" s="34" t="s">
        <v>2547</v>
      </c>
      <c r="F647" s="18" t="s">
        <v>927</v>
      </c>
      <c r="G647" s="18" t="s">
        <v>56</v>
      </c>
      <c r="H647" s="18" t="s">
        <v>283</v>
      </c>
      <c r="I647" s="34" t="s">
        <v>236</v>
      </c>
      <c r="J647" s="18" t="s">
        <v>280</v>
      </c>
      <c r="K647" s="19" t="s">
        <v>2576</v>
      </c>
    </row>
    <row r="648">
      <c r="A648" s="35" t="s">
        <v>530</v>
      </c>
      <c r="B648" s="35" t="s">
        <v>2577</v>
      </c>
      <c r="C648" s="16" t="s">
        <v>900</v>
      </c>
      <c r="D648" s="22" t="s">
        <v>62</v>
      </c>
      <c r="E648" s="34" t="s">
        <v>2552</v>
      </c>
      <c r="F648" s="18" t="s">
        <v>977</v>
      </c>
      <c r="G648" s="18" t="s">
        <v>40</v>
      </c>
      <c r="H648" s="18" t="s">
        <v>283</v>
      </c>
      <c r="I648" s="34" t="s">
        <v>236</v>
      </c>
      <c r="J648" s="18" t="s">
        <v>280</v>
      </c>
      <c r="K648" s="19" t="s">
        <v>2578</v>
      </c>
    </row>
    <row r="649">
      <c r="A649" s="35" t="s">
        <v>532</v>
      </c>
      <c r="B649" s="35" t="s">
        <v>2579</v>
      </c>
      <c r="C649" s="16" t="s">
        <v>900</v>
      </c>
      <c r="D649" s="22" t="s">
        <v>62</v>
      </c>
      <c r="E649" s="34" t="s">
        <v>2580</v>
      </c>
      <c r="F649" s="18" t="s">
        <v>1163</v>
      </c>
      <c r="G649" s="18" t="s">
        <v>354</v>
      </c>
      <c r="H649" s="18" t="s">
        <v>283</v>
      </c>
      <c r="I649" s="34" t="s">
        <v>236</v>
      </c>
      <c r="J649" s="18" t="s">
        <v>280</v>
      </c>
      <c r="K649" s="19" t="s">
        <v>2581</v>
      </c>
    </row>
    <row r="650">
      <c r="A650" s="35" t="s">
        <v>532</v>
      </c>
      <c r="B650" s="35" t="s">
        <v>2582</v>
      </c>
      <c r="C650" s="16" t="s">
        <v>900</v>
      </c>
      <c r="D650" s="22" t="s">
        <v>62</v>
      </c>
      <c r="E650" s="34" t="s">
        <v>2583</v>
      </c>
      <c r="F650" s="18" t="s">
        <v>2584</v>
      </c>
      <c r="G650" s="18" t="s">
        <v>354</v>
      </c>
      <c r="H650" s="18" t="s">
        <v>283</v>
      </c>
      <c r="I650" s="34" t="s">
        <v>236</v>
      </c>
      <c r="J650" s="18" t="s">
        <v>280</v>
      </c>
      <c r="K650" s="19" t="s">
        <v>2585</v>
      </c>
    </row>
    <row r="651">
      <c r="A651" s="35" t="s">
        <v>532</v>
      </c>
      <c r="B651" s="35" t="s">
        <v>2586</v>
      </c>
      <c r="C651" s="16" t="s">
        <v>900</v>
      </c>
      <c r="D651" s="22" t="s">
        <v>62</v>
      </c>
      <c r="E651" s="34" t="s">
        <v>2583</v>
      </c>
      <c r="F651" s="18" t="s">
        <v>927</v>
      </c>
      <c r="G651" s="18" t="s">
        <v>38</v>
      </c>
      <c r="H651" s="18" t="s">
        <v>283</v>
      </c>
      <c r="I651" s="34" t="s">
        <v>236</v>
      </c>
      <c r="J651" s="18" t="s">
        <v>280</v>
      </c>
      <c r="K651" s="19" t="s">
        <v>682</v>
      </c>
    </row>
    <row r="652">
      <c r="A652" s="35" t="s">
        <v>532</v>
      </c>
      <c r="B652" s="35" t="s">
        <v>2587</v>
      </c>
      <c r="C652" s="16" t="s">
        <v>900</v>
      </c>
      <c r="D652" s="22" t="s">
        <v>62</v>
      </c>
      <c r="E652" s="34" t="s">
        <v>2580</v>
      </c>
      <c r="F652" s="18" t="s">
        <v>2400</v>
      </c>
      <c r="G652" s="18" t="s">
        <v>354</v>
      </c>
      <c r="H652" s="18" t="s">
        <v>283</v>
      </c>
      <c r="I652" s="34" t="s">
        <v>236</v>
      </c>
      <c r="J652" s="18" t="s">
        <v>280</v>
      </c>
      <c r="K652" s="19" t="s">
        <v>2588</v>
      </c>
    </row>
    <row r="653">
      <c r="A653" s="35" t="s">
        <v>532</v>
      </c>
      <c r="B653" s="35" t="s">
        <v>2589</v>
      </c>
      <c r="C653" s="16" t="s">
        <v>900</v>
      </c>
      <c r="D653" s="22" t="s">
        <v>62</v>
      </c>
      <c r="E653" s="34" t="s">
        <v>2583</v>
      </c>
      <c r="F653" s="18" t="s">
        <v>2157</v>
      </c>
      <c r="G653" s="18" t="s">
        <v>40</v>
      </c>
      <c r="H653" s="18" t="s">
        <v>283</v>
      </c>
      <c r="I653" s="34" t="s">
        <v>236</v>
      </c>
      <c r="J653" s="18" t="s">
        <v>280</v>
      </c>
      <c r="K653" s="19" t="s">
        <v>2590</v>
      </c>
    </row>
    <row r="654">
      <c r="A654" s="35" t="s">
        <v>532</v>
      </c>
      <c r="B654" s="35" t="s">
        <v>2591</v>
      </c>
      <c r="C654" s="16" t="s">
        <v>900</v>
      </c>
      <c r="D654" s="22" t="s">
        <v>62</v>
      </c>
      <c r="E654" s="34" t="s">
        <v>2583</v>
      </c>
      <c r="F654" s="18" t="s">
        <v>921</v>
      </c>
      <c r="G654" s="18" t="s">
        <v>354</v>
      </c>
      <c r="H654" s="18" t="s">
        <v>283</v>
      </c>
      <c r="I654" s="34" t="s">
        <v>236</v>
      </c>
      <c r="J654" s="18" t="s">
        <v>280</v>
      </c>
      <c r="K654" s="19" t="s">
        <v>2592</v>
      </c>
    </row>
    <row r="655">
      <c r="A655" s="35" t="s">
        <v>534</v>
      </c>
      <c r="B655" s="35" t="s">
        <v>2593</v>
      </c>
      <c r="C655" s="16" t="s">
        <v>900</v>
      </c>
      <c r="D655" s="22" t="s">
        <v>62</v>
      </c>
      <c r="E655" s="34" t="s">
        <v>2594</v>
      </c>
      <c r="F655" s="18" t="s">
        <v>756</v>
      </c>
      <c r="G655" s="18" t="s">
        <v>354</v>
      </c>
      <c r="H655" s="18" t="s">
        <v>283</v>
      </c>
      <c r="I655" s="34" t="s">
        <v>236</v>
      </c>
      <c r="J655" s="18" t="s">
        <v>280</v>
      </c>
      <c r="K655" s="19" t="s">
        <v>2595</v>
      </c>
    </row>
    <row r="656">
      <c r="A656" s="35" t="s">
        <v>534</v>
      </c>
      <c r="B656" s="35" t="s">
        <v>2596</v>
      </c>
      <c r="C656" s="16" t="s">
        <v>900</v>
      </c>
      <c r="D656" s="22" t="s">
        <v>62</v>
      </c>
      <c r="E656" s="34" t="s">
        <v>2594</v>
      </c>
      <c r="F656" s="18" t="s">
        <v>602</v>
      </c>
      <c r="G656" s="18" t="s">
        <v>354</v>
      </c>
      <c r="H656" s="18" t="s">
        <v>283</v>
      </c>
      <c r="I656" s="34" t="s">
        <v>236</v>
      </c>
      <c r="J656" s="18" t="s">
        <v>280</v>
      </c>
      <c r="K656" s="19" t="s">
        <v>2597</v>
      </c>
    </row>
    <row r="657">
      <c r="A657" s="35" t="s">
        <v>534</v>
      </c>
      <c r="B657" s="35" t="s">
        <v>2598</v>
      </c>
      <c r="C657" s="16" t="s">
        <v>900</v>
      </c>
      <c r="D657" s="22" t="s">
        <v>62</v>
      </c>
      <c r="E657" s="34" t="s">
        <v>2594</v>
      </c>
      <c r="F657" s="18" t="s">
        <v>518</v>
      </c>
      <c r="G657" s="18" t="s">
        <v>40</v>
      </c>
      <c r="H657" s="18" t="s">
        <v>283</v>
      </c>
      <c r="I657" s="34" t="s">
        <v>236</v>
      </c>
      <c r="J657" s="18" t="s">
        <v>280</v>
      </c>
      <c r="K657" s="19" t="s">
        <v>682</v>
      </c>
    </row>
    <row r="658">
      <c r="A658" s="35" t="s">
        <v>536</v>
      </c>
      <c r="B658" s="35" t="s">
        <v>2599</v>
      </c>
      <c r="C658" s="16" t="s">
        <v>900</v>
      </c>
      <c r="D658" s="22" t="s">
        <v>62</v>
      </c>
      <c r="E658" s="34" t="s">
        <v>2600</v>
      </c>
      <c r="F658" s="18" t="s">
        <v>2601</v>
      </c>
      <c r="G658" s="18" t="s">
        <v>40</v>
      </c>
      <c r="H658" s="18" t="s">
        <v>283</v>
      </c>
      <c r="I658" s="34" t="s">
        <v>236</v>
      </c>
      <c r="J658" s="18" t="s">
        <v>672</v>
      </c>
      <c r="K658" s="19" t="s">
        <v>2602</v>
      </c>
    </row>
    <row r="659">
      <c r="A659" s="35" t="s">
        <v>537</v>
      </c>
      <c r="B659" s="35" t="s">
        <v>2603</v>
      </c>
      <c r="C659" s="16" t="s">
        <v>900</v>
      </c>
      <c r="D659" s="22" t="s">
        <v>62</v>
      </c>
      <c r="E659" s="34" t="s">
        <v>2604</v>
      </c>
      <c r="F659" s="18" t="s">
        <v>875</v>
      </c>
      <c r="G659" s="18" t="s">
        <v>354</v>
      </c>
      <c r="H659" s="18" t="s">
        <v>283</v>
      </c>
      <c r="I659" s="34" t="s">
        <v>236</v>
      </c>
      <c r="J659" s="18" t="s">
        <v>280</v>
      </c>
      <c r="K659" s="19" t="s">
        <v>2605</v>
      </c>
    </row>
    <row r="660">
      <c r="A660" s="35" t="s">
        <v>537</v>
      </c>
      <c r="B660" s="35" t="s">
        <v>2606</v>
      </c>
      <c r="C660" s="16" t="s">
        <v>900</v>
      </c>
      <c r="D660" s="22" t="s">
        <v>62</v>
      </c>
      <c r="E660" s="34" t="s">
        <v>2604</v>
      </c>
      <c r="F660" s="18" t="s">
        <v>2607</v>
      </c>
      <c r="G660" s="18" t="s">
        <v>354</v>
      </c>
      <c r="H660" s="18" t="s">
        <v>283</v>
      </c>
      <c r="I660" s="34" t="s">
        <v>236</v>
      </c>
      <c r="J660" s="18" t="s">
        <v>280</v>
      </c>
      <c r="K660" s="19" t="s">
        <v>2608</v>
      </c>
    </row>
    <row r="661">
      <c r="A661" s="35" t="s">
        <v>537</v>
      </c>
      <c r="B661" s="35" t="s">
        <v>2609</v>
      </c>
      <c r="C661" s="16" t="s">
        <v>900</v>
      </c>
      <c r="D661" s="22" t="s">
        <v>62</v>
      </c>
      <c r="E661" s="34" t="s">
        <v>2604</v>
      </c>
      <c r="F661" s="18" t="s">
        <v>2610</v>
      </c>
      <c r="G661" s="18" t="s">
        <v>354</v>
      </c>
      <c r="H661" s="18" t="s">
        <v>283</v>
      </c>
      <c r="I661" s="34" t="s">
        <v>236</v>
      </c>
      <c r="J661" s="18" t="s">
        <v>280</v>
      </c>
      <c r="K661" s="19" t="s">
        <v>2611</v>
      </c>
    </row>
    <row r="662">
      <c r="A662" s="35" t="s">
        <v>537</v>
      </c>
      <c r="B662" s="35" t="s">
        <v>2612</v>
      </c>
      <c r="C662" s="16" t="s">
        <v>900</v>
      </c>
      <c r="D662" s="22" t="s">
        <v>62</v>
      </c>
      <c r="E662" s="34" t="s">
        <v>2604</v>
      </c>
      <c r="F662" s="18" t="s">
        <v>2613</v>
      </c>
      <c r="G662" s="18" t="s">
        <v>354</v>
      </c>
      <c r="H662" s="18" t="s">
        <v>283</v>
      </c>
      <c r="I662" s="34" t="s">
        <v>236</v>
      </c>
      <c r="J662" s="18" t="s">
        <v>280</v>
      </c>
      <c r="K662" s="19" t="s">
        <v>2614</v>
      </c>
    </row>
    <row r="663">
      <c r="A663" s="35" t="s">
        <v>537</v>
      </c>
      <c r="B663" s="35" t="s">
        <v>2615</v>
      </c>
      <c r="C663" s="16" t="s">
        <v>900</v>
      </c>
      <c r="D663" s="22" t="s">
        <v>62</v>
      </c>
      <c r="E663" s="34" t="s">
        <v>2604</v>
      </c>
      <c r="F663" s="18" t="s">
        <v>2616</v>
      </c>
      <c r="G663" s="18" t="s">
        <v>40</v>
      </c>
      <c r="H663" s="18" t="s">
        <v>283</v>
      </c>
      <c r="I663" s="34" t="s">
        <v>236</v>
      </c>
      <c r="J663" s="18" t="s">
        <v>280</v>
      </c>
      <c r="K663" s="19" t="s">
        <v>2617</v>
      </c>
    </row>
    <row r="664">
      <c r="A664" s="35" t="s">
        <v>543</v>
      </c>
      <c r="B664" s="35" t="s">
        <v>2618</v>
      </c>
      <c r="C664" s="16" t="s">
        <v>900</v>
      </c>
      <c r="D664" s="22" t="s">
        <v>62</v>
      </c>
      <c r="E664" s="34" t="s">
        <v>2619</v>
      </c>
      <c r="F664" s="18" t="s">
        <v>2620</v>
      </c>
      <c r="G664" s="18" t="s">
        <v>354</v>
      </c>
      <c r="H664" s="18" t="s">
        <v>283</v>
      </c>
      <c r="I664" s="34" t="s">
        <v>236</v>
      </c>
      <c r="J664" s="18" t="s">
        <v>672</v>
      </c>
      <c r="K664" s="19" t="s">
        <v>2621</v>
      </c>
    </row>
    <row r="665">
      <c r="A665" s="35" t="s">
        <v>549</v>
      </c>
      <c r="B665" s="35" t="s">
        <v>350</v>
      </c>
      <c r="C665" s="16" t="s">
        <v>900</v>
      </c>
      <c r="D665" s="22" t="s">
        <v>82</v>
      </c>
      <c r="E665" s="34" t="s">
        <v>351</v>
      </c>
      <c r="F665" s="18" t="s">
        <v>353</v>
      </c>
      <c r="G665" s="18" t="s">
        <v>38</v>
      </c>
      <c r="H665" s="18" t="s">
        <v>355</v>
      </c>
      <c r="I665" s="34" t="s">
        <v>170</v>
      </c>
      <c r="J665" s="18" t="s">
        <v>280</v>
      </c>
      <c r="K665" s="19" t="s">
        <v>344</v>
      </c>
    </row>
    <row r="666">
      <c r="A666" s="35" t="s">
        <v>549</v>
      </c>
      <c r="B666" s="35" t="s">
        <v>2622</v>
      </c>
      <c r="C666" s="16" t="s">
        <v>900</v>
      </c>
      <c r="D666" s="22" t="s">
        <v>62</v>
      </c>
      <c r="E666" s="34" t="s">
        <v>679</v>
      </c>
      <c r="F666" s="18" t="s">
        <v>2623</v>
      </c>
      <c r="G666" s="18" t="s">
        <v>354</v>
      </c>
      <c r="H666" s="18" t="s">
        <v>355</v>
      </c>
      <c r="I666" s="34" t="s">
        <v>170</v>
      </c>
      <c r="J666" s="18" t="s">
        <v>280</v>
      </c>
      <c r="K666" s="19" t="s">
        <v>2624</v>
      </c>
    </row>
    <row r="667">
      <c r="A667" s="35" t="s">
        <v>549</v>
      </c>
      <c r="B667" s="35" t="s">
        <v>2625</v>
      </c>
      <c r="C667" s="16" t="s">
        <v>900</v>
      </c>
      <c r="D667" s="22" t="s">
        <v>62</v>
      </c>
      <c r="E667" s="34" t="s">
        <v>679</v>
      </c>
      <c r="F667" s="18" t="s">
        <v>2626</v>
      </c>
      <c r="G667" s="18" t="s">
        <v>40</v>
      </c>
      <c r="H667" s="18" t="s">
        <v>355</v>
      </c>
      <c r="I667" s="34" t="s">
        <v>170</v>
      </c>
      <c r="J667" s="18" t="s">
        <v>280</v>
      </c>
      <c r="K667" s="19" t="s">
        <v>2627</v>
      </c>
    </row>
    <row r="668">
      <c r="A668" s="35" t="s">
        <v>549</v>
      </c>
      <c r="B668" s="35" t="s">
        <v>2628</v>
      </c>
      <c r="C668" s="16" t="s">
        <v>900</v>
      </c>
      <c r="D668" s="22" t="s">
        <v>62</v>
      </c>
      <c r="E668" s="34" t="s">
        <v>679</v>
      </c>
      <c r="F668" s="18" t="s">
        <v>1388</v>
      </c>
      <c r="G668" s="18" t="s">
        <v>38</v>
      </c>
      <c r="H668" s="18" t="s">
        <v>283</v>
      </c>
      <c r="I668" s="34" t="s">
        <v>170</v>
      </c>
      <c r="J668" s="18" t="s">
        <v>280</v>
      </c>
      <c r="K668" s="19" t="s">
        <v>357</v>
      </c>
    </row>
    <row r="669">
      <c r="A669" s="35" t="s">
        <v>549</v>
      </c>
      <c r="B669" s="35" t="s">
        <v>2629</v>
      </c>
      <c r="C669" s="16" t="s">
        <v>900</v>
      </c>
      <c r="D669" s="22" t="s">
        <v>62</v>
      </c>
      <c r="E669" s="34" t="s">
        <v>2580</v>
      </c>
      <c r="F669" s="18" t="s">
        <v>1159</v>
      </c>
      <c r="G669" s="18" t="s">
        <v>56</v>
      </c>
      <c r="H669" s="18" t="s">
        <v>355</v>
      </c>
      <c r="I669" s="34" t="s">
        <v>170</v>
      </c>
      <c r="J669" s="18" t="s">
        <v>280</v>
      </c>
      <c r="K669" s="19" t="s">
        <v>507</v>
      </c>
    </row>
    <row r="670">
      <c r="A670" s="35" t="s">
        <v>551</v>
      </c>
      <c r="B670" s="35" t="s">
        <v>2630</v>
      </c>
      <c r="C670" s="16" t="s">
        <v>900</v>
      </c>
      <c r="D670" s="22" t="s">
        <v>62</v>
      </c>
      <c r="E670" s="34" t="s">
        <v>2631</v>
      </c>
      <c r="F670" s="18" t="s">
        <v>2632</v>
      </c>
      <c r="G670" s="18" t="s">
        <v>354</v>
      </c>
      <c r="H670" s="18" t="s">
        <v>283</v>
      </c>
      <c r="I670" s="34" t="s">
        <v>170</v>
      </c>
      <c r="J670" s="18" t="s">
        <v>512</v>
      </c>
      <c r="K670" s="19" t="s">
        <v>2633</v>
      </c>
    </row>
    <row r="671">
      <c r="A671" s="35" t="s">
        <v>552</v>
      </c>
      <c r="B671" s="35" t="s">
        <v>2634</v>
      </c>
      <c r="C671" s="16" t="s">
        <v>900</v>
      </c>
      <c r="D671" s="22" t="s">
        <v>62</v>
      </c>
      <c r="E671" s="34" t="s">
        <v>2635</v>
      </c>
      <c r="F671" s="18" t="s">
        <v>2636</v>
      </c>
      <c r="G671" s="18" t="s">
        <v>354</v>
      </c>
      <c r="H671" s="18" t="s">
        <v>283</v>
      </c>
      <c r="I671" s="34" t="s">
        <v>374</v>
      </c>
      <c r="J671" s="18" t="s">
        <v>2637</v>
      </c>
      <c r="K671" s="19" t="s">
        <v>1469</v>
      </c>
    </row>
    <row r="672">
      <c r="A672" s="35" t="s">
        <v>552</v>
      </c>
      <c r="B672" s="35" t="s">
        <v>2638</v>
      </c>
      <c r="C672" s="16" t="s">
        <v>900</v>
      </c>
      <c r="D672" s="22" t="s">
        <v>62</v>
      </c>
      <c r="E672" s="34" t="s">
        <v>2635</v>
      </c>
      <c r="F672" s="18" t="s">
        <v>2639</v>
      </c>
      <c r="G672" s="18" t="s">
        <v>354</v>
      </c>
      <c r="H672" s="18" t="s">
        <v>792</v>
      </c>
      <c r="I672" s="34" t="s">
        <v>381</v>
      </c>
      <c r="J672" s="18" t="s">
        <v>2640</v>
      </c>
      <c r="K672" s="19" t="s">
        <v>1469</v>
      </c>
    </row>
    <row r="673">
      <c r="A673" s="35" t="s">
        <v>552</v>
      </c>
      <c r="B673" s="35" t="s">
        <v>2641</v>
      </c>
      <c r="C673" s="16" t="s">
        <v>900</v>
      </c>
      <c r="D673" s="22" t="s">
        <v>62</v>
      </c>
      <c r="E673" s="34" t="s">
        <v>2635</v>
      </c>
      <c r="F673" s="18" t="s">
        <v>2642</v>
      </c>
      <c r="G673" s="18" t="s">
        <v>354</v>
      </c>
      <c r="H673" s="18" t="s">
        <v>792</v>
      </c>
      <c r="I673" s="34" t="s">
        <v>387</v>
      </c>
      <c r="J673" s="18" t="s">
        <v>2643</v>
      </c>
      <c r="K673" s="19" t="s">
        <v>1469</v>
      </c>
    </row>
    <row r="674">
      <c r="A674" s="35" t="s">
        <v>552</v>
      </c>
      <c r="B674" s="35" t="s">
        <v>2644</v>
      </c>
      <c r="C674" s="16" t="s">
        <v>900</v>
      </c>
      <c r="D674" s="22" t="s">
        <v>62</v>
      </c>
      <c r="E674" s="34" t="s">
        <v>2635</v>
      </c>
      <c r="F674" s="18" t="s">
        <v>2645</v>
      </c>
      <c r="G674" s="18" t="s">
        <v>354</v>
      </c>
      <c r="H674" s="18" t="s">
        <v>792</v>
      </c>
      <c r="I674" s="34" t="s">
        <v>394</v>
      </c>
      <c r="J674" s="18" t="s">
        <v>2646</v>
      </c>
      <c r="K674" s="19" t="s">
        <v>1469</v>
      </c>
    </row>
    <row r="675">
      <c r="A675" s="35" t="s">
        <v>552</v>
      </c>
      <c r="B675" s="35" t="s">
        <v>2647</v>
      </c>
      <c r="C675" s="16" t="s">
        <v>900</v>
      </c>
      <c r="D675" s="22" t="s">
        <v>62</v>
      </c>
      <c r="E675" s="34" t="s">
        <v>2635</v>
      </c>
      <c r="F675" s="18" t="s">
        <v>2648</v>
      </c>
      <c r="G675" s="18" t="s">
        <v>354</v>
      </c>
      <c r="H675" s="18" t="s">
        <v>792</v>
      </c>
      <c r="I675" s="34" t="s">
        <v>236</v>
      </c>
      <c r="J675" s="18" t="s">
        <v>748</v>
      </c>
      <c r="K675" s="19" t="s">
        <v>1469</v>
      </c>
    </row>
    <row r="676">
      <c r="A676" s="35" t="s">
        <v>553</v>
      </c>
      <c r="B676" s="35" t="s">
        <v>2649</v>
      </c>
      <c r="C676" s="16" t="s">
        <v>900</v>
      </c>
      <c r="D676" s="22" t="s">
        <v>62</v>
      </c>
      <c r="E676" s="34" t="s">
        <v>2635</v>
      </c>
      <c r="F676" s="18" t="s">
        <v>2650</v>
      </c>
      <c r="G676" s="18" t="s">
        <v>40</v>
      </c>
      <c r="H676" s="18" t="s">
        <v>283</v>
      </c>
      <c r="I676" s="34" t="s">
        <v>394</v>
      </c>
      <c r="J676" s="18" t="s">
        <v>2646</v>
      </c>
      <c r="K676" s="19" t="s">
        <v>1537</v>
      </c>
    </row>
    <row r="677">
      <c r="A677" s="35" t="s">
        <v>553</v>
      </c>
      <c r="B677" s="35" t="s">
        <v>2651</v>
      </c>
      <c r="C677" s="16" t="s">
        <v>900</v>
      </c>
      <c r="D677" s="22" t="s">
        <v>62</v>
      </c>
      <c r="E677" s="34" t="s">
        <v>2635</v>
      </c>
      <c r="F677" s="18" t="s">
        <v>2652</v>
      </c>
      <c r="G677" s="18" t="s">
        <v>40</v>
      </c>
      <c r="H677" s="18" t="s">
        <v>792</v>
      </c>
      <c r="I677" s="34" t="s">
        <v>236</v>
      </c>
      <c r="J677" s="18" t="s">
        <v>748</v>
      </c>
      <c r="K677" s="19" t="s">
        <v>1537</v>
      </c>
    </row>
    <row r="678">
      <c r="A678" s="35" t="s">
        <v>554</v>
      </c>
      <c r="B678" s="35" t="s">
        <v>2653</v>
      </c>
      <c r="C678" s="16" t="s">
        <v>900</v>
      </c>
      <c r="D678" s="22" t="s">
        <v>62</v>
      </c>
      <c r="E678" s="34" t="s">
        <v>511</v>
      </c>
      <c r="F678" s="18" t="s">
        <v>714</v>
      </c>
      <c r="G678" s="18" t="s">
        <v>38</v>
      </c>
      <c r="H678" s="18" t="s">
        <v>283</v>
      </c>
      <c r="I678" s="34" t="s">
        <v>236</v>
      </c>
      <c r="J678" s="18" t="s">
        <v>280</v>
      </c>
      <c r="K678" s="19" t="s">
        <v>2654</v>
      </c>
    </row>
    <row r="679">
      <c r="A679" s="35" t="s">
        <v>554</v>
      </c>
      <c r="B679" s="35" t="s">
        <v>2655</v>
      </c>
      <c r="C679" s="16" t="s">
        <v>900</v>
      </c>
      <c r="D679" s="22" t="s">
        <v>62</v>
      </c>
      <c r="E679" s="34" t="s">
        <v>511</v>
      </c>
      <c r="F679" s="18" t="s">
        <v>1143</v>
      </c>
      <c r="G679" s="18" t="s">
        <v>38</v>
      </c>
      <c r="H679" s="18" t="s">
        <v>792</v>
      </c>
      <c r="I679" s="34" t="s">
        <v>170</v>
      </c>
      <c r="J679" s="18" t="s">
        <v>512</v>
      </c>
      <c r="K679" s="19" t="s">
        <v>2654</v>
      </c>
    </row>
    <row r="680">
      <c r="A680" s="35" t="s">
        <v>554</v>
      </c>
      <c r="B680" s="35" t="s">
        <v>2656</v>
      </c>
      <c r="C680" s="16" t="s">
        <v>900</v>
      </c>
      <c r="D680" s="22" t="s">
        <v>62</v>
      </c>
      <c r="E680" s="34" t="s">
        <v>511</v>
      </c>
      <c r="F680" s="18" t="s">
        <v>867</v>
      </c>
      <c r="G680" s="18" t="s">
        <v>354</v>
      </c>
      <c r="H680" s="18" t="s">
        <v>283</v>
      </c>
      <c r="I680" s="34" t="s">
        <v>236</v>
      </c>
      <c r="J680" s="18" t="s">
        <v>280</v>
      </c>
      <c r="K680" s="19" t="s">
        <v>2657</v>
      </c>
    </row>
    <row r="681">
      <c r="A681" s="35" t="s">
        <v>554</v>
      </c>
      <c r="B681" s="35" t="s">
        <v>2658</v>
      </c>
      <c r="C681" s="16" t="s">
        <v>900</v>
      </c>
      <c r="D681" s="22" t="s">
        <v>62</v>
      </c>
      <c r="E681" s="34" t="s">
        <v>511</v>
      </c>
      <c r="F681" s="18" t="s">
        <v>1044</v>
      </c>
      <c r="G681" s="18" t="s">
        <v>354</v>
      </c>
      <c r="H681" s="18" t="s">
        <v>792</v>
      </c>
      <c r="I681" s="34" t="s">
        <v>170</v>
      </c>
      <c r="J681" s="18" t="s">
        <v>512</v>
      </c>
      <c r="K681" s="19" t="s">
        <v>2657</v>
      </c>
    </row>
    <row r="682">
      <c r="A682" s="35" t="s">
        <v>554</v>
      </c>
      <c r="B682" s="35" t="s">
        <v>2659</v>
      </c>
      <c r="C682" s="16" t="s">
        <v>900</v>
      </c>
      <c r="D682" s="22" t="s">
        <v>62</v>
      </c>
      <c r="E682" s="34" t="s">
        <v>511</v>
      </c>
      <c r="F682" s="18" t="s">
        <v>1047</v>
      </c>
      <c r="G682" s="18" t="s">
        <v>354</v>
      </c>
      <c r="H682" s="18" t="s">
        <v>283</v>
      </c>
      <c r="I682" s="34" t="s">
        <v>236</v>
      </c>
      <c r="J682" s="18" t="s">
        <v>280</v>
      </c>
      <c r="K682" s="19" t="s">
        <v>2660</v>
      </c>
    </row>
    <row r="683">
      <c r="A683" s="35" t="s">
        <v>554</v>
      </c>
      <c r="B683" s="35" t="s">
        <v>2661</v>
      </c>
      <c r="C683" s="16" t="s">
        <v>900</v>
      </c>
      <c r="D683" s="22" t="s">
        <v>62</v>
      </c>
      <c r="E683" s="34" t="s">
        <v>511</v>
      </c>
      <c r="F683" s="18" t="s">
        <v>1034</v>
      </c>
      <c r="G683" s="18" t="s">
        <v>56</v>
      </c>
      <c r="H683" s="18" t="s">
        <v>283</v>
      </c>
      <c r="I683" s="34" t="s">
        <v>236</v>
      </c>
      <c r="J683" s="18" t="s">
        <v>280</v>
      </c>
      <c r="K683" s="19" t="s">
        <v>2662</v>
      </c>
    </row>
    <row r="684">
      <c r="A684" s="35" t="s">
        <v>554</v>
      </c>
      <c r="B684" s="35" t="s">
        <v>2663</v>
      </c>
      <c r="C684" s="16" t="s">
        <v>900</v>
      </c>
      <c r="D684" s="22" t="s">
        <v>62</v>
      </c>
      <c r="E684" s="34" t="s">
        <v>511</v>
      </c>
      <c r="F684" s="18" t="s">
        <v>1148</v>
      </c>
      <c r="G684" s="18" t="s">
        <v>56</v>
      </c>
      <c r="H684" s="18" t="s">
        <v>792</v>
      </c>
      <c r="I684" s="34" t="s">
        <v>170</v>
      </c>
      <c r="J684" s="18" t="s">
        <v>512</v>
      </c>
      <c r="K684" s="19" t="s">
        <v>2662</v>
      </c>
    </row>
    <row r="685">
      <c r="A685" s="35" t="s">
        <v>554</v>
      </c>
      <c r="B685" s="35" t="s">
        <v>2664</v>
      </c>
      <c r="C685" s="16" t="s">
        <v>900</v>
      </c>
      <c r="D685" s="22" t="s">
        <v>62</v>
      </c>
      <c r="E685" s="34" t="s">
        <v>511</v>
      </c>
      <c r="F685" s="18" t="s">
        <v>649</v>
      </c>
      <c r="G685" s="18" t="s">
        <v>56</v>
      </c>
      <c r="H685" s="18" t="s">
        <v>283</v>
      </c>
      <c r="I685" s="34" t="s">
        <v>236</v>
      </c>
      <c r="J685" s="18" t="s">
        <v>280</v>
      </c>
      <c r="K685" s="19" t="s">
        <v>2665</v>
      </c>
    </row>
    <row r="686">
      <c r="A686" s="35" t="s">
        <v>554</v>
      </c>
      <c r="B686" s="35" t="s">
        <v>2666</v>
      </c>
      <c r="C686" s="16" t="s">
        <v>900</v>
      </c>
      <c r="D686" s="22" t="s">
        <v>62</v>
      </c>
      <c r="E686" s="34" t="s">
        <v>511</v>
      </c>
      <c r="F686" s="18" t="s">
        <v>1041</v>
      </c>
      <c r="G686" s="18" t="s">
        <v>40</v>
      </c>
      <c r="H686" s="18" t="s">
        <v>792</v>
      </c>
      <c r="I686" s="34" t="s">
        <v>170</v>
      </c>
      <c r="J686" s="18" t="s">
        <v>512</v>
      </c>
      <c r="K686" s="19" t="s">
        <v>2665</v>
      </c>
    </row>
    <row r="687">
      <c r="A687" s="35" t="s">
        <v>560</v>
      </c>
      <c r="B687" s="35" t="s">
        <v>2667</v>
      </c>
      <c r="C687" s="16" t="s">
        <v>900</v>
      </c>
      <c r="D687" s="22" t="s">
        <v>62</v>
      </c>
      <c r="E687" s="34" t="s">
        <v>2631</v>
      </c>
      <c r="F687" s="18" t="s">
        <v>2668</v>
      </c>
      <c r="G687" s="18" t="s">
        <v>40</v>
      </c>
      <c r="H687" s="18" t="s">
        <v>283</v>
      </c>
      <c r="I687" s="34" t="s">
        <v>394</v>
      </c>
      <c r="J687" s="18" t="s">
        <v>1478</v>
      </c>
      <c r="K687" s="19" t="s">
        <v>1591</v>
      </c>
    </row>
    <row r="688">
      <c r="A688" s="35" t="s">
        <v>560</v>
      </c>
      <c r="B688" s="35" t="s">
        <v>2669</v>
      </c>
      <c r="C688" s="16" t="s">
        <v>900</v>
      </c>
      <c r="D688" s="22" t="s">
        <v>62</v>
      </c>
      <c r="E688" s="34" t="s">
        <v>2631</v>
      </c>
      <c r="F688" s="18" t="s">
        <v>2670</v>
      </c>
      <c r="G688" s="18" t="s">
        <v>40</v>
      </c>
      <c r="H688" s="18" t="s">
        <v>792</v>
      </c>
      <c r="I688" s="34" t="s">
        <v>236</v>
      </c>
      <c r="J688" s="18" t="s">
        <v>672</v>
      </c>
      <c r="K688" s="19" t="s">
        <v>1591</v>
      </c>
    </row>
    <row r="689">
      <c r="A689" s="35" t="s">
        <v>560</v>
      </c>
      <c r="B689" s="35" t="s">
        <v>2671</v>
      </c>
      <c r="C689" s="16" t="s">
        <v>900</v>
      </c>
      <c r="D689" s="22" t="s">
        <v>62</v>
      </c>
      <c r="E689" s="34" t="s">
        <v>2631</v>
      </c>
      <c r="F689" s="18" t="s">
        <v>2672</v>
      </c>
      <c r="G689" s="18" t="s">
        <v>40</v>
      </c>
      <c r="H689" s="18" t="s">
        <v>792</v>
      </c>
      <c r="I689" s="34" t="s">
        <v>170</v>
      </c>
      <c r="J689" s="18" t="s">
        <v>512</v>
      </c>
      <c r="K689" s="19" t="s">
        <v>1591</v>
      </c>
    </row>
    <row r="690">
      <c r="A690" s="35" t="s">
        <v>560</v>
      </c>
      <c r="B690" s="35" t="s">
        <v>2673</v>
      </c>
      <c r="C690" s="16" t="s">
        <v>900</v>
      </c>
      <c r="D690" s="22" t="s">
        <v>62</v>
      </c>
      <c r="E690" s="34" t="s">
        <v>2635</v>
      </c>
      <c r="F690" s="18" t="s">
        <v>2674</v>
      </c>
      <c r="G690" s="18" t="s">
        <v>40</v>
      </c>
      <c r="H690" s="18" t="s">
        <v>283</v>
      </c>
      <c r="I690" s="34" t="s">
        <v>394</v>
      </c>
      <c r="J690" s="18" t="s">
        <v>2646</v>
      </c>
      <c r="K690" s="19" t="s">
        <v>1591</v>
      </c>
    </row>
    <row r="691">
      <c r="A691" s="35" t="s">
        <v>560</v>
      </c>
      <c r="B691" s="35" t="s">
        <v>2675</v>
      </c>
      <c r="C691" s="16" t="s">
        <v>900</v>
      </c>
      <c r="D691" s="22" t="s">
        <v>62</v>
      </c>
      <c r="E691" s="34" t="s">
        <v>2635</v>
      </c>
      <c r="F691" s="18" t="s">
        <v>2676</v>
      </c>
      <c r="G691" s="18" t="s">
        <v>40</v>
      </c>
      <c r="H691" s="18" t="s">
        <v>792</v>
      </c>
      <c r="I691" s="34" t="s">
        <v>236</v>
      </c>
      <c r="J691" s="18" t="s">
        <v>748</v>
      </c>
      <c r="K691" s="19" t="s">
        <v>1591</v>
      </c>
    </row>
    <row r="692">
      <c r="A692" s="35" t="s">
        <v>560</v>
      </c>
      <c r="B692" s="35" t="s">
        <v>2677</v>
      </c>
      <c r="C692" s="16" t="s">
        <v>900</v>
      </c>
      <c r="D692" s="22" t="s">
        <v>62</v>
      </c>
      <c r="E692" s="34" t="s">
        <v>2678</v>
      </c>
      <c r="F692" s="18" t="s">
        <v>2679</v>
      </c>
      <c r="G692" s="18" t="s">
        <v>40</v>
      </c>
      <c r="H692" s="18" t="s">
        <v>283</v>
      </c>
      <c r="I692" s="34" t="s">
        <v>394</v>
      </c>
      <c r="J692" s="18" t="s">
        <v>1381</v>
      </c>
      <c r="K692" s="19" t="s">
        <v>1591</v>
      </c>
    </row>
    <row r="693">
      <c r="A693" s="35" t="s">
        <v>560</v>
      </c>
      <c r="B693" s="35" t="s">
        <v>2680</v>
      </c>
      <c r="C693" s="16" t="s">
        <v>900</v>
      </c>
      <c r="D693" s="22" t="s">
        <v>62</v>
      </c>
      <c r="E693" s="34" t="s">
        <v>2678</v>
      </c>
      <c r="F693" s="18" t="s">
        <v>2681</v>
      </c>
      <c r="G693" s="18" t="s">
        <v>40</v>
      </c>
      <c r="H693" s="18" t="s">
        <v>792</v>
      </c>
      <c r="I693" s="34" t="s">
        <v>236</v>
      </c>
      <c r="J693" s="18" t="s">
        <v>280</v>
      </c>
      <c r="K693" s="19" t="s">
        <v>1591</v>
      </c>
    </row>
    <row r="694">
      <c r="A694" s="35" t="s">
        <v>561</v>
      </c>
      <c r="B694" s="35" t="s">
        <v>2682</v>
      </c>
      <c r="C694" s="16" t="s">
        <v>900</v>
      </c>
      <c r="D694" s="22" t="s">
        <v>62</v>
      </c>
      <c r="E694" s="34" t="s">
        <v>2619</v>
      </c>
      <c r="F694" s="18" t="s">
        <v>2683</v>
      </c>
      <c r="G694" s="18" t="s">
        <v>38</v>
      </c>
      <c r="H694" s="18" t="s">
        <v>283</v>
      </c>
      <c r="I694" s="34" t="s">
        <v>394</v>
      </c>
      <c r="J694" s="18" t="s">
        <v>1517</v>
      </c>
      <c r="K694" s="19" t="s">
        <v>2684</v>
      </c>
    </row>
    <row r="695">
      <c r="A695" s="35" t="s">
        <v>561</v>
      </c>
      <c r="B695" s="35" t="s">
        <v>2685</v>
      </c>
      <c r="C695" s="16" t="s">
        <v>900</v>
      </c>
      <c r="D695" s="22" t="s">
        <v>62</v>
      </c>
      <c r="E695" s="34" t="s">
        <v>2619</v>
      </c>
      <c r="F695" s="18" t="s">
        <v>2686</v>
      </c>
      <c r="G695" s="18" t="s">
        <v>354</v>
      </c>
      <c r="H695" s="18" t="s">
        <v>283</v>
      </c>
      <c r="I695" s="34" t="s">
        <v>394</v>
      </c>
      <c r="J695" s="18" t="s">
        <v>1517</v>
      </c>
      <c r="K695" s="19" t="s">
        <v>2687</v>
      </c>
    </row>
    <row r="696">
      <c r="A696" s="35" t="s">
        <v>561</v>
      </c>
      <c r="B696" s="35" t="s">
        <v>2688</v>
      </c>
      <c r="C696" s="16" t="s">
        <v>900</v>
      </c>
      <c r="D696" s="22" t="s">
        <v>62</v>
      </c>
      <c r="E696" s="34" t="s">
        <v>2619</v>
      </c>
      <c r="F696" s="18" t="s">
        <v>2689</v>
      </c>
      <c r="G696" s="18" t="s">
        <v>40</v>
      </c>
      <c r="H696" s="18" t="s">
        <v>792</v>
      </c>
      <c r="I696" s="34" t="s">
        <v>236</v>
      </c>
      <c r="J696" s="18" t="s">
        <v>672</v>
      </c>
      <c r="K696" s="19" t="s">
        <v>2687</v>
      </c>
    </row>
    <row r="697">
      <c r="A697" s="35" t="s">
        <v>564</v>
      </c>
      <c r="B697" s="35" t="s">
        <v>2690</v>
      </c>
      <c r="C697" s="16" t="s">
        <v>900</v>
      </c>
      <c r="D697" s="22" t="s">
        <v>62</v>
      </c>
      <c r="E697" s="34" t="s">
        <v>2691</v>
      </c>
      <c r="F697" s="18" t="s">
        <v>863</v>
      </c>
      <c r="G697" s="18" t="s">
        <v>354</v>
      </c>
      <c r="H697" s="18" t="s">
        <v>283</v>
      </c>
      <c r="I697" s="34" t="s">
        <v>236</v>
      </c>
      <c r="J697" s="18" t="s">
        <v>305</v>
      </c>
      <c r="K697" s="19" t="s">
        <v>2692</v>
      </c>
    </row>
    <row r="698">
      <c r="A698" s="35" t="s">
        <v>566</v>
      </c>
      <c r="B698" s="35" t="s">
        <v>689</v>
      </c>
      <c r="C698" s="16" t="s">
        <v>900</v>
      </c>
      <c r="D698" s="22" t="s">
        <v>82</v>
      </c>
      <c r="E698" s="34" t="s">
        <v>511</v>
      </c>
      <c r="F698" s="18" t="s">
        <v>690</v>
      </c>
      <c r="G698" s="18" t="s">
        <v>354</v>
      </c>
      <c r="H698" s="18" t="s">
        <v>283</v>
      </c>
      <c r="I698" s="34" t="s">
        <v>170</v>
      </c>
      <c r="J698" s="18" t="s">
        <v>512</v>
      </c>
      <c r="K698" s="19" t="s">
        <v>682</v>
      </c>
    </row>
    <row r="699">
      <c r="A699" s="35" t="s">
        <v>566</v>
      </c>
      <c r="B699" s="35" t="s">
        <v>2693</v>
      </c>
      <c r="C699" s="16" t="s">
        <v>900</v>
      </c>
      <c r="D699" s="22" t="s">
        <v>62</v>
      </c>
      <c r="E699" s="34" t="s">
        <v>2694</v>
      </c>
      <c r="F699" s="18" t="s">
        <v>915</v>
      </c>
      <c r="G699" s="18" t="s">
        <v>40</v>
      </c>
      <c r="H699" s="18" t="s">
        <v>283</v>
      </c>
      <c r="I699" s="34" t="s">
        <v>170</v>
      </c>
      <c r="J699" s="18" t="s">
        <v>695</v>
      </c>
      <c r="K699" s="19" t="s">
        <v>2695</v>
      </c>
    </row>
    <row r="700">
      <c r="A700" s="35" t="s">
        <v>566</v>
      </c>
      <c r="B700" s="35" t="s">
        <v>2696</v>
      </c>
      <c r="C700" s="16" t="s">
        <v>900</v>
      </c>
      <c r="D700" s="22" t="s">
        <v>62</v>
      </c>
      <c r="E700" s="34" t="s">
        <v>511</v>
      </c>
      <c r="F700" s="18" t="s">
        <v>859</v>
      </c>
      <c r="G700" s="18" t="s">
        <v>40</v>
      </c>
      <c r="H700" s="18" t="s">
        <v>283</v>
      </c>
      <c r="I700" s="34" t="s">
        <v>170</v>
      </c>
      <c r="J700" s="18" t="s">
        <v>512</v>
      </c>
      <c r="K700" s="19" t="s">
        <v>2695</v>
      </c>
    </row>
    <row r="701">
      <c r="A701" s="35" t="s">
        <v>568</v>
      </c>
      <c r="B701" s="35" t="s">
        <v>2697</v>
      </c>
      <c r="C701" s="16" t="s">
        <v>900</v>
      </c>
      <c r="D701" s="22" t="s">
        <v>62</v>
      </c>
      <c r="E701" s="34" t="s">
        <v>2580</v>
      </c>
      <c r="F701" s="18" t="s">
        <v>2540</v>
      </c>
      <c r="G701" s="18" t="s">
        <v>354</v>
      </c>
      <c r="H701" s="18" t="s">
        <v>355</v>
      </c>
      <c r="I701" s="34" t="s">
        <v>170</v>
      </c>
      <c r="J701" s="18" t="s">
        <v>280</v>
      </c>
      <c r="K701" s="19" t="s">
        <v>2698</v>
      </c>
    </row>
    <row r="702">
      <c r="A702" s="35" t="s">
        <v>571</v>
      </c>
      <c r="B702" s="35" t="s">
        <v>2699</v>
      </c>
      <c r="C702" s="16" t="s">
        <v>900</v>
      </c>
      <c r="D702" s="22" t="s">
        <v>62</v>
      </c>
      <c r="E702" s="34" t="s">
        <v>2700</v>
      </c>
      <c r="F702" s="18" t="s">
        <v>1159</v>
      </c>
      <c r="G702" s="18" t="s">
        <v>40</v>
      </c>
      <c r="H702" s="18" t="s">
        <v>355</v>
      </c>
      <c r="I702" s="34" t="s">
        <v>170</v>
      </c>
      <c r="J702" s="18" t="s">
        <v>695</v>
      </c>
      <c r="K702" s="19" t="s">
        <v>507</v>
      </c>
    </row>
    <row r="703">
      <c r="A703" s="35" t="s">
        <v>574</v>
      </c>
      <c r="B703" s="35" t="s">
        <v>510</v>
      </c>
      <c r="C703" s="16" t="s">
        <v>900</v>
      </c>
      <c r="D703" s="22" t="s">
        <v>82</v>
      </c>
      <c r="E703" s="34" t="s">
        <v>511</v>
      </c>
      <c r="F703" s="18" t="s">
        <v>281</v>
      </c>
      <c r="G703" s="18" t="s">
        <v>56</v>
      </c>
      <c r="H703" s="18" t="s">
        <v>355</v>
      </c>
      <c r="I703" s="34" t="s">
        <v>170</v>
      </c>
      <c r="J703" s="18" t="s">
        <v>512</v>
      </c>
      <c r="K703" s="19" t="s">
        <v>507</v>
      </c>
    </row>
    <row r="704">
      <c r="A704" s="35" t="s">
        <v>576</v>
      </c>
      <c r="B704" s="35" t="s">
        <v>2701</v>
      </c>
      <c r="C704" s="16" t="s">
        <v>900</v>
      </c>
      <c r="D704" s="22" t="s">
        <v>62</v>
      </c>
      <c r="E704" s="34" t="s">
        <v>2702</v>
      </c>
      <c r="F704" s="18" t="s">
        <v>825</v>
      </c>
      <c r="G704" s="18" t="s">
        <v>56</v>
      </c>
      <c r="H704" s="18" t="s">
        <v>355</v>
      </c>
      <c r="I704" s="34" t="s">
        <v>170</v>
      </c>
      <c r="J704" s="18" t="s">
        <v>904</v>
      </c>
      <c r="K704" s="19" t="s">
        <v>507</v>
      </c>
    </row>
    <row r="705">
      <c r="A705" s="35" t="s">
        <v>576</v>
      </c>
      <c r="B705" s="35" t="s">
        <v>2703</v>
      </c>
      <c r="C705" s="16" t="s">
        <v>900</v>
      </c>
      <c r="D705" s="22" t="s">
        <v>62</v>
      </c>
      <c r="E705" s="34" t="s">
        <v>2700</v>
      </c>
      <c r="F705" s="18" t="s">
        <v>1209</v>
      </c>
      <c r="G705" s="18" t="s">
        <v>40</v>
      </c>
      <c r="H705" s="18" t="s">
        <v>355</v>
      </c>
      <c r="I705" s="34" t="s">
        <v>170</v>
      </c>
      <c r="J705" s="18" t="s">
        <v>695</v>
      </c>
      <c r="K705" s="19" t="s">
        <v>2704</v>
      </c>
    </row>
    <row r="706">
      <c r="A706" s="35" t="s">
        <v>578</v>
      </c>
      <c r="B706" s="35" t="s">
        <v>2705</v>
      </c>
      <c r="C706" s="16" t="s">
        <v>900</v>
      </c>
      <c r="D706" s="22" t="s">
        <v>62</v>
      </c>
      <c r="E706" s="34" t="s">
        <v>2547</v>
      </c>
      <c r="F706" s="18" t="s">
        <v>921</v>
      </c>
      <c r="G706" s="18" t="s">
        <v>354</v>
      </c>
      <c r="H706" s="18" t="s">
        <v>283</v>
      </c>
      <c r="I706" s="34" t="s">
        <v>236</v>
      </c>
      <c r="J706" s="18" t="s">
        <v>280</v>
      </c>
      <c r="K706" s="19" t="s">
        <v>2706</v>
      </c>
    </row>
    <row r="707">
      <c r="A707" s="35" t="s">
        <v>580</v>
      </c>
      <c r="B707" s="35" t="s">
        <v>2707</v>
      </c>
      <c r="C707" s="16" t="s">
        <v>900</v>
      </c>
      <c r="D707" s="22" t="s">
        <v>62</v>
      </c>
      <c r="E707" s="34" t="s">
        <v>679</v>
      </c>
      <c r="F707" s="18" t="s">
        <v>2708</v>
      </c>
      <c r="G707" s="18" t="s">
        <v>354</v>
      </c>
      <c r="H707" s="18" t="s">
        <v>283</v>
      </c>
      <c r="I707" s="34" t="s">
        <v>236</v>
      </c>
      <c r="J707" s="18" t="s">
        <v>280</v>
      </c>
      <c r="K707" s="19" t="s">
        <v>2709</v>
      </c>
    </row>
    <row r="708">
      <c r="A708" s="35" t="s">
        <v>582</v>
      </c>
      <c r="B708" s="35" t="s">
        <v>2710</v>
      </c>
      <c r="C708" s="16" t="s">
        <v>900</v>
      </c>
      <c r="D708" s="22" t="s">
        <v>62</v>
      </c>
      <c r="E708" s="34" t="s">
        <v>679</v>
      </c>
      <c r="F708" s="18" t="s">
        <v>2711</v>
      </c>
      <c r="G708" s="18" t="s">
        <v>354</v>
      </c>
      <c r="H708" s="18" t="s">
        <v>283</v>
      </c>
      <c r="I708" s="34" t="s">
        <v>236</v>
      </c>
      <c r="J708" s="18" t="s">
        <v>280</v>
      </c>
      <c r="K708" s="19" t="s">
        <v>2712</v>
      </c>
    </row>
    <row r="709">
      <c r="A709" s="35" t="s">
        <v>805</v>
      </c>
      <c r="B709" s="35" t="s">
        <v>1062</v>
      </c>
      <c r="C709" s="16" t="s">
        <v>900</v>
      </c>
      <c r="D709" s="22" t="s">
        <v>62</v>
      </c>
      <c r="E709" s="34" t="s">
        <v>740</v>
      </c>
      <c r="F709" s="18" t="s">
        <v>952</v>
      </c>
      <c r="G709" s="18" t="s">
        <v>38</v>
      </c>
      <c r="H709" s="18" t="s">
        <v>283</v>
      </c>
      <c r="I709" s="34" t="s">
        <v>236</v>
      </c>
      <c r="J709" s="18" t="s">
        <v>280</v>
      </c>
      <c r="K709" s="19" t="s">
        <v>1063</v>
      </c>
    </row>
    <row r="710">
      <c r="A710" s="35" t="s">
        <v>805</v>
      </c>
      <c r="B710" s="35" t="s">
        <v>1064</v>
      </c>
      <c r="C710" s="16" t="s">
        <v>900</v>
      </c>
      <c r="D710" s="22" t="s">
        <v>62</v>
      </c>
      <c r="E710" s="34" t="s">
        <v>740</v>
      </c>
      <c r="F710" s="18" t="s">
        <v>924</v>
      </c>
      <c r="G710" s="18" t="s">
        <v>38</v>
      </c>
      <c r="H710" s="18" t="s">
        <v>283</v>
      </c>
      <c r="I710" s="34" t="s">
        <v>236</v>
      </c>
      <c r="J710" s="18" t="s">
        <v>280</v>
      </c>
      <c r="K710" s="19" t="s">
        <v>1065</v>
      </c>
    </row>
    <row r="711">
      <c r="A711" s="35" t="s">
        <v>805</v>
      </c>
      <c r="B711" s="35" t="s">
        <v>1066</v>
      </c>
      <c r="C711" s="16" t="s">
        <v>900</v>
      </c>
      <c r="D711" s="22" t="s">
        <v>62</v>
      </c>
      <c r="E711" s="34" t="s">
        <v>740</v>
      </c>
      <c r="F711" s="18" t="s">
        <v>930</v>
      </c>
      <c r="G711" s="18" t="s">
        <v>38</v>
      </c>
      <c r="H711" s="18" t="s">
        <v>283</v>
      </c>
      <c r="I711" s="34" t="s">
        <v>236</v>
      </c>
      <c r="J711" s="18" t="s">
        <v>280</v>
      </c>
      <c r="K711" s="19" t="s">
        <v>1067</v>
      </c>
    </row>
    <row r="712">
      <c r="A712" s="35" t="s">
        <v>805</v>
      </c>
      <c r="B712" s="35" t="s">
        <v>1068</v>
      </c>
      <c r="C712" s="16" t="s">
        <v>900</v>
      </c>
      <c r="D712" s="22" t="s">
        <v>62</v>
      </c>
      <c r="E712" s="34" t="s">
        <v>740</v>
      </c>
      <c r="F712" s="18" t="s">
        <v>653</v>
      </c>
      <c r="G712" s="18" t="s">
        <v>38</v>
      </c>
      <c r="H712" s="18" t="s">
        <v>283</v>
      </c>
      <c r="I712" s="34" t="s">
        <v>236</v>
      </c>
      <c r="J712" s="18" t="s">
        <v>280</v>
      </c>
      <c r="K712" s="19" t="s">
        <v>1069</v>
      </c>
    </row>
    <row r="713">
      <c r="A713" s="35" t="s">
        <v>805</v>
      </c>
      <c r="B713" s="35" t="s">
        <v>1070</v>
      </c>
      <c r="C713" s="16" t="s">
        <v>900</v>
      </c>
      <c r="D713" s="22" t="s">
        <v>62</v>
      </c>
      <c r="E713" s="34" t="s">
        <v>740</v>
      </c>
      <c r="F713" s="18" t="s">
        <v>944</v>
      </c>
      <c r="G713" s="18" t="s">
        <v>38</v>
      </c>
      <c r="H713" s="18" t="s">
        <v>283</v>
      </c>
      <c r="I713" s="34" t="s">
        <v>236</v>
      </c>
      <c r="J713" s="18" t="s">
        <v>280</v>
      </c>
      <c r="K713" s="19" t="s">
        <v>1071</v>
      </c>
    </row>
    <row r="714">
      <c r="A714" s="35" t="s">
        <v>805</v>
      </c>
      <c r="B714" s="35" t="s">
        <v>1072</v>
      </c>
      <c r="C714" s="16" t="s">
        <v>900</v>
      </c>
      <c r="D714" s="22" t="s">
        <v>62</v>
      </c>
      <c r="E714" s="34" t="s">
        <v>740</v>
      </c>
      <c r="F714" s="18" t="s">
        <v>958</v>
      </c>
      <c r="G714" s="18" t="s">
        <v>38</v>
      </c>
      <c r="H714" s="18" t="s">
        <v>283</v>
      </c>
      <c r="I714" s="34" t="s">
        <v>236</v>
      </c>
      <c r="J714" s="18" t="s">
        <v>280</v>
      </c>
      <c r="K714" s="19" t="s">
        <v>1073</v>
      </c>
    </row>
    <row r="715">
      <c r="A715" s="35" t="s">
        <v>805</v>
      </c>
      <c r="B715" s="35" t="s">
        <v>1074</v>
      </c>
      <c r="C715" s="16" t="s">
        <v>900</v>
      </c>
      <c r="D715" s="22" t="s">
        <v>62</v>
      </c>
      <c r="E715" s="34" t="s">
        <v>740</v>
      </c>
      <c r="F715" s="18" t="s">
        <v>933</v>
      </c>
      <c r="G715" s="18" t="s">
        <v>38</v>
      </c>
      <c r="H715" s="18" t="s">
        <v>283</v>
      </c>
      <c r="I715" s="34" t="s">
        <v>236</v>
      </c>
      <c r="J715" s="18" t="s">
        <v>280</v>
      </c>
      <c r="K715" s="19" t="s">
        <v>1075</v>
      </c>
    </row>
    <row r="716">
      <c r="A716" s="35" t="s">
        <v>805</v>
      </c>
      <c r="B716" s="35" t="s">
        <v>1076</v>
      </c>
      <c r="C716" s="16" t="s">
        <v>900</v>
      </c>
      <c r="D716" s="22" t="s">
        <v>62</v>
      </c>
      <c r="E716" s="34" t="s">
        <v>740</v>
      </c>
      <c r="F716" s="18" t="s">
        <v>863</v>
      </c>
      <c r="G716" s="18" t="s">
        <v>38</v>
      </c>
      <c r="H716" s="18" t="s">
        <v>903</v>
      </c>
      <c r="I716" s="34" t="s">
        <v>236</v>
      </c>
      <c r="J716" s="18" t="s">
        <v>280</v>
      </c>
      <c r="K716" s="19" t="s">
        <v>1077</v>
      </c>
    </row>
    <row r="717">
      <c r="A717" s="35" t="s">
        <v>805</v>
      </c>
      <c r="B717" s="35" t="s">
        <v>1078</v>
      </c>
      <c r="C717" s="16" t="s">
        <v>900</v>
      </c>
      <c r="D717" s="22" t="s">
        <v>62</v>
      </c>
      <c r="E717" s="34" t="s">
        <v>740</v>
      </c>
      <c r="F717" s="18" t="s">
        <v>1079</v>
      </c>
      <c r="G717" s="18" t="s">
        <v>38</v>
      </c>
      <c r="H717" s="18" t="s">
        <v>903</v>
      </c>
      <c r="I717" s="34" t="s">
        <v>236</v>
      </c>
      <c r="J717" s="18" t="s">
        <v>280</v>
      </c>
      <c r="K717" s="19" t="s">
        <v>1080</v>
      </c>
    </row>
    <row r="718">
      <c r="A718" s="35" t="s">
        <v>805</v>
      </c>
      <c r="B718" s="35" t="s">
        <v>1081</v>
      </c>
      <c r="C718" s="16" t="s">
        <v>900</v>
      </c>
      <c r="D718" s="22" t="s">
        <v>62</v>
      </c>
      <c r="E718" s="34" t="s">
        <v>740</v>
      </c>
      <c r="F718" s="18" t="s">
        <v>1082</v>
      </c>
      <c r="G718" s="18" t="s">
        <v>354</v>
      </c>
      <c r="H718" s="18" t="s">
        <v>283</v>
      </c>
      <c r="I718" s="34" t="s">
        <v>236</v>
      </c>
      <c r="J718" s="18" t="s">
        <v>280</v>
      </c>
      <c r="K718" s="19" t="s">
        <v>1083</v>
      </c>
    </row>
    <row r="719">
      <c r="A719" s="35" t="s">
        <v>805</v>
      </c>
      <c r="B719" s="35" t="s">
        <v>1084</v>
      </c>
      <c r="C719" s="16" t="s">
        <v>900</v>
      </c>
      <c r="D719" s="22" t="s">
        <v>62</v>
      </c>
      <c r="E719" s="34" t="s">
        <v>740</v>
      </c>
      <c r="F719" s="18" t="s">
        <v>1085</v>
      </c>
      <c r="G719" s="18" t="s">
        <v>354</v>
      </c>
      <c r="H719" s="18" t="s">
        <v>283</v>
      </c>
      <c r="I719" s="34" t="s">
        <v>236</v>
      </c>
      <c r="J719" s="18" t="s">
        <v>280</v>
      </c>
      <c r="K719" s="19" t="s">
        <v>1086</v>
      </c>
    </row>
    <row r="720">
      <c r="A720" s="35" t="s">
        <v>805</v>
      </c>
      <c r="B720" s="35" t="s">
        <v>1087</v>
      </c>
      <c r="C720" s="16" t="s">
        <v>900</v>
      </c>
      <c r="D720" s="22" t="s">
        <v>62</v>
      </c>
      <c r="E720" s="34" t="s">
        <v>740</v>
      </c>
      <c r="F720" s="18" t="s">
        <v>1088</v>
      </c>
      <c r="G720" s="18" t="s">
        <v>40</v>
      </c>
      <c r="H720" s="18" t="s">
        <v>283</v>
      </c>
      <c r="I720" s="34" t="s">
        <v>236</v>
      </c>
      <c r="J720" s="18" t="s">
        <v>280</v>
      </c>
      <c r="K720" s="19" t="s">
        <v>1089</v>
      </c>
    </row>
    <row r="721">
      <c r="A721" s="35" t="s">
        <v>805</v>
      </c>
      <c r="B721" s="35" t="s">
        <v>1090</v>
      </c>
      <c r="C721" s="16" t="s">
        <v>900</v>
      </c>
      <c r="D721" s="22" t="s">
        <v>62</v>
      </c>
      <c r="E721" s="34" t="s">
        <v>740</v>
      </c>
      <c r="F721" s="18" t="s">
        <v>936</v>
      </c>
      <c r="G721" s="18" t="s">
        <v>40</v>
      </c>
      <c r="H721" s="18" t="s">
        <v>283</v>
      </c>
      <c r="I721" s="34" t="s">
        <v>236</v>
      </c>
      <c r="J721" s="18" t="s">
        <v>280</v>
      </c>
      <c r="K721" s="19" t="s">
        <v>1091</v>
      </c>
    </row>
    <row r="722">
      <c r="A722" s="35" t="s">
        <v>805</v>
      </c>
      <c r="B722" s="35" t="s">
        <v>1092</v>
      </c>
      <c r="C722" s="16" t="s">
        <v>900</v>
      </c>
      <c r="D722" s="22" t="s">
        <v>62</v>
      </c>
      <c r="E722" s="34" t="s">
        <v>740</v>
      </c>
      <c r="F722" s="18" t="s">
        <v>1093</v>
      </c>
      <c r="G722" s="18" t="s">
        <v>40</v>
      </c>
      <c r="H722" s="18" t="s">
        <v>283</v>
      </c>
      <c r="I722" s="34" t="s">
        <v>236</v>
      </c>
      <c r="J722" s="18" t="s">
        <v>280</v>
      </c>
      <c r="K722" s="19" t="s">
        <v>1094</v>
      </c>
    </row>
    <row r="723">
      <c r="A723" s="35" t="s">
        <v>805</v>
      </c>
      <c r="B723" s="35" t="s">
        <v>1095</v>
      </c>
      <c r="C723" s="16" t="s">
        <v>900</v>
      </c>
      <c r="D723" s="22" t="s">
        <v>62</v>
      </c>
      <c r="E723" s="34" t="s">
        <v>740</v>
      </c>
      <c r="F723" s="18" t="s">
        <v>1096</v>
      </c>
      <c r="G723" s="18" t="s">
        <v>40</v>
      </c>
      <c r="H723" s="18" t="s">
        <v>283</v>
      </c>
      <c r="I723" s="34" t="s">
        <v>236</v>
      </c>
      <c r="J723" s="18" t="s">
        <v>280</v>
      </c>
      <c r="K723" s="19" t="s">
        <v>1097</v>
      </c>
    </row>
    <row r="724">
      <c r="A724" s="35" t="s">
        <v>805</v>
      </c>
      <c r="B724" s="35" t="s">
        <v>1098</v>
      </c>
      <c r="C724" s="16" t="s">
        <v>900</v>
      </c>
      <c r="D724" s="22" t="s">
        <v>62</v>
      </c>
      <c r="E724" s="34" t="s">
        <v>740</v>
      </c>
      <c r="F724" s="18" t="s">
        <v>1099</v>
      </c>
      <c r="G724" s="18" t="s">
        <v>56</v>
      </c>
      <c r="H724" s="18" t="s">
        <v>283</v>
      </c>
      <c r="I724" s="34" t="s">
        <v>236</v>
      </c>
      <c r="J724" s="18" t="s">
        <v>280</v>
      </c>
      <c r="K724" s="19" t="s">
        <v>1100</v>
      </c>
    </row>
    <row r="725">
      <c r="A725" s="35" t="s">
        <v>805</v>
      </c>
      <c r="B725" s="35" t="s">
        <v>739</v>
      </c>
      <c r="C725" s="16" t="s">
        <v>82</v>
      </c>
      <c r="D725" s="22" t="s">
        <v>82</v>
      </c>
      <c r="E725" s="34" t="s">
        <v>740</v>
      </c>
      <c r="F725" s="18" t="s">
        <v>741</v>
      </c>
      <c r="G725" s="18" t="s">
        <v>38</v>
      </c>
      <c r="H725" s="18" t="s">
        <v>283</v>
      </c>
      <c r="I725" s="34" t="s">
        <v>236</v>
      </c>
      <c r="J725" s="18" t="s">
        <v>280</v>
      </c>
      <c r="K725" s="19" t="s">
        <v>738</v>
      </c>
    </row>
    <row r="726">
      <c r="A726" s="35" t="s">
        <v>855</v>
      </c>
      <c r="B726" s="35" t="s">
        <v>2342</v>
      </c>
      <c r="C726" s="16" t="s">
        <v>900</v>
      </c>
      <c r="D726" s="22" t="s">
        <v>62</v>
      </c>
      <c r="E726" s="34" t="s">
        <v>1647</v>
      </c>
      <c r="F726" s="18" t="s">
        <v>2343</v>
      </c>
      <c r="G726" s="18" t="s">
        <v>354</v>
      </c>
      <c r="H726" s="18" t="s">
        <v>355</v>
      </c>
      <c r="I726" s="34" t="s">
        <v>170</v>
      </c>
      <c r="J726" s="18" t="s">
        <v>672</v>
      </c>
      <c r="K726" s="19" t="s">
        <v>2344</v>
      </c>
    </row>
    <row r="727">
      <c r="A727" s="35" t="s">
        <v>855</v>
      </c>
      <c r="B727" s="35" t="s">
        <v>2345</v>
      </c>
      <c r="C727" s="16" t="s">
        <v>900</v>
      </c>
      <c r="D727" s="22" t="s">
        <v>62</v>
      </c>
      <c r="E727" s="34" t="s">
        <v>1647</v>
      </c>
      <c r="F727" s="18" t="s">
        <v>2346</v>
      </c>
      <c r="G727" s="18" t="s">
        <v>354</v>
      </c>
      <c r="H727" s="18" t="s">
        <v>355</v>
      </c>
      <c r="I727" s="34" t="s">
        <v>170</v>
      </c>
      <c r="J727" s="18" t="s">
        <v>672</v>
      </c>
      <c r="K727" s="19" t="s">
        <v>2347</v>
      </c>
    </row>
    <row r="728">
      <c r="A728" s="35" t="s">
        <v>855</v>
      </c>
      <c r="B728" s="35" t="s">
        <v>2348</v>
      </c>
      <c r="C728" s="16" t="s">
        <v>900</v>
      </c>
      <c r="D728" s="22" t="s">
        <v>62</v>
      </c>
      <c r="E728" s="34" t="s">
        <v>1647</v>
      </c>
      <c r="F728" s="18" t="s">
        <v>2349</v>
      </c>
      <c r="G728" s="18" t="s">
        <v>354</v>
      </c>
      <c r="H728" s="18" t="s">
        <v>355</v>
      </c>
      <c r="I728" s="34" t="s">
        <v>170</v>
      </c>
      <c r="J728" s="18" t="s">
        <v>672</v>
      </c>
      <c r="K728" s="19" t="s">
        <v>2350</v>
      </c>
    </row>
    <row r="729">
      <c r="A729" s="35" t="s">
        <v>855</v>
      </c>
      <c r="B729" s="35" t="s">
        <v>2351</v>
      </c>
      <c r="C729" s="16" t="s">
        <v>900</v>
      </c>
      <c r="D729" s="22" t="s">
        <v>62</v>
      </c>
      <c r="E729" s="34" t="s">
        <v>1647</v>
      </c>
      <c r="F729" s="18" t="s">
        <v>2352</v>
      </c>
      <c r="G729" s="18" t="s">
        <v>354</v>
      </c>
      <c r="H729" s="18" t="s">
        <v>355</v>
      </c>
      <c r="I729" s="34" t="s">
        <v>170</v>
      </c>
      <c r="J729" s="18" t="s">
        <v>672</v>
      </c>
      <c r="K729" s="19" t="s">
        <v>2353</v>
      </c>
    </row>
    <row r="730">
      <c r="A730" s="35" t="s">
        <v>855</v>
      </c>
      <c r="B730" s="35" t="s">
        <v>2354</v>
      </c>
      <c r="C730" s="16" t="s">
        <v>900</v>
      </c>
      <c r="D730" s="22" t="s">
        <v>62</v>
      </c>
      <c r="E730" s="34" t="s">
        <v>880</v>
      </c>
      <c r="F730" s="18" t="s">
        <v>2355</v>
      </c>
      <c r="G730" s="18" t="s">
        <v>40</v>
      </c>
      <c r="H730" s="18" t="s">
        <v>355</v>
      </c>
      <c r="I730" s="34" t="s">
        <v>170</v>
      </c>
      <c r="J730" s="18" t="s">
        <v>512</v>
      </c>
      <c r="K730" s="19" t="s">
        <v>2356</v>
      </c>
    </row>
    <row r="731">
      <c r="A731" s="35" t="s">
        <v>855</v>
      </c>
      <c r="B731" s="35" t="s">
        <v>2357</v>
      </c>
      <c r="C731" s="16" t="s">
        <v>900</v>
      </c>
      <c r="D731" s="22" t="s">
        <v>62</v>
      </c>
      <c r="E731" s="34" t="s">
        <v>880</v>
      </c>
      <c r="F731" s="18" t="s">
        <v>2358</v>
      </c>
      <c r="G731" s="18" t="s">
        <v>40</v>
      </c>
      <c r="H731" s="18" t="s">
        <v>355</v>
      </c>
      <c r="I731" s="34" t="s">
        <v>170</v>
      </c>
      <c r="J731" s="18" t="s">
        <v>512</v>
      </c>
      <c r="K731" s="19" t="s">
        <v>2344</v>
      </c>
    </row>
    <row r="732">
      <c r="A732" s="35" t="s">
        <v>855</v>
      </c>
      <c r="B732" s="35" t="s">
        <v>669</v>
      </c>
      <c r="C732" s="16" t="s">
        <v>900</v>
      </c>
      <c r="D732" s="22" t="s">
        <v>82</v>
      </c>
      <c r="E732" s="34" t="s">
        <v>671</v>
      </c>
      <c r="F732" s="18" t="s">
        <v>673</v>
      </c>
      <c r="G732" s="18" t="s">
        <v>40</v>
      </c>
      <c r="H732" s="18" t="s">
        <v>355</v>
      </c>
      <c r="I732" s="34" t="s">
        <v>170</v>
      </c>
      <c r="J732" s="18" t="s">
        <v>672</v>
      </c>
      <c r="K732" s="19" t="s">
        <v>2359</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15c8283886b845ab"/>
    <hyperlink ref="B2" r:id="R1c86441e45874716"/>
    <hyperlink ref="E2" r:id="R186969948bfc42cb"/>
    <hyperlink ref="I2" r:id="Rf60294ae1d2c4765"/>
    <hyperlink ref="A3" r:id="R732d316d7666403f"/>
    <hyperlink ref="B3" r:id="Rbc9e19bd182e426d"/>
    <hyperlink ref="E3" r:id="R5329aba9c3ec41a5"/>
    <hyperlink ref="I3" r:id="R6d932e0851f44a10"/>
    <hyperlink ref="A4" r:id="Ra45303e5489741b3"/>
    <hyperlink ref="B4" r:id="Rb6c1c6d60a0648ff"/>
    <hyperlink ref="E4" r:id="R3d1c960b1b0e4641"/>
    <hyperlink ref="I4" r:id="R4ad2565a90964fc1"/>
    <hyperlink ref="A5" r:id="Rb8127af9d6ea4f42"/>
    <hyperlink ref="B5" r:id="Rac3393561ba64908"/>
    <hyperlink ref="E5" r:id="Rf90d715059b240ce"/>
    <hyperlink ref="I5" r:id="R62dae3aead09428b"/>
    <hyperlink ref="A6" r:id="Ra55abc3b33764ae6"/>
    <hyperlink ref="B6" r:id="R06398e5508704032"/>
    <hyperlink ref="E6" r:id="R0e11d431d6bb4534"/>
    <hyperlink ref="I6" r:id="R0a2f94f2ef234865"/>
    <hyperlink ref="A7" r:id="R664b095ba8ec47a5"/>
    <hyperlink ref="B7" r:id="R67455711451345a3"/>
    <hyperlink ref="E7" r:id="R779997e9a8be4be4"/>
    <hyperlink ref="I7" r:id="R577aaa9c5a9248f1"/>
    <hyperlink ref="A8" r:id="Rbc424bbda59f457c"/>
    <hyperlink ref="B8" r:id="R0c7c718cf6d24161"/>
    <hyperlink ref="E8" r:id="Redb74a89ed3d47c9"/>
    <hyperlink ref="I8" r:id="R85478161a8ea4c00"/>
    <hyperlink ref="A9" r:id="R5b2bd3b81c3c4c89"/>
    <hyperlink ref="B9" r:id="R119f173afcb04985"/>
    <hyperlink ref="E9" r:id="R67688a1ef50f46c8"/>
    <hyperlink ref="I9" r:id="R40e48b0e24bb48a2"/>
    <hyperlink ref="A10" r:id="Rc164bf57a87a4b21"/>
    <hyperlink ref="B10" r:id="R38628b2c23024c11"/>
    <hyperlink ref="E10" r:id="R8dbdb8e68e294aee"/>
    <hyperlink ref="I10" r:id="R79d840776afc4c1f"/>
    <hyperlink ref="A11" r:id="Rbb26fb618686485d"/>
    <hyperlink ref="B11" r:id="R56b993357c79457b"/>
    <hyperlink ref="E11" r:id="R46c4d6ef67114c32"/>
    <hyperlink ref="I11" r:id="R74162ded2a364a07"/>
    <hyperlink ref="A12" r:id="Reb1bf0b52f73488d"/>
    <hyperlink ref="B12" r:id="Ra5a4e9fa4cd04738"/>
    <hyperlink ref="E12" r:id="R1d6ef4eb9e8f49bc"/>
    <hyperlink ref="I12" r:id="Rd480a340e6064156"/>
    <hyperlink ref="A13" r:id="R00117a46e1584aab"/>
    <hyperlink ref="B13" r:id="R612c050bf0cd409f"/>
    <hyperlink ref="E13" r:id="R54f4bc4b56204e4a"/>
    <hyperlink ref="I13" r:id="R783896b7d32f4301"/>
    <hyperlink ref="A14" r:id="R3a168d0dc82241f6"/>
    <hyperlink ref="B14" r:id="Rce53ec24cc104256"/>
    <hyperlink ref="E14" r:id="R7d39b5d0e79546e9"/>
    <hyperlink ref="I14" r:id="R0cde757da67a4faf"/>
    <hyperlink ref="A15" r:id="R7e1cfc21301a4631"/>
    <hyperlink ref="B15" r:id="Rb2aa42b607b444e4"/>
    <hyperlink ref="E15" r:id="Rf0c0fa538b5c4536"/>
    <hyperlink ref="I15" r:id="Rfa55e65c01434f3b"/>
    <hyperlink ref="A16" r:id="R2ced16441c1c4529"/>
    <hyperlink ref="B16" r:id="R27542f4f8a3449d1"/>
    <hyperlink ref="E16" r:id="R9e8ad405c0bc4f1d"/>
    <hyperlink ref="I16" r:id="R5e3696b153654f71"/>
    <hyperlink ref="A17" r:id="Rb664389583ef4ac1"/>
    <hyperlink ref="B17" r:id="Re0dd8df1194c4091"/>
    <hyperlink ref="E17" r:id="Rab3377d0b07e46f6"/>
    <hyperlink ref="I17" r:id="R37ce69e5e7024f25"/>
    <hyperlink ref="A18" r:id="Rf2787720ebe44172"/>
    <hyperlink ref="B18" r:id="R9efdfb190f6a480c"/>
    <hyperlink ref="E18" r:id="R8b140cf483ac4904"/>
    <hyperlink ref="I18" r:id="R7c31dc715e6d4f82"/>
    <hyperlink ref="A19" r:id="R647bebf874504135"/>
    <hyperlink ref="B19" r:id="R345fe232ad524991"/>
    <hyperlink ref="E19" r:id="R8cf2ef2addcd4d26"/>
    <hyperlink ref="I19" r:id="R2ee5813baeca4361"/>
    <hyperlink ref="A20" r:id="R6320b977213e48e8"/>
    <hyperlink ref="B20" r:id="R6ede663c8e3e4b9a"/>
    <hyperlink ref="E20" r:id="R2e9291a6e25e4dd4"/>
    <hyperlink ref="I20" r:id="R424d38e702114128"/>
    <hyperlink ref="A21" r:id="Recb45534d07d49c0"/>
    <hyperlink ref="B21" r:id="Rf23802f6133649e0"/>
    <hyperlink ref="E21" r:id="R2a8f8f4d76f34728"/>
    <hyperlink ref="I21" r:id="R0ac874cac50d4959"/>
    <hyperlink ref="A22" r:id="R83a4207a3a5e4df0"/>
    <hyperlink ref="B22" r:id="R245eb092480d42b7"/>
    <hyperlink ref="E22" r:id="R01feb6b1f1b84663"/>
    <hyperlink ref="I22" r:id="R996cb140256a4623"/>
    <hyperlink ref="A23" r:id="Rb2da458174d344a3"/>
    <hyperlink ref="B23" r:id="R64e16799c0804d46"/>
    <hyperlink ref="E23" r:id="R915c4bb9a9804419"/>
    <hyperlink ref="I23" r:id="R9bf4a13adc064e72"/>
    <hyperlink ref="A24" r:id="R15b1f1a859984779"/>
    <hyperlink ref="B24" r:id="Rb517a3775d0842a7"/>
    <hyperlink ref="E24" r:id="Rae0df88897af44de"/>
    <hyperlink ref="I24" r:id="R867d1dff5e004813"/>
    <hyperlink ref="A25" r:id="R50577308831a4d61"/>
    <hyperlink ref="B25" r:id="R8f06521793e84b98"/>
    <hyperlink ref="E25" r:id="R21f0ed2636fa42b3"/>
    <hyperlink ref="I25" r:id="Re31f77f263ee4db6"/>
    <hyperlink ref="A26" r:id="R50b0cdfe768b406b"/>
    <hyperlink ref="B26" r:id="R0bcb2b277e9f4382"/>
    <hyperlink ref="E26" r:id="Rc6886e198c5943f2"/>
    <hyperlink ref="I26" r:id="Reddc5f464fb44d3d"/>
    <hyperlink ref="A27" r:id="R6cbcbf7c61594565"/>
    <hyperlink ref="B27" r:id="R53dcac15540d4382"/>
    <hyperlink ref="E27" r:id="R16f0d01bea494e2b"/>
    <hyperlink ref="I27" r:id="R2b831cfcd9404c26"/>
    <hyperlink ref="A28" r:id="R6a331bb49d114790"/>
    <hyperlink ref="B28" r:id="R2f1c702ce90f4212"/>
    <hyperlink ref="E28" r:id="R6f198728b8484ecd"/>
    <hyperlink ref="I28" r:id="Rc5a0c6a2bc58453b"/>
    <hyperlink ref="A29" r:id="R46fa6c246a244f31"/>
    <hyperlink ref="B29" r:id="R74dab4a843fe46b3"/>
    <hyperlink ref="E29" r:id="R4fde80c0e91e433c"/>
    <hyperlink ref="I29" r:id="R7cc30af0cbac42c4"/>
    <hyperlink ref="A30" r:id="R06693538f6da4fd9"/>
    <hyperlink ref="B30" r:id="R87b6b81c168d4746"/>
    <hyperlink ref="E30" r:id="R1ebcba447e3247b8"/>
    <hyperlink ref="I30" r:id="R9e5c5c0fff2d49ac"/>
    <hyperlink ref="A31" r:id="R44701b5926ba4ace"/>
    <hyperlink ref="B31" r:id="Rd9334bf81d7e40d9"/>
    <hyperlink ref="E31" r:id="R8927da5d47b94d7a"/>
    <hyperlink ref="I31" r:id="R9f8fba59ae9c477d"/>
    <hyperlink ref="A32" r:id="Recb71a1d4bfd490b"/>
    <hyperlink ref="B32" r:id="R1853380437744863"/>
    <hyperlink ref="E32" r:id="R064f9e5182054692"/>
    <hyperlink ref="I32" r:id="Rf92a4b621bfe463c"/>
    <hyperlink ref="A33" r:id="Rf22566eb8ed24138"/>
    <hyperlink ref="B33" r:id="R1fa3009498184e03"/>
    <hyperlink ref="E33" r:id="R0def8d968860489f"/>
    <hyperlink ref="I33" r:id="R93d2bb21d7714d35"/>
    <hyperlink ref="A34" r:id="Rb83944efab29498d"/>
    <hyperlink ref="B34" r:id="R0c1a9273109c4a81"/>
    <hyperlink ref="E34" r:id="R0a12f8b13250405f"/>
    <hyperlink ref="I34" r:id="R8abeaf591ad047a0"/>
    <hyperlink ref="A35" r:id="R4477d73df56f42a8"/>
    <hyperlink ref="B35" r:id="Ra67c1b9322ad4e83"/>
    <hyperlink ref="E35" r:id="Ra47e24d7f51d417e"/>
    <hyperlink ref="I35" r:id="R9eb5dab26b98462e"/>
    <hyperlink ref="A36" r:id="R8113384966fc4e24"/>
    <hyperlink ref="B36" r:id="R57956bc1b6c14528"/>
    <hyperlink ref="E36" r:id="Rfc8848ac8863419c"/>
    <hyperlink ref="I36" r:id="R78c41061653d496e"/>
    <hyperlink ref="A37" r:id="Rd256d003c2b141a1"/>
    <hyperlink ref="B37" r:id="R20a23aa982b64949"/>
    <hyperlink ref="E37" r:id="R70ae312f8dd2490d"/>
    <hyperlink ref="I37" r:id="R901a952e82e340bb"/>
    <hyperlink ref="A38" r:id="Rc4406b5e5a1d457c"/>
    <hyperlink ref="B38" r:id="R54d4b1a94be44721"/>
    <hyperlink ref="E38" r:id="R613a4fe8cbed4d1e"/>
    <hyperlink ref="I38" r:id="Rccdcbea94acd45a9"/>
    <hyperlink ref="A39" r:id="R4f73742a65d14f73"/>
    <hyperlink ref="B39" r:id="Rbfb91150ccbb48c6"/>
    <hyperlink ref="E39" r:id="Rc7f0a5f125064a7b"/>
    <hyperlink ref="I39" r:id="R48a3b192c8a8436c"/>
    <hyperlink ref="A40" r:id="Rfdd050b5ec7c49ae"/>
    <hyperlink ref="B40" r:id="R6b3baa73fc9f4efb"/>
    <hyperlink ref="E40" r:id="R42c28733e2ce44fd"/>
    <hyperlink ref="I40" r:id="Rcdf78788a5bc4620"/>
    <hyperlink ref="A41" r:id="Rd611034104904f04"/>
    <hyperlink ref="B41" r:id="R919dd352c0304571"/>
    <hyperlink ref="E41" r:id="Rb1adbcd2b3794cda"/>
    <hyperlink ref="I41" r:id="R04a17bd1eb374bde"/>
    <hyperlink ref="A42" r:id="Re70f6b8321654398"/>
    <hyperlink ref="B42" r:id="R216ec7b1e5f44741"/>
    <hyperlink ref="E42" r:id="R950355220d084fd4"/>
    <hyperlink ref="I42" r:id="Re216583058664440"/>
    <hyperlink ref="A43" r:id="Rae8a0e6453b643ab"/>
    <hyperlink ref="B43" r:id="R54cf9ce35fc7452a"/>
    <hyperlink ref="E43" r:id="R6228acb10516494c"/>
    <hyperlink ref="I43" r:id="R8b4a44f03a234875"/>
    <hyperlink ref="A44" r:id="R9c1a0b5fba8448e7"/>
    <hyperlink ref="B44" r:id="R66aa6b6a0ecb4183"/>
    <hyperlink ref="E44" r:id="R6473815c91dd4cdc"/>
    <hyperlink ref="I44" r:id="Rd8366b858189426e"/>
    <hyperlink ref="A45" r:id="R8274b678de704594"/>
    <hyperlink ref="B45" r:id="Rc107cc14f35d4ea9"/>
    <hyperlink ref="E45" r:id="Re7c43e1b610d4482"/>
    <hyperlink ref="I45" r:id="Rbb8549fe87794625"/>
    <hyperlink ref="A46" r:id="Rd538bf2841b544c7"/>
    <hyperlink ref="B46" r:id="Rfc7d5f079a214b4b"/>
    <hyperlink ref="E46" r:id="Rfa0c5f1ae172426d"/>
    <hyperlink ref="I46" r:id="R1a27366cb6fe4f94"/>
    <hyperlink ref="A47" r:id="Ref0ecbe4bf544ac3"/>
    <hyperlink ref="B47" r:id="Ra1f20fe71de44de9"/>
    <hyperlink ref="E47" r:id="Rb7ff22979f924b22"/>
    <hyperlink ref="I47" r:id="R9727f5a2fceb4a54"/>
    <hyperlink ref="A48" r:id="R358af3037a0b4ccc"/>
    <hyperlink ref="B48" r:id="Rc385182542854103"/>
    <hyperlink ref="E48" r:id="R5bb32fb19a07437a"/>
    <hyperlink ref="I48" r:id="R5db5ed5bd919496d"/>
    <hyperlink ref="A49" r:id="Rb83d0d0a94fd4579"/>
    <hyperlink ref="B49" r:id="Rd38be494240e4741"/>
    <hyperlink ref="E49" r:id="R4a81593b8f5f484a"/>
    <hyperlink ref="I49" r:id="R268725b046bb4972"/>
    <hyperlink ref="A50" r:id="R11dc9884ad7c4be4"/>
    <hyperlink ref="B50" r:id="Rb06f705757a34006"/>
    <hyperlink ref="E50" r:id="R19703ff2a052488a"/>
    <hyperlink ref="I50" r:id="R1fa4d86177a842cb"/>
    <hyperlink ref="A51" r:id="Rf1bd59a9b3924639"/>
    <hyperlink ref="B51" r:id="Rc093488fb56d44e4"/>
    <hyperlink ref="E51" r:id="R320ba889b3164f4f"/>
    <hyperlink ref="I51" r:id="Rd5fceb821ca74083"/>
    <hyperlink ref="A52" r:id="R163fcad747bf4758"/>
    <hyperlink ref="B52" r:id="R8991ca55b9b04512"/>
    <hyperlink ref="E52" r:id="Rc667de2462cc497c"/>
    <hyperlink ref="I52" r:id="Ra8f63809ae2a40e6"/>
    <hyperlink ref="A53" r:id="R2ac3446084444237"/>
    <hyperlink ref="B53" r:id="Rff2925d51e8a4583"/>
    <hyperlink ref="E53" r:id="R12d47579139c4173"/>
    <hyperlink ref="I53" r:id="R59168fd36b4a45fc"/>
    <hyperlink ref="A54" r:id="R6b746157117a424f"/>
    <hyperlink ref="B54" r:id="R1d2ff0553c4d406b"/>
    <hyperlink ref="E54" r:id="R3a577f7ff2254bca"/>
    <hyperlink ref="I54" r:id="R006626ebe73c40f5"/>
    <hyperlink ref="A55" r:id="Rc527142881054858"/>
    <hyperlink ref="B55" r:id="R5ea660bb53bb4b64"/>
    <hyperlink ref="E55" r:id="Ra049e2f480c44acb"/>
    <hyperlink ref="I55" r:id="R6dc01afa0ead434f"/>
    <hyperlink ref="A56" r:id="R659aa5d47534419d"/>
    <hyperlink ref="B56" r:id="Rc93cb35fed9a4e9d"/>
    <hyperlink ref="E56" r:id="Re4c9168eefc24410"/>
    <hyperlink ref="I56" r:id="R36b37a0a71b841b9"/>
    <hyperlink ref="A57" r:id="R49170cbcb1bc4335"/>
    <hyperlink ref="B57" r:id="R1ddbf12ee0494881"/>
    <hyperlink ref="E57" r:id="R88e0ed115fa141ef"/>
    <hyperlink ref="I57" r:id="Rb648f8b1ea684928"/>
    <hyperlink ref="A58" r:id="R8fdc3473deb944a2"/>
    <hyperlink ref="B58" r:id="Rb36d6be089574bca"/>
    <hyperlink ref="E58" r:id="R90621754637f48ce"/>
    <hyperlink ref="I58" r:id="R1362ee9057c94139"/>
    <hyperlink ref="A59" r:id="Redf4f7ae2f0341f1"/>
    <hyperlink ref="B59" r:id="Ra5f07078d6c84115"/>
    <hyperlink ref="E59" r:id="R77db19525c5f416b"/>
    <hyperlink ref="I59" r:id="Rba257578dcca4c66"/>
    <hyperlink ref="A60" r:id="R74612cabd87a4f64"/>
    <hyperlink ref="B60" r:id="Rf6781a5b866d42a7"/>
    <hyperlink ref="E60" r:id="R3388e0dd2a9144f5"/>
    <hyperlink ref="I60" r:id="R49673c57b95845ca"/>
    <hyperlink ref="A61" r:id="R8b02b82d2c41405b"/>
    <hyperlink ref="B61" r:id="R4ddc662e20944a24"/>
    <hyperlink ref="E61" r:id="R025fcd89e3df465f"/>
    <hyperlink ref="I61" r:id="Rdcdb19d555c34bd0"/>
    <hyperlink ref="A62" r:id="R7c09e81871c1470f"/>
    <hyperlink ref="B62" r:id="R12cf1a7756334782"/>
    <hyperlink ref="E62" r:id="R61f43b0f5eac458d"/>
    <hyperlink ref="I62" r:id="R54cd63a5e3f5489a"/>
    <hyperlink ref="A63" r:id="R18ed808475964ef9"/>
    <hyperlink ref="B63" r:id="Re245d26512564e66"/>
    <hyperlink ref="E63" r:id="R8ba908a206704e6f"/>
    <hyperlink ref="I63" r:id="Re7266bf05ad94640"/>
    <hyperlink ref="A64" r:id="R74379dd29cb842e0"/>
    <hyperlink ref="B64" r:id="R30943acf2b584dad"/>
    <hyperlink ref="E64" r:id="Rf30339aa237d4d0b"/>
    <hyperlink ref="I64" r:id="R7d95419833794208"/>
    <hyperlink ref="A65" r:id="R5d0f7234defa4aac"/>
    <hyperlink ref="B65" r:id="R36d7a1407a1f4199"/>
    <hyperlink ref="E65" r:id="R956ef7a89a164050"/>
    <hyperlink ref="I65" r:id="R43eb280ae5bf4163"/>
    <hyperlink ref="A66" r:id="R45c7d6e5892348ef"/>
    <hyperlink ref="B66" r:id="Rc907e65e7f034aaa"/>
    <hyperlink ref="E66" r:id="Re8cdd5b771854f13"/>
    <hyperlink ref="I66" r:id="R514e218968db4903"/>
    <hyperlink ref="A67" r:id="Re59c66dab02b4500"/>
    <hyperlink ref="B67" r:id="R1c2bd09c182d45f0"/>
    <hyperlink ref="E67" r:id="Rc454c7b4938d4c21"/>
    <hyperlink ref="I67" r:id="R7fab7a510ace4d33"/>
    <hyperlink ref="A68" r:id="R3545bc9ae03844cb"/>
    <hyperlink ref="B68" r:id="R02d7ad9ecb664b0a"/>
    <hyperlink ref="E68" r:id="R03798a24f9194885"/>
    <hyperlink ref="I68" r:id="R89363d227d2241ca"/>
    <hyperlink ref="A69" r:id="R307c4eb695684ded"/>
    <hyperlink ref="B69" r:id="R49ce20c8a9da469f"/>
    <hyperlink ref="E69" r:id="R0a21e04f58714a53"/>
    <hyperlink ref="I69" r:id="R6163b9e4c77645c0"/>
    <hyperlink ref="A70" r:id="Rbb848547a25b4645"/>
    <hyperlink ref="B70" r:id="Rf8f8ee8b69c54bb7"/>
    <hyperlink ref="E70" r:id="R8f5b4c2622d9467c"/>
    <hyperlink ref="I70" r:id="R875ebd73d537425d"/>
    <hyperlink ref="A71" r:id="R854e0197a9094a3c"/>
    <hyperlink ref="B71" r:id="Rf877cb2cc5304ca1"/>
    <hyperlink ref="E71" r:id="R4709d99c88654f53"/>
    <hyperlink ref="I71" r:id="R0b94c9d5c3594929"/>
    <hyperlink ref="A72" r:id="Ra952ab7496d94ccc"/>
    <hyperlink ref="B72" r:id="R9015256890be4f5f"/>
    <hyperlink ref="E72" r:id="Rf13c10fa65fc4835"/>
    <hyperlink ref="I72" r:id="R7cb26d2b41a848ea"/>
    <hyperlink ref="A73" r:id="R99ce2967a3d74c7f"/>
    <hyperlink ref="B73" r:id="Rfdbb78bcab3247a3"/>
    <hyperlink ref="E73" r:id="R1f686383503d4fc5"/>
    <hyperlink ref="I73" r:id="Rb1e2b579bc044ba3"/>
    <hyperlink ref="A74" r:id="R16f632690b044f28"/>
    <hyperlink ref="B74" r:id="R8e53b6c4c28940b2"/>
    <hyperlink ref="E74" r:id="R79c31b72fe6b42dd"/>
    <hyperlink ref="I74" r:id="Rb285d292f3c241f3"/>
    <hyperlink ref="A75" r:id="Rc12cf03d033844d5"/>
    <hyperlink ref="B75" r:id="R8cd67d517cbc4735"/>
    <hyperlink ref="E75" r:id="Rd64afc4e3f0b4f38"/>
    <hyperlink ref="I75" r:id="R9df21cf3403b4f77"/>
    <hyperlink ref="A76" r:id="Rc3e7fef3bc6b4a7f"/>
    <hyperlink ref="B76" r:id="Rba72b13019a3429b"/>
    <hyperlink ref="E76" r:id="R567b0b8478d04d2e"/>
    <hyperlink ref="I76" r:id="R12b1b21082bb4846"/>
    <hyperlink ref="A77" r:id="Ra516dc012e6a4a55"/>
    <hyperlink ref="B77" r:id="Rca3f43c065724c11"/>
    <hyperlink ref="E77" r:id="R9f784d69dfd743e3"/>
    <hyperlink ref="I77" r:id="Refb8029d5e1b4b6f"/>
    <hyperlink ref="A78" r:id="Rac40d1f8b2b44bd5"/>
    <hyperlink ref="B78" r:id="R06c3fd6638974b1c"/>
    <hyperlink ref="E78" r:id="R802634c01dc94285"/>
    <hyperlink ref="I78" r:id="R55bec544c2854206"/>
    <hyperlink ref="A79" r:id="R4369b1cc4b07486f"/>
    <hyperlink ref="B79" r:id="R14a8d929e8884074"/>
    <hyperlink ref="E79" r:id="R4ef81f8266614bb3"/>
    <hyperlink ref="I79" r:id="Re5daf4e92b434e32"/>
    <hyperlink ref="A80" r:id="R545951ebffab483f"/>
    <hyperlink ref="B80" r:id="R1dafd410c84d4aba"/>
    <hyperlink ref="E80" r:id="R6aac7bf245de4344"/>
    <hyperlink ref="I80" r:id="Rd84410e380334669"/>
    <hyperlink ref="A81" r:id="Re2b34bed81ae4407"/>
    <hyperlink ref="B81" r:id="R190cfff6213b43e5"/>
    <hyperlink ref="E81" r:id="R504e51b4eb794c1b"/>
    <hyperlink ref="I81" r:id="R6b4fab0be1924224"/>
    <hyperlink ref="A82" r:id="Ra6abe76949d14d7c"/>
    <hyperlink ref="B82" r:id="R3949a5af07844f64"/>
    <hyperlink ref="E82" r:id="R8904e563738b4d02"/>
    <hyperlink ref="I82" r:id="R48347d94c675436f"/>
    <hyperlink ref="A83" r:id="R775acc3ef9a144a7"/>
    <hyperlink ref="B83" r:id="R34e801d192494eec"/>
    <hyperlink ref="E83" r:id="Re6b8910603c745d1"/>
    <hyperlink ref="I83" r:id="Raee72cde6dd94fc9"/>
    <hyperlink ref="A84" r:id="R5adb5941419f49a5"/>
    <hyperlink ref="B84" r:id="R951582d803ae4618"/>
    <hyperlink ref="E84" r:id="R40cd4c242f0f4d28"/>
    <hyperlink ref="I84" r:id="Rebbdfeb796674bd1"/>
    <hyperlink ref="A85" r:id="Rc1be49739ea34fb1"/>
    <hyperlink ref="B85" r:id="Rec96a11972314777"/>
    <hyperlink ref="E85" r:id="Re170b8127fad4cc8"/>
    <hyperlink ref="I85" r:id="R4c47b6611c7c458a"/>
    <hyperlink ref="A86" r:id="R671172305a57409c"/>
    <hyperlink ref="B86" r:id="Ra1c572ca9eb243e5"/>
    <hyperlink ref="E86" r:id="Re3e942620820477c"/>
    <hyperlink ref="I86" r:id="R3d9537c27daf4dd7"/>
    <hyperlink ref="A87" r:id="R84be865a4e0f4460"/>
    <hyperlink ref="B87" r:id="R12e93003c1c444e6"/>
    <hyperlink ref="E87" r:id="R8d6c1767584f4429"/>
    <hyperlink ref="I87" r:id="Ra87abf209daf4809"/>
    <hyperlink ref="A88" r:id="R96a19337a7af489e"/>
    <hyperlink ref="B88" r:id="Rf96944a377c64181"/>
    <hyperlink ref="E88" r:id="R64fa84abcb8d4d3b"/>
    <hyperlink ref="I88" r:id="R5b7503bbd0bd4151"/>
    <hyperlink ref="A89" r:id="R5d9f38c74e764529"/>
    <hyperlink ref="B89" r:id="R8f870ce014254b9f"/>
    <hyperlink ref="E89" r:id="Rca34397f51c24f2a"/>
    <hyperlink ref="I89" r:id="Rb4b2e6c168974a7c"/>
    <hyperlink ref="A90" r:id="R1cc9907f52fe4735"/>
    <hyperlink ref="B90" r:id="R93968558ad3a49ef"/>
    <hyperlink ref="E90" r:id="Rc64897d4bd374bd6"/>
    <hyperlink ref="I90" r:id="R49527a681975452e"/>
    <hyperlink ref="A91" r:id="Rd6d928058c4e404b"/>
    <hyperlink ref="B91" r:id="R2271c982e6414a78"/>
    <hyperlink ref="E91" r:id="R3782f604812a49c8"/>
    <hyperlink ref="I91" r:id="R50e6b38359914a8e"/>
    <hyperlink ref="A92" r:id="R78d4f3fe26b24d2b"/>
    <hyperlink ref="B92" r:id="Rf4121b8c7f264221"/>
    <hyperlink ref="E92" r:id="R969d439b2d6f41b9"/>
    <hyperlink ref="I92" r:id="Rf631ae88523140c6"/>
    <hyperlink ref="A93" r:id="R8002d66b163a49a5"/>
    <hyperlink ref="B93" r:id="Rfa93eb4ac93048bd"/>
    <hyperlink ref="E93" r:id="R02c191ad173348f5"/>
    <hyperlink ref="I93" r:id="R896a7628240c4ce0"/>
    <hyperlink ref="A94" r:id="R76456b47cefe445b"/>
    <hyperlink ref="B94" r:id="Rc5a0e700af8a45fd"/>
    <hyperlink ref="E94" r:id="R7fbda0a948204b4d"/>
    <hyperlink ref="I94" r:id="Rf79793babf4b4cfa"/>
    <hyperlink ref="A95" r:id="R7fcb6b6c186446de"/>
    <hyperlink ref="B95" r:id="Ra1e899eb114b4d07"/>
    <hyperlink ref="E95" r:id="Raa99b0d417d44e23"/>
    <hyperlink ref="I95" r:id="Rbe7845e3869f4c83"/>
    <hyperlink ref="A96" r:id="Re2a97a65b0e343d0"/>
    <hyperlink ref="B96" r:id="R6994807d41074400"/>
    <hyperlink ref="E96" r:id="Rd4bfa26a9c0f4fb8"/>
    <hyperlink ref="I96" r:id="R2f0a67923ac64297"/>
    <hyperlink ref="A97" r:id="R42c2314843dd40eb"/>
    <hyperlink ref="B97" r:id="R03347b54a6f647c0"/>
    <hyperlink ref="E97" r:id="R756388654a584024"/>
    <hyperlink ref="I97" r:id="R508930529c444abc"/>
    <hyperlink ref="A98" r:id="R6509d2985c8640c5"/>
    <hyperlink ref="B98" r:id="Re776ce5babe34a89"/>
    <hyperlink ref="E98" r:id="Rcc5703a679d54e2d"/>
    <hyperlink ref="I98" r:id="R89a84f8c12484efe"/>
    <hyperlink ref="A99" r:id="R170320b26e184fe0"/>
    <hyperlink ref="B99" r:id="Rd20736c1f65e4c2c"/>
    <hyperlink ref="E99" r:id="R68a8bf84413c4a1c"/>
    <hyperlink ref="I99" r:id="R40ac1fa9fdd44650"/>
    <hyperlink ref="A100" r:id="Rfd354378a0944f26"/>
    <hyperlink ref="B100" r:id="R094b96bd3aae4d94"/>
    <hyperlink ref="E100" r:id="R8a6130ee95ae4393"/>
    <hyperlink ref="I100" r:id="Re42f999e51f64e66"/>
    <hyperlink ref="A101" r:id="R4b1203d6a0534ff7"/>
    <hyperlink ref="B101" r:id="Ra07e049e17744ab5"/>
    <hyperlink ref="E101" r:id="R2955406a36474346"/>
    <hyperlink ref="I101" r:id="R1dd8f768aea043cd"/>
    <hyperlink ref="A102" r:id="R55893698129c462c"/>
    <hyperlink ref="B102" r:id="Rc461239e9deb4650"/>
    <hyperlink ref="E102" r:id="R8df90e3241bb4d79"/>
    <hyperlink ref="I102" r:id="R6980d54c90a440c5"/>
    <hyperlink ref="A103" r:id="R88ca904e0ae64163"/>
    <hyperlink ref="B103" r:id="R7a4b867723bc4156"/>
    <hyperlink ref="E103" r:id="R09e58b87d3d7492e"/>
    <hyperlink ref="I103" r:id="R28d81db9b1ae4130"/>
    <hyperlink ref="A104" r:id="R2269f54337ee4c2c"/>
    <hyperlink ref="B104" r:id="R2d673fedf02d47fa"/>
    <hyperlink ref="E104" r:id="R70f9b35d0ce1488a"/>
    <hyperlink ref="I104" r:id="R9348cbd129e1454a"/>
    <hyperlink ref="A105" r:id="Rfb4170a804af4e37"/>
    <hyperlink ref="B105" r:id="Re66a4b13f8124615"/>
    <hyperlink ref="E105" r:id="R393dc7b87a4648ba"/>
    <hyperlink ref="I105" r:id="R12a65aa212ae4a83"/>
    <hyperlink ref="A106" r:id="R124cefc29af94f7f"/>
    <hyperlink ref="B106" r:id="R016f352c7fba45b0"/>
    <hyperlink ref="E106" r:id="Rf72efb82b73f4b85"/>
    <hyperlink ref="I106" r:id="R76ac8db6be2a424d"/>
    <hyperlink ref="A107" r:id="R73ebd53df6b24a07"/>
    <hyperlink ref="B107" r:id="R0888f929086540a1"/>
    <hyperlink ref="E107" r:id="R9ae3bdfa45fe43dd"/>
    <hyperlink ref="I107" r:id="R7935f6aeef5945de"/>
    <hyperlink ref="A108" r:id="R6a67477062454799"/>
    <hyperlink ref="B108" r:id="Rf7417c87f524423f"/>
    <hyperlink ref="E108" r:id="R7ac07767090d4d72"/>
    <hyperlink ref="I108" r:id="R33190da5540547d0"/>
    <hyperlink ref="A109" r:id="R5168cb0dd448448c"/>
    <hyperlink ref="B109" r:id="R306daaba8d134d6f"/>
    <hyperlink ref="E109" r:id="R2478b801a7fb4cf3"/>
    <hyperlink ref="I109" r:id="Ree9530822f764fb4"/>
    <hyperlink ref="A110" r:id="Rcf6b57cf58e64e12"/>
    <hyperlink ref="B110" r:id="Ra09dbd4506404778"/>
    <hyperlink ref="E110" r:id="R3a0e42c347804e4c"/>
    <hyperlink ref="I110" r:id="R5c119f9e71a54c32"/>
    <hyperlink ref="A111" r:id="R2988a58abe184bd1"/>
    <hyperlink ref="B111" r:id="R6ea49d31ba7f403d"/>
    <hyperlink ref="E111" r:id="R35a3275398e24caa"/>
    <hyperlink ref="I111" r:id="Ra8b3fe986c82441f"/>
    <hyperlink ref="A112" r:id="Rfc4726db1bc84e39"/>
    <hyperlink ref="B112" r:id="Rc3d3234e5d6f409c"/>
    <hyperlink ref="E112" r:id="R51ce599feed8482e"/>
    <hyperlink ref="I112" r:id="Rf89ac5fbfe4c4f2f"/>
    <hyperlink ref="A113" r:id="R53e4891db4b2439b"/>
    <hyperlink ref="B113" r:id="Rec46babdbce54a05"/>
    <hyperlink ref="E113" r:id="Rb9244267a2fb4b25"/>
    <hyperlink ref="I113" r:id="R423357b503074ac5"/>
    <hyperlink ref="A114" r:id="Rba5c1ca011454bc1"/>
    <hyperlink ref="B114" r:id="R1885fabae8ad4e9f"/>
    <hyperlink ref="E114" r:id="R36ed935d6d0a4c16"/>
    <hyperlink ref="I114" r:id="R2678dc6f9db64248"/>
    <hyperlink ref="A115" r:id="Re34d124a4ca640fc"/>
    <hyperlink ref="B115" r:id="Rbe09c646d62e4cfe"/>
    <hyperlink ref="E115" r:id="Rd482e14a52664450"/>
    <hyperlink ref="I115" r:id="R3ff4f22364c9482e"/>
    <hyperlink ref="A116" r:id="Rdfeac9816d2444c6"/>
    <hyperlink ref="B116" r:id="R5da54edf18bb4291"/>
    <hyperlink ref="E116" r:id="R039136e712554854"/>
    <hyperlink ref="I116" r:id="R2876aefd8c344943"/>
    <hyperlink ref="A117" r:id="R3dc6b580c8ae45e8"/>
    <hyperlink ref="B117" r:id="Re65c5f043c1b4806"/>
    <hyperlink ref="E117" r:id="R684577304ef14300"/>
    <hyperlink ref="I117" r:id="R628aa5c2e1b840ad"/>
    <hyperlink ref="A118" r:id="R54c8e639a87b4505"/>
    <hyperlink ref="B118" r:id="Rdd89f99d33fd431e"/>
    <hyperlink ref="E118" r:id="R39a3af2986f546e6"/>
    <hyperlink ref="I118" r:id="Re8620a397e09428d"/>
    <hyperlink ref="A119" r:id="Ra796d55bfe534ed8"/>
    <hyperlink ref="B119" r:id="R1b8f0a5de08840ef"/>
    <hyperlink ref="E119" r:id="Rceff8af522184d5f"/>
    <hyperlink ref="I119" r:id="R207fad692e584799"/>
    <hyperlink ref="A120" r:id="R5a5db5bfefab43b3"/>
    <hyperlink ref="B120" r:id="R7cda56494b8345ec"/>
    <hyperlink ref="E120" r:id="R0753eb59eedc4754"/>
    <hyperlink ref="I120" r:id="R7ed11d94d3fe4c31"/>
    <hyperlink ref="A121" r:id="R0cdf32c926cf4eea"/>
    <hyperlink ref="B121" r:id="Ra1c8949bd8594b32"/>
    <hyperlink ref="E121" r:id="Re970ca701e17412d"/>
    <hyperlink ref="I121" r:id="Rc1415b4a72da45f5"/>
    <hyperlink ref="A122" r:id="R6ba11514bf9949c1"/>
    <hyperlink ref="B122" r:id="Redeebfbb764b4b0c"/>
    <hyperlink ref="E122" r:id="Rd9b4a3cb51b442ca"/>
    <hyperlink ref="I122" r:id="R5d7a98689e594972"/>
    <hyperlink ref="A123" r:id="R66ed4cddf7484ae0"/>
    <hyperlink ref="B123" r:id="R01ab6f742ea64baf"/>
    <hyperlink ref="E123" r:id="R3b98f0aad6e94268"/>
    <hyperlink ref="I123" r:id="R7f103041bc10418c"/>
    <hyperlink ref="A124" r:id="R7293b85c57334693"/>
    <hyperlink ref="B124" r:id="Rc0d1cc50600f4a76"/>
    <hyperlink ref="E124" r:id="R82086b18b167472f"/>
    <hyperlink ref="I124" r:id="R27ef39f28bd54c0a"/>
    <hyperlink ref="A125" r:id="R094d762696374d26"/>
    <hyperlink ref="B125" r:id="Rd16b33ff32a844db"/>
    <hyperlink ref="E125" r:id="R273f00fd628d4c05"/>
    <hyperlink ref="I125" r:id="R9f221e3737004b78"/>
    <hyperlink ref="A126" r:id="Rdd41aed87fca4605"/>
    <hyperlink ref="B126" r:id="R28ecb94da5084944"/>
    <hyperlink ref="E126" r:id="R6fe06350acd04689"/>
    <hyperlink ref="I126" r:id="R5fa4e88056a64dd8"/>
    <hyperlink ref="A127" r:id="R826bf78a107a4ac9"/>
    <hyperlink ref="B127" r:id="R6f72b9d5b12a4df3"/>
    <hyperlink ref="E127" r:id="Ref7b2a3540d443dc"/>
    <hyperlink ref="I127" r:id="R74ecea99db9242a5"/>
    <hyperlink ref="A128" r:id="R04439a094dd749f0"/>
    <hyperlink ref="B128" r:id="R21891fde38e34b53"/>
    <hyperlink ref="E128" r:id="Rf785028a13dd457d"/>
    <hyperlink ref="I128" r:id="R847c1f1cf8c64276"/>
    <hyperlink ref="A129" r:id="R5e6fe76a58bd42dd"/>
    <hyperlink ref="B129" r:id="R1115cc3b086f421a"/>
    <hyperlink ref="E129" r:id="R15a520a81feb42d5"/>
    <hyperlink ref="I129" r:id="Rf10989b6b544462e"/>
    <hyperlink ref="A130" r:id="R9dee9f7206e345e2"/>
    <hyperlink ref="B130" r:id="Rd17a1bca1bc44470"/>
    <hyperlink ref="E130" r:id="R263be0fa5ff54db3"/>
    <hyperlink ref="I130" r:id="Rfe12b79766c1443e"/>
    <hyperlink ref="A131" r:id="Rd7efa96cbb634e30"/>
    <hyperlink ref="B131" r:id="R142bc3fde0154f6f"/>
    <hyperlink ref="E131" r:id="R3cf8a3d1d9834648"/>
    <hyperlink ref="I131" r:id="R4fc6834b845d43d6"/>
    <hyperlink ref="A132" r:id="R5834584b79ef4497"/>
    <hyperlink ref="B132" r:id="Rbbcf09663e72490c"/>
    <hyperlink ref="E132" r:id="R5c0e37fc0a904263"/>
    <hyperlink ref="I132" r:id="Reb8f001aab114e90"/>
    <hyperlink ref="A133" r:id="R5d250c7cc0a84d9c"/>
    <hyperlink ref="B133" r:id="R7c9d85567027448a"/>
    <hyperlink ref="E133" r:id="R1dd639c404bb47b1"/>
    <hyperlink ref="I133" r:id="R04d32b363ff04638"/>
    <hyperlink ref="A134" r:id="Re444a971688d4ed5"/>
    <hyperlink ref="B134" r:id="R7e6487fa269d464e"/>
    <hyperlink ref="E134" r:id="Rd5ba98981eda4044"/>
    <hyperlink ref="I134" r:id="R3f4aee270db64153"/>
    <hyperlink ref="A135" r:id="Rfa3288740b7f4578"/>
    <hyperlink ref="B135" r:id="Rf131a220a3a14f8a"/>
    <hyperlink ref="E135" r:id="Raa9d87d7da354a10"/>
    <hyperlink ref="I135" r:id="Rd597425d637f498b"/>
    <hyperlink ref="A136" r:id="R884b0fcbf63042b0"/>
    <hyperlink ref="B136" r:id="R8da09fcc81054cf8"/>
    <hyperlink ref="E136" r:id="R1f14f5c2f2fa4cd1"/>
    <hyperlink ref="I136" r:id="R7c9b4942b9c74a5e"/>
    <hyperlink ref="A137" r:id="Rb665dff816294030"/>
    <hyperlink ref="B137" r:id="Rd8a76410293d48ed"/>
    <hyperlink ref="E137" r:id="R4e5df80c795e4028"/>
    <hyperlink ref="I137" r:id="Rce5e6d9129b149ec"/>
    <hyperlink ref="A138" r:id="Rddd6237a6f9746ab"/>
    <hyperlink ref="B138" r:id="Rda18483daa1141f9"/>
    <hyperlink ref="E138" r:id="Rc654bdaf91d84621"/>
    <hyperlink ref="I138" r:id="R21b8bad1af844560"/>
    <hyperlink ref="A139" r:id="R4467d7435d1b43d9"/>
    <hyperlink ref="B139" r:id="R18c55144c5034c7d"/>
    <hyperlink ref="E139" r:id="R2ef20e2b7de24f50"/>
    <hyperlink ref="I139" r:id="Ra35c82833b9a40a6"/>
    <hyperlink ref="A140" r:id="Red45fec3c1ad4399"/>
    <hyperlink ref="B140" r:id="R3fadc67d1ddc4968"/>
    <hyperlink ref="E140" r:id="R7901059ab6254b60"/>
    <hyperlink ref="I140" r:id="Rf1bb5e2eb6564e0d"/>
    <hyperlink ref="A141" r:id="R7107ff86bd0e4740"/>
    <hyperlink ref="B141" r:id="R9e1d5542965b4962"/>
    <hyperlink ref="E141" r:id="Rbf4eca2983e84428"/>
    <hyperlink ref="I141" r:id="Rcd46b075d35f4a01"/>
    <hyperlink ref="A142" r:id="R27e3fb4d8afa47cc"/>
    <hyperlink ref="B142" r:id="R03961a0d6f64400d"/>
    <hyperlink ref="E142" r:id="R2439d2ed38fc470e"/>
    <hyperlink ref="I142" r:id="R678fdc5ef18240d0"/>
    <hyperlink ref="A143" r:id="R0ac3e80d357d4546"/>
    <hyperlink ref="B143" r:id="Rd337c8e2a58e45dd"/>
    <hyperlink ref="E143" r:id="Ra14293a2e6a84579"/>
    <hyperlink ref="I143" r:id="Rdd0206dad47d4596"/>
    <hyperlink ref="A144" r:id="Re6b3dbce14224dea"/>
    <hyperlink ref="B144" r:id="R2ba0842f1e4643ac"/>
    <hyperlink ref="E144" r:id="R60af7c33367b4d6e"/>
    <hyperlink ref="I144" r:id="R2edbc1bcd8804664"/>
    <hyperlink ref="A145" r:id="R4754c3c3ea8049bf"/>
    <hyperlink ref="B145" r:id="R57ac142fc6d14908"/>
    <hyperlink ref="E145" r:id="Ra14d9635815a4334"/>
    <hyperlink ref="I145" r:id="Re4c01ee599c146a6"/>
    <hyperlink ref="A146" r:id="Rafec7bf76c804b0d"/>
    <hyperlink ref="B146" r:id="Rd16d570224bc4dd7"/>
    <hyperlink ref="E146" r:id="Rfad6ba26bde4401f"/>
    <hyperlink ref="I146" r:id="R7ffc4bc99b754f3a"/>
    <hyperlink ref="A147" r:id="R3356982f190b44c7"/>
    <hyperlink ref="B147" r:id="R523c24bb35694322"/>
    <hyperlink ref="E147" r:id="Rba7535f41e5f462d"/>
    <hyperlink ref="I147" r:id="R3c087c153dac4c5a"/>
    <hyperlink ref="A148" r:id="R9ea70b86069b4309"/>
    <hyperlink ref="B148" r:id="R9541e6c1c0f54b5a"/>
    <hyperlink ref="E148" r:id="Rf751a655e19b4dd8"/>
    <hyperlink ref="I148" r:id="R5f27f5ce27d240e7"/>
    <hyperlink ref="A149" r:id="R629e1cc5941c447a"/>
    <hyperlink ref="B149" r:id="R53e4e552c34a4b88"/>
    <hyperlink ref="E149" r:id="Rca077217862442df"/>
    <hyperlink ref="I149" r:id="R646ddddd8b00440e"/>
    <hyperlink ref="A150" r:id="R939bbc9713964d07"/>
    <hyperlink ref="B150" r:id="R32f6302af14a4439"/>
    <hyperlink ref="E150" r:id="Rd5edb2e73cf24d2a"/>
    <hyperlink ref="I150" r:id="R930e27ce629741d9"/>
    <hyperlink ref="A151" r:id="R8b4d60cb54124ec8"/>
    <hyperlink ref="B151" r:id="Rfd14c1f7baa24ccc"/>
    <hyperlink ref="E151" r:id="R5355f05b2c2444b8"/>
    <hyperlink ref="I151" r:id="Rc92b0eb5581e4711"/>
    <hyperlink ref="A152" r:id="Rfae172b94de84015"/>
    <hyperlink ref="B152" r:id="R695c829979934c62"/>
    <hyperlink ref="E152" r:id="Rd9ba209749b24e28"/>
    <hyperlink ref="I152" r:id="R6527b808cccb4bf2"/>
    <hyperlink ref="A153" r:id="Rffa7f896f2c04c83"/>
    <hyperlink ref="B153" r:id="R0fd66be02fd746b2"/>
    <hyperlink ref="E153" r:id="R0e52a67293574aea"/>
    <hyperlink ref="I153" r:id="R4a479f5d3db74e03"/>
    <hyperlink ref="A154" r:id="R55c54a5765ca4c71"/>
    <hyperlink ref="B154" r:id="Rd4e7f70bbe244d65"/>
    <hyperlink ref="E154" r:id="R80bc6dc14cba4ed6"/>
    <hyperlink ref="I154" r:id="Rd247719419074d70"/>
    <hyperlink ref="A155" r:id="Re6804d4fec2e4356"/>
    <hyperlink ref="B155" r:id="Ra24a625ab13e477d"/>
    <hyperlink ref="E155" r:id="Re9857f25c89a40ec"/>
    <hyperlink ref="I155" r:id="R334d1b4d0f4c475d"/>
    <hyperlink ref="A156" r:id="Radd96ebf751741cb"/>
    <hyperlink ref="B156" r:id="R9872a3e2b9344974"/>
    <hyperlink ref="E156" r:id="Rb190e603a97f4a9c"/>
    <hyperlink ref="I156" r:id="R78a52c3fe99d42c7"/>
    <hyperlink ref="A157" r:id="R802a068b05024476"/>
    <hyperlink ref="B157" r:id="R69e372bd8add45c8"/>
    <hyperlink ref="E157" r:id="R7dff24810e084b82"/>
    <hyperlink ref="I157" r:id="R4f9379d0a0884b3b"/>
    <hyperlink ref="A158" r:id="R37343914365d4002"/>
    <hyperlink ref="B158" r:id="R5ceb84151e71438a"/>
    <hyperlink ref="E158" r:id="R4a58b1800dcc4ec4"/>
    <hyperlink ref="I158" r:id="R1c49382aba7e4e0c"/>
    <hyperlink ref="A159" r:id="R22c1e548706841d7"/>
    <hyperlink ref="B159" r:id="Rbbcdddd6f8a64efd"/>
    <hyperlink ref="E159" r:id="Rbfbb3f9a63c74762"/>
    <hyperlink ref="I159" r:id="Radf493d4e3854d10"/>
    <hyperlink ref="A160" r:id="Rfe9a18e715934f87"/>
    <hyperlink ref="B160" r:id="Rd3941d6c036642ab"/>
    <hyperlink ref="E160" r:id="Rbac566e4dddc41b5"/>
    <hyperlink ref="I160" r:id="R05552311e36545fb"/>
    <hyperlink ref="A161" r:id="Rdeea46a0ef9946a6"/>
    <hyperlink ref="B161" r:id="Ra3ad101d2ab64ca0"/>
    <hyperlink ref="E161" r:id="Racaabda55be848fa"/>
    <hyperlink ref="I161" r:id="R49ea4ede63914ac9"/>
    <hyperlink ref="A162" r:id="R842e5310bbc34e29"/>
    <hyperlink ref="B162" r:id="R20c6176576574ee1"/>
    <hyperlink ref="E162" r:id="Rcd6dc14fdf6b43ea"/>
    <hyperlink ref="I162" r:id="Rd021e14ca666450d"/>
    <hyperlink ref="A163" r:id="Raaee8bb3ee214041"/>
    <hyperlink ref="B163" r:id="R62776d0a183e4682"/>
    <hyperlink ref="E163" r:id="R253b9b1d63b04f76"/>
    <hyperlink ref="I163" r:id="Rda23e089aafc46c0"/>
    <hyperlink ref="A164" r:id="Rd35c0c592c7c4cd5"/>
    <hyperlink ref="B164" r:id="R07aaaae7fe1f46e4"/>
    <hyperlink ref="E164" r:id="R16f4061a98fd4756"/>
    <hyperlink ref="I164" r:id="R49ef31a3b94e4fd8"/>
    <hyperlink ref="A165" r:id="Re7b29969514f457c"/>
    <hyperlink ref="B165" r:id="R73480c38347b4654"/>
    <hyperlink ref="E165" r:id="Re8be41d2cdd54451"/>
    <hyperlink ref="I165" r:id="Rdde23d9af8d24fb2"/>
    <hyperlink ref="A166" r:id="R9a47abd4033c4ccb"/>
    <hyperlink ref="B166" r:id="Rcf488dae66874b2c"/>
    <hyperlink ref="E166" r:id="R18c4cf4ee0e74ef5"/>
    <hyperlink ref="I166" r:id="R8622229e3f2a4880"/>
    <hyperlink ref="A167" r:id="R01286b4752f845bc"/>
    <hyperlink ref="B167" r:id="R65825120a6244dfc"/>
    <hyperlink ref="E167" r:id="Raea158296ded4d59"/>
    <hyperlink ref="I167" r:id="R3b4e41f17d754f0d"/>
    <hyperlink ref="A168" r:id="R8cfe00c39bd849fb"/>
    <hyperlink ref="B168" r:id="R687e7f9ba4794151"/>
    <hyperlink ref="E168" r:id="R616d1192f65e4373"/>
    <hyperlink ref="I168" r:id="Ra9b37902f0fa4a2b"/>
    <hyperlink ref="A169" r:id="Rcc9ef4de93074eb5"/>
    <hyperlink ref="B169" r:id="R5fe7c1c34cb7496b"/>
    <hyperlink ref="E169" r:id="R71cb3a7b54f949a6"/>
    <hyperlink ref="I169" r:id="Rfc3c705393ec482d"/>
    <hyperlink ref="A170" r:id="R98c77d790bf34bcb"/>
    <hyperlink ref="B170" r:id="R1e5fe30f00934477"/>
    <hyperlink ref="E170" r:id="R1b8b60bda5bd473f"/>
    <hyperlink ref="I170" r:id="Rcb3df61fc7f74563"/>
    <hyperlink ref="A171" r:id="R780f28c571074543"/>
    <hyperlink ref="B171" r:id="R81f714dd50834dfd"/>
    <hyperlink ref="E171" r:id="R18a5eb17a5d54388"/>
    <hyperlink ref="I171" r:id="R3135382c2016411d"/>
    <hyperlink ref="A172" r:id="R605eaecca58d4b23"/>
    <hyperlink ref="B172" r:id="R0696e6db13df4140"/>
    <hyperlink ref="E172" r:id="R70db30e363fb46ee"/>
    <hyperlink ref="I172" r:id="R645f78ace6f94edf"/>
    <hyperlink ref="A173" r:id="R7713ee318a6d4716"/>
    <hyperlink ref="B173" r:id="R066d74d1a26c4de8"/>
    <hyperlink ref="E173" r:id="R90800d95e3234fa1"/>
    <hyperlink ref="I173" r:id="R64d22810b56d409d"/>
    <hyperlink ref="A174" r:id="R60384c1c1377443d"/>
    <hyperlink ref="B174" r:id="R9fc0079c804748f1"/>
    <hyperlink ref="E174" r:id="R8c81f2a3059e4d4a"/>
    <hyperlink ref="I174" r:id="Rdf3b3b469a3b493b"/>
    <hyperlink ref="A175" r:id="Raec845ef4fab410e"/>
    <hyperlink ref="B175" r:id="Ra1348ea639cf4572"/>
    <hyperlink ref="E175" r:id="Reed185dd536e4f7d"/>
    <hyperlink ref="I175" r:id="R9d527cc3fc684136"/>
    <hyperlink ref="A176" r:id="Rc141cdecd19a4f12"/>
    <hyperlink ref="B176" r:id="R869c3cd5f0a74404"/>
    <hyperlink ref="E176" r:id="R9c70a88d28334774"/>
    <hyperlink ref="I176" r:id="R8a28a634fc8b4bdf"/>
    <hyperlink ref="A177" r:id="R97ddd7d661664bee"/>
    <hyperlink ref="B177" r:id="R0a422d103eeb43f0"/>
    <hyperlink ref="E177" r:id="R66e885b53ff94f38"/>
    <hyperlink ref="I177" r:id="R289a61a9930f4fbe"/>
    <hyperlink ref="A178" r:id="R92bca5a217fb4599"/>
    <hyperlink ref="B178" r:id="R05aff6983b89458e"/>
    <hyperlink ref="E178" r:id="R5b2a90adce904e2e"/>
    <hyperlink ref="I178" r:id="R1b239ad2385b42c5"/>
    <hyperlink ref="A179" r:id="R0884c16c00f0484e"/>
    <hyperlink ref="B179" r:id="Reeca360491f34f7f"/>
    <hyperlink ref="E179" r:id="R728489a7e2634f7f"/>
    <hyperlink ref="I179" r:id="Ra5c8141ace414392"/>
    <hyperlink ref="A180" r:id="R1c06f1d98e1f461f"/>
    <hyperlink ref="B180" r:id="R2676dabb4a6e4be6"/>
    <hyperlink ref="E180" r:id="R2d3128d6c92b4252"/>
    <hyperlink ref="I180" r:id="Rc9fa5a1b5ea84e07"/>
    <hyperlink ref="A181" r:id="Rf6599dae94204bfd"/>
    <hyperlink ref="B181" r:id="R71a55df44653488e"/>
    <hyperlink ref="E181" r:id="Rda9575e89a5a4861"/>
    <hyperlink ref="I181" r:id="Rff891b8ac6be4a87"/>
    <hyperlink ref="A182" r:id="Rf9eaa96312574b53"/>
    <hyperlink ref="B182" r:id="Re7c2c6d01b584d41"/>
    <hyperlink ref="E182" r:id="R69fde9f65f8f4543"/>
    <hyperlink ref="I182" r:id="R2033e64c676544eb"/>
    <hyperlink ref="A183" r:id="R9e79dbf716084b92"/>
    <hyperlink ref="B183" r:id="R7da8d8b2c6c64d36"/>
    <hyperlink ref="E183" r:id="R1f1069e54e9343d5"/>
    <hyperlink ref="I183" r:id="Re1943755fb264c30"/>
    <hyperlink ref="A184" r:id="R134746889cc04600"/>
    <hyperlink ref="B184" r:id="R07d715a21fc64cd8"/>
    <hyperlink ref="E184" r:id="Rb11901b6dbe04a04"/>
    <hyperlink ref="I184" r:id="R87225f5528874e84"/>
    <hyperlink ref="A185" r:id="R2ed6e20953da4641"/>
    <hyperlink ref="B185" r:id="R99f300cf5774466e"/>
    <hyperlink ref="E185" r:id="Ra2e1021b0d274fa8"/>
    <hyperlink ref="I185" r:id="R383ba34412c04be1"/>
    <hyperlink ref="A186" r:id="R014dfe9cf17c40c7"/>
    <hyperlink ref="B186" r:id="R84e48a552d084213"/>
    <hyperlink ref="E186" r:id="R645389084e84493a"/>
    <hyperlink ref="I186" r:id="R8f9cfbb567ec47c0"/>
    <hyperlink ref="A187" r:id="R65b47cd16e0d4de1"/>
    <hyperlink ref="B187" r:id="R79da13c6337f4767"/>
    <hyperlink ref="E187" r:id="R62b02d33295a4682"/>
    <hyperlink ref="I187" r:id="R69a59aceccb54ac9"/>
    <hyperlink ref="A188" r:id="Ra12f16a274294189"/>
    <hyperlink ref="B188" r:id="R9693a12d74c34300"/>
    <hyperlink ref="E188" r:id="R5a247310e97444d5"/>
    <hyperlink ref="I188" r:id="R17542ddef1b845d4"/>
    <hyperlink ref="A189" r:id="R3582d9abbaf2454b"/>
    <hyperlink ref="B189" r:id="Rf554de033b164c6b"/>
    <hyperlink ref="E189" r:id="Rafa75614653a4c25"/>
    <hyperlink ref="I189" r:id="R0736b5b32a904767"/>
    <hyperlink ref="A190" r:id="R89243bc0602547cf"/>
    <hyperlink ref="B190" r:id="R251fa67fcacc4788"/>
    <hyperlink ref="E190" r:id="R729a249b0d244f46"/>
    <hyperlink ref="I190" r:id="R92b37baba578483a"/>
    <hyperlink ref="A191" r:id="R663e9d851b384196"/>
    <hyperlink ref="B191" r:id="R874774448f3043cf"/>
    <hyperlink ref="E191" r:id="R460784c53aed4f78"/>
    <hyperlink ref="I191" r:id="R131b164f35d3445a"/>
    <hyperlink ref="A192" r:id="Rf6181fc43bb84431"/>
    <hyperlink ref="B192" r:id="R1f6e54612d974c63"/>
    <hyperlink ref="E192" r:id="R9494f694be074655"/>
    <hyperlink ref="I192" r:id="Ra2b6bf5e14e44e9a"/>
    <hyperlink ref="A193" r:id="R6104e41dca744a49"/>
    <hyperlink ref="B193" r:id="Raf0a75c33214489c"/>
    <hyperlink ref="E193" r:id="Rf532d665c1d54bce"/>
    <hyperlink ref="I193" r:id="R2217703e455f4fd4"/>
    <hyperlink ref="A194" r:id="Rf22ffc77c67d4dce"/>
    <hyperlink ref="B194" r:id="R3a77319b7c8d45fd"/>
    <hyperlink ref="E194" r:id="R7a3e1c3ef36d46e7"/>
    <hyperlink ref="I194" r:id="R66efbdc52a7c4178"/>
    <hyperlink ref="A195" r:id="Ree22bb49f1884d10"/>
    <hyperlink ref="B195" r:id="Re3c79da1e1314743"/>
    <hyperlink ref="E195" r:id="R018222c609414add"/>
    <hyperlink ref="I195" r:id="Rad550791b90b4db0"/>
    <hyperlink ref="A196" r:id="Rc50336af78b948be"/>
    <hyperlink ref="B196" r:id="Rdab5d0b03b9d4a26"/>
    <hyperlink ref="E196" r:id="R3eeac95cd4a84ada"/>
    <hyperlink ref="I196" r:id="Ra52ff79322af4a01"/>
    <hyperlink ref="A197" r:id="R3c2885c88329440f"/>
    <hyperlink ref="B197" r:id="R5b50344ac6ec495c"/>
    <hyperlink ref="E197" r:id="Reae6a64662bc4963"/>
    <hyperlink ref="I197" r:id="Rad2604ebb33c4b22"/>
    <hyperlink ref="A198" r:id="Rb09a057b3db64f29"/>
    <hyperlink ref="B198" r:id="R107b10aea2ff4cde"/>
    <hyperlink ref="E198" r:id="R6eab034ab96a4b9b"/>
    <hyperlink ref="I198" r:id="Rfa0c7d52ebea4d1f"/>
    <hyperlink ref="A199" r:id="Rc2e1539b1a1a4ba8"/>
    <hyperlink ref="B199" r:id="Ree26c36e6f28485f"/>
    <hyperlink ref="E199" r:id="R92464033653a4f84"/>
    <hyperlink ref="I199" r:id="Rcce6f00f110d4ec3"/>
    <hyperlink ref="A200" r:id="R4673b260b7e64ac0"/>
    <hyperlink ref="B200" r:id="R9c6a209f6efd46c8"/>
    <hyperlink ref="E200" r:id="R93107adc738c4c51"/>
    <hyperlink ref="I200" r:id="R1360caef9b3a4ce6"/>
    <hyperlink ref="A201" r:id="R65b9b0d5947d4a3d"/>
    <hyperlink ref="B201" r:id="Rbfaddec963c347c6"/>
    <hyperlink ref="E201" r:id="R8a66aea9893c4b1f"/>
    <hyperlink ref="I201" r:id="R7dad2c60e31348d2"/>
    <hyperlink ref="A202" r:id="R42be003e31f5439a"/>
    <hyperlink ref="B202" r:id="Rd3d212b498684e66"/>
    <hyperlink ref="E202" r:id="Rf6314be4b8364341"/>
    <hyperlink ref="I202" r:id="Rcc2dfa090ddc4e89"/>
    <hyperlink ref="A203" r:id="Racd8373e49dc455e"/>
    <hyperlink ref="B203" r:id="R44226a07df234e46"/>
    <hyperlink ref="E203" r:id="Rac26e43a8bc2443b"/>
    <hyperlink ref="I203" r:id="Rc063065287944e70"/>
    <hyperlink ref="A204" r:id="Raace5e72597b40fb"/>
    <hyperlink ref="B204" r:id="Rcfadbbb4e5ab4e4a"/>
    <hyperlink ref="E204" r:id="R32b7af9ec1444bc2"/>
    <hyperlink ref="I204" r:id="Rdf2c3da9cfb74215"/>
    <hyperlink ref="A205" r:id="R79a65e2d9d564d06"/>
    <hyperlink ref="B205" r:id="R96a12b9d94ac4629"/>
    <hyperlink ref="E205" r:id="R834a941d22564e65"/>
    <hyperlink ref="I205" r:id="Ra9935a40b7de469c"/>
    <hyperlink ref="A206" r:id="R81ac391641c84878"/>
    <hyperlink ref="B206" r:id="R4e8c68730407480f"/>
    <hyperlink ref="E206" r:id="R1c8f28d797474654"/>
    <hyperlink ref="I206" r:id="R2190110d76d84d0b"/>
    <hyperlink ref="A207" r:id="Rf9a335810add4cf2"/>
    <hyperlink ref="B207" r:id="Rfb3bceb0a0bb4643"/>
    <hyperlink ref="E207" r:id="R2123fa034cd24a68"/>
    <hyperlink ref="I207" r:id="R5cab1e15056746d1"/>
    <hyperlink ref="A208" r:id="R458c4c5b40f74f50"/>
    <hyperlink ref="B208" r:id="Rd1f69190447d4702"/>
    <hyperlink ref="E208" r:id="R40a424cb7fac4ac2"/>
    <hyperlink ref="I208" r:id="Rae3357ac480f4ea0"/>
    <hyperlink ref="A209" r:id="R48ba0335935849a1"/>
    <hyperlink ref="B209" r:id="Rfb1c37c7eb034fcf"/>
    <hyperlink ref="E209" r:id="Rd7f8d43efb0f45da"/>
    <hyperlink ref="I209" r:id="Rc0fcb3c2492e4068"/>
    <hyperlink ref="A210" r:id="R72940ce0e8a14b96"/>
    <hyperlink ref="B210" r:id="Rac97aeb008d544ae"/>
    <hyperlink ref="E210" r:id="R2b53dbbc7bf046f7"/>
    <hyperlink ref="I210" r:id="Rfa1064ec9eba4eb5"/>
    <hyperlink ref="A211" r:id="R0e7691afa27049ba"/>
    <hyperlink ref="B211" r:id="R5971cccd95094967"/>
    <hyperlink ref="E211" r:id="Re274b2c6c9e54d18"/>
    <hyperlink ref="I211" r:id="Rc5f7ea908c1d47d1"/>
    <hyperlink ref="A212" r:id="Re4ae7f4b846b40c4"/>
    <hyperlink ref="B212" r:id="Rabf5ef60aa374493"/>
    <hyperlink ref="E212" r:id="Rf46ce04196ed45c1"/>
    <hyperlink ref="I212" r:id="R751b1e3d256c4c1e"/>
    <hyperlink ref="A213" r:id="R12374be3b1a34985"/>
    <hyperlink ref="B213" r:id="R3e594903f27a482a"/>
    <hyperlink ref="E213" r:id="R9f1fef0530f54ec3"/>
    <hyperlink ref="I213" r:id="Rcf5cc44f825e448b"/>
    <hyperlink ref="A214" r:id="R237fd32a589847e6"/>
    <hyperlink ref="B214" r:id="R389ba069c18a4467"/>
    <hyperlink ref="E214" r:id="Rb4010701f9524459"/>
    <hyperlink ref="I214" r:id="R4e436f5549d54867"/>
    <hyperlink ref="A215" r:id="Ra4a9ee1ecd7845c3"/>
    <hyperlink ref="B215" r:id="Rf71a0241a2704190"/>
    <hyperlink ref="E215" r:id="R3f070f1a08b449cd"/>
    <hyperlink ref="I215" r:id="Rb2ac025df8ba4440"/>
    <hyperlink ref="A216" r:id="R1cf693cc96e0437b"/>
    <hyperlink ref="B216" r:id="R753667b91b6c4ae2"/>
    <hyperlink ref="E216" r:id="Rce859c2c68fe4855"/>
    <hyperlink ref="I216" r:id="R63c0f7a0ec63464d"/>
    <hyperlink ref="A217" r:id="R3d7f9126fad044cc"/>
    <hyperlink ref="B217" r:id="R1fdbdc7c7bc44587"/>
    <hyperlink ref="E217" r:id="Rca96a23d56694cf8"/>
    <hyperlink ref="I217" r:id="R0c3459631680416a"/>
    <hyperlink ref="A218" r:id="Rc1ab2039163f45e2"/>
    <hyperlink ref="B218" r:id="Ra81f775ef79342e7"/>
    <hyperlink ref="E218" r:id="R91386051199d42fb"/>
    <hyperlink ref="I218" r:id="R6fe7f6e07c854af2"/>
    <hyperlink ref="A219" r:id="Rc641568424584ad9"/>
    <hyperlink ref="B219" r:id="R1079d84b9aa94f24"/>
    <hyperlink ref="E219" r:id="Rb83d551399fb4da2"/>
    <hyperlink ref="I219" r:id="Rff982ad1064b4cfb"/>
    <hyperlink ref="A220" r:id="Rf1a251d742124fff"/>
    <hyperlink ref="B220" r:id="Re3780caeb52348f1"/>
    <hyperlink ref="E220" r:id="Rf946094b3750411a"/>
    <hyperlink ref="I220" r:id="R9f5cc06298e34ff8"/>
    <hyperlink ref="A221" r:id="Rc4022451ad744e1e"/>
    <hyperlink ref="B221" r:id="Rbfe89b61254d4625"/>
    <hyperlink ref="E221" r:id="R7f71f5c2baa24bd4"/>
    <hyperlink ref="I221" r:id="Ra62f31d14afa4c29"/>
    <hyperlink ref="A222" r:id="Re10fec96d1bb4a55"/>
    <hyperlink ref="B222" r:id="Rcec4d192e8564a76"/>
    <hyperlink ref="E222" r:id="R7408253d02654450"/>
    <hyperlink ref="I222" r:id="Rb4046ec21ac64e71"/>
    <hyperlink ref="A223" r:id="R50b02b4ce1094648"/>
    <hyperlink ref="B223" r:id="R99839d503ddf4dfc"/>
    <hyperlink ref="E223" r:id="Ra89e871db58741f6"/>
    <hyperlink ref="I223" r:id="R6120657ad2ab4f4d"/>
    <hyperlink ref="A224" r:id="R4d5b93883a7a4000"/>
    <hyperlink ref="B224" r:id="R1950b75478514f77"/>
    <hyperlink ref="E224" r:id="R24f8512299814a88"/>
    <hyperlink ref="I224" r:id="R2b16fd656bf74244"/>
    <hyperlink ref="A225" r:id="R35df04ade4be42c0"/>
    <hyperlink ref="B225" r:id="R55d7dc9d131347b6"/>
    <hyperlink ref="E225" r:id="R42aaefc88c8b40f5"/>
    <hyperlink ref="I225" r:id="Rf2846383666f4d0e"/>
    <hyperlink ref="A226" r:id="R97809c32fa71422e"/>
    <hyperlink ref="B226" r:id="R6a816ea922af46e1"/>
    <hyperlink ref="E226" r:id="Rf65cb0efd61a4a66"/>
    <hyperlink ref="I226" r:id="R665279696a6a4f6a"/>
    <hyperlink ref="A227" r:id="R76f6fabb117741f8"/>
    <hyperlink ref="B227" r:id="R3710354f68af4c4a"/>
    <hyperlink ref="E227" r:id="Rf1c684b4b97c4841"/>
    <hyperlink ref="I227" r:id="Rbe8f389f19a247b1"/>
    <hyperlink ref="A228" r:id="R8d41ccd7d9de4ecf"/>
    <hyperlink ref="B228" r:id="R4093c00107064e2f"/>
    <hyperlink ref="E228" r:id="R3f9b80a44fe04a74"/>
    <hyperlink ref="I228" r:id="Rf328f0c61fa94e86"/>
    <hyperlink ref="A229" r:id="R962d1d173ff24396"/>
    <hyperlink ref="B229" r:id="R5c0f906bb9854839"/>
    <hyperlink ref="E229" r:id="Rd20dac9a04d44ec8"/>
    <hyperlink ref="I229" r:id="Rfd58484a298544b2"/>
    <hyperlink ref="A230" r:id="R36cf7e4ca95c4aeb"/>
    <hyperlink ref="B230" r:id="R48fe6cd90ad84caf"/>
    <hyperlink ref="E230" r:id="Re80478814f754e4c"/>
    <hyperlink ref="I230" r:id="R0821ad4d22424e7a"/>
    <hyperlink ref="A231" r:id="Rc5ef5d2fde6743ab"/>
    <hyperlink ref="B231" r:id="Rcb9d465cee824ff7"/>
    <hyperlink ref="E231" r:id="R9e1eabac9ec540e7"/>
    <hyperlink ref="I231" r:id="R2245a2da55fa4423"/>
    <hyperlink ref="A232" r:id="Rfe2f4efc82794dac"/>
    <hyperlink ref="B232" r:id="R3b90cf886c794268"/>
    <hyperlink ref="E232" r:id="R0934bdce40fe449b"/>
    <hyperlink ref="I232" r:id="Rdebb8c83bde848eb"/>
    <hyperlink ref="A233" r:id="Rc715d4e67e474438"/>
    <hyperlink ref="B233" r:id="R7aedb08332414f91"/>
    <hyperlink ref="E233" r:id="Rb563096fed41422b"/>
    <hyperlink ref="I233" r:id="Rf96dd3f605a94953"/>
    <hyperlink ref="A234" r:id="R931c3ce5508c4e4c"/>
    <hyperlink ref="B234" r:id="R34df8a99e515474c"/>
    <hyperlink ref="E234" r:id="R94a8a612e7904a81"/>
    <hyperlink ref="I234" r:id="Rfe030c9b98054c78"/>
    <hyperlink ref="A235" r:id="Rbe3a7e7fb25f4e7d"/>
    <hyperlink ref="B235" r:id="R41f11ee0cc8a4807"/>
    <hyperlink ref="E235" r:id="Rdba6cccb43c54cbf"/>
    <hyperlink ref="I235" r:id="R803e0cfa296a4af8"/>
    <hyperlink ref="A236" r:id="Rcc8de875537a4981"/>
    <hyperlink ref="B236" r:id="Rc8a7e616d4e54dea"/>
    <hyperlink ref="E236" r:id="Rd847782e1b404711"/>
    <hyperlink ref="I236" r:id="R242989dd2c914650"/>
    <hyperlink ref="A237" r:id="Racf41b2a5f404930"/>
    <hyperlink ref="B237" r:id="Rd09edd4cb3ed4316"/>
    <hyperlink ref="E237" r:id="Rd525675896514cf8"/>
    <hyperlink ref="I237" r:id="R9a34491c68bb454a"/>
    <hyperlink ref="A238" r:id="Rc7df0e480f2e4c7c"/>
    <hyperlink ref="B238" r:id="R6ed9423b1bd441a5"/>
    <hyperlink ref="E238" r:id="R046de49b42c440d0"/>
    <hyperlink ref="I238" r:id="R473e20e08e054a7c"/>
    <hyperlink ref="A239" r:id="R2c03ea1b0b614459"/>
    <hyperlink ref="B239" r:id="Ra2aa91c1d7a3490d"/>
    <hyperlink ref="E239" r:id="R91367625367d4beb"/>
    <hyperlink ref="I239" r:id="R0083af3d0d3e44d2"/>
    <hyperlink ref="A240" r:id="Rd2406040964b4c3e"/>
    <hyperlink ref="B240" r:id="R3fb7d9cd86f44cee"/>
    <hyperlink ref="E240" r:id="Re3d826cd51ec42b3"/>
    <hyperlink ref="I240" r:id="Re3d74296a65d4e41"/>
    <hyperlink ref="A241" r:id="R92dc19be05e747fd"/>
    <hyperlink ref="B241" r:id="R0a06658e049949bf"/>
    <hyperlink ref="E241" r:id="R7e8d94125aa844a2"/>
    <hyperlink ref="I241" r:id="R2bafd3d1c6054b8c"/>
    <hyperlink ref="A242" r:id="R54b18c331936462b"/>
    <hyperlink ref="B242" r:id="Rb99fe1b544bc4a5e"/>
    <hyperlink ref="E242" r:id="R087e470df0d6413f"/>
    <hyperlink ref="I242" r:id="R05d4de807eca4733"/>
    <hyperlink ref="A243" r:id="R8b4cafbad1b34a12"/>
    <hyperlink ref="B243" r:id="R7099dd5e98e0489b"/>
    <hyperlink ref="E243" r:id="R9867c0da9e6e498a"/>
    <hyperlink ref="I243" r:id="R5552a31ac76944e8"/>
    <hyperlink ref="A244" r:id="R74dbbe7526bf4418"/>
    <hyperlink ref="B244" r:id="R98cff91cfcb84104"/>
    <hyperlink ref="E244" r:id="R43cd3e40f2db4c09"/>
    <hyperlink ref="I244" r:id="R4a7bba4ce7e04923"/>
    <hyperlink ref="A245" r:id="R6410f26d460f4cc7"/>
    <hyperlink ref="B245" r:id="Rb3146562320f4b35"/>
    <hyperlink ref="E245" r:id="R632a14129be44efe"/>
    <hyperlink ref="I245" r:id="R244b27e071874129"/>
    <hyperlink ref="A246" r:id="R55491f0976544a8d"/>
    <hyperlink ref="B246" r:id="R1e847a71bf42415e"/>
    <hyperlink ref="E246" r:id="R1182511344bf4a51"/>
    <hyperlink ref="I246" r:id="R30f6fba35d6943a8"/>
    <hyperlink ref="A247" r:id="R7d67e92b28714a33"/>
    <hyperlink ref="B247" r:id="R473f29407a1b4317"/>
    <hyperlink ref="E247" r:id="Rc514ed32dfbd422d"/>
    <hyperlink ref="I247" r:id="Ra8523b01aa3d4893"/>
    <hyperlink ref="A248" r:id="R7d6b034e4b0b497d"/>
    <hyperlink ref="B248" r:id="Rb6338e7cd6e84aa9"/>
    <hyperlink ref="E248" r:id="R3563277f96ff4ef6"/>
    <hyperlink ref="I248" r:id="Rf0159369d6864ac5"/>
    <hyperlink ref="A249" r:id="R19f0d742700f452f"/>
    <hyperlink ref="B249" r:id="Rad07287d61c84a4c"/>
    <hyperlink ref="E249" r:id="Rffe3f014e9fc4aed"/>
    <hyperlink ref="I249" r:id="R23918fd3adf3412e"/>
    <hyperlink ref="A250" r:id="Rb061e56573cf41a2"/>
    <hyperlink ref="B250" r:id="Rf99ce41331be4612"/>
    <hyperlink ref="E250" r:id="R1fb6caf454bc4e8b"/>
    <hyperlink ref="I250" r:id="R0ab1ebdc0f054f81"/>
    <hyperlink ref="A251" r:id="R3b7a06e4aa1f498f"/>
    <hyperlink ref="B251" r:id="R4c15665d9aab4630"/>
    <hyperlink ref="E251" r:id="R79c2e83cee204e7a"/>
    <hyperlink ref="I251" r:id="R0256a73d5163493e"/>
    <hyperlink ref="A252" r:id="Rf0c818dcd04b48f6"/>
    <hyperlink ref="B252" r:id="R558a6ac39e754ec9"/>
    <hyperlink ref="E252" r:id="R3cb5ec92ba8a40c8"/>
    <hyperlink ref="I252" r:id="R43d8746376c643ef"/>
    <hyperlink ref="A253" r:id="R42d6e793c31a4d8d"/>
    <hyperlink ref="B253" r:id="R00160f016fbc4a90"/>
    <hyperlink ref="E253" r:id="R5d17f9668ac045a7"/>
    <hyperlink ref="I253" r:id="R52dd9a1cd29c48ce"/>
    <hyperlink ref="A254" r:id="Rd868ab6ba8714974"/>
    <hyperlink ref="B254" r:id="R0de69c0883c14809"/>
    <hyperlink ref="E254" r:id="R72e485c90d1a4507"/>
    <hyperlink ref="I254" r:id="Rfe23ae7b181546b3"/>
    <hyperlink ref="A255" r:id="Rc6bfece2d9a24b4d"/>
    <hyperlink ref="B255" r:id="R7d9df79fd21a461d"/>
    <hyperlink ref="E255" r:id="R3e7294ed4cf9496a"/>
    <hyperlink ref="I255" r:id="Rf5db1b03b0a7432a"/>
    <hyperlink ref="A256" r:id="Rc9aa995aa96b4b35"/>
    <hyperlink ref="B256" r:id="R4c15cbe6146343e6"/>
    <hyperlink ref="E256" r:id="R31a1b7c130e049b3"/>
    <hyperlink ref="I256" r:id="Rb3f3800e44d1469c"/>
    <hyperlink ref="A257" r:id="Rfa6d6494a6634b50"/>
    <hyperlink ref="B257" r:id="R0583671df94648dc"/>
    <hyperlink ref="E257" r:id="Rd34a98a860c44cce"/>
    <hyperlink ref="I257" r:id="R59f22411db33400b"/>
    <hyperlink ref="A258" r:id="R7ba6c68c2220427e"/>
    <hyperlink ref="B258" r:id="R2f4286168ba6481b"/>
    <hyperlink ref="E258" r:id="Rb5d45ee7056543fa"/>
    <hyperlink ref="I258" r:id="Re89fd03b7db84131"/>
    <hyperlink ref="A259" r:id="R4bcac526a650417b"/>
    <hyperlink ref="B259" r:id="Rbdf4e4b8e4e24f7e"/>
    <hyperlink ref="E259" r:id="Ra74ccf5f401d481b"/>
    <hyperlink ref="I259" r:id="Re5e632c783c44fbf"/>
    <hyperlink ref="A260" r:id="Rd7b30e3118b14d8b"/>
    <hyperlink ref="B260" r:id="R0ba9a8dea81b4681"/>
    <hyperlink ref="E260" r:id="R69537fb42d44474d"/>
    <hyperlink ref="I260" r:id="R028db0ff980a4608"/>
    <hyperlink ref="A261" r:id="R119b2a1ffbf84963"/>
    <hyperlink ref="B261" r:id="R5bb2b8922c954e96"/>
    <hyperlink ref="E261" r:id="R31edc1944dbf4100"/>
    <hyperlink ref="I261" r:id="Rb8e58aafd78847a6"/>
    <hyperlink ref="A262" r:id="Re1e9f2dafaaf4b7f"/>
    <hyperlink ref="B262" r:id="Rb73025fe46cf4534"/>
    <hyperlink ref="E262" r:id="R791f1f37f66f4508"/>
    <hyperlink ref="I262" r:id="R50dd4821f1ef4860"/>
    <hyperlink ref="A263" r:id="R0ffadb66f5de4ade"/>
    <hyperlink ref="B263" r:id="Ra391155ab1c04745"/>
    <hyperlink ref="E263" r:id="Rcd3b24eceb4d4ac5"/>
    <hyperlink ref="I263" r:id="Rd06119e059214885"/>
    <hyperlink ref="A264" r:id="R0edd571095224063"/>
    <hyperlink ref="B264" r:id="Rdb2039e8c8e54d5c"/>
    <hyperlink ref="E264" r:id="R96db1f92126a4f8e"/>
    <hyperlink ref="I264" r:id="R3e144d2f932840b7"/>
    <hyperlink ref="A265" r:id="Ra2635851763b461c"/>
    <hyperlink ref="B265" r:id="Rc1d903763a0c462b"/>
    <hyperlink ref="E265" r:id="Re13a384e6b544e7a"/>
    <hyperlink ref="I265" r:id="Ra0e7df49ca9646dd"/>
    <hyperlink ref="A266" r:id="Rce1ccdf4fd3143ec"/>
    <hyperlink ref="B266" r:id="Rff69ad2b1a024090"/>
    <hyperlink ref="E266" r:id="R6fe1c84694294eda"/>
    <hyperlink ref="I266" r:id="R02e16bf3e51f45eb"/>
    <hyperlink ref="A267" r:id="Rcfddcd2cb5a54a78"/>
    <hyperlink ref="B267" r:id="R6f78881349cd4ba7"/>
    <hyperlink ref="E267" r:id="R0c903ce628924e15"/>
    <hyperlink ref="I267" r:id="R45fdd34dbdab4186"/>
    <hyperlink ref="A268" r:id="R52dd1cea04654016"/>
    <hyperlink ref="B268" r:id="R7815dfd7bd3f4851"/>
    <hyperlink ref="E268" r:id="Rd3266983c42447bf"/>
    <hyperlink ref="I268" r:id="Re3444a3a458f4bf1"/>
    <hyperlink ref="A269" r:id="Rce8834065ff24a41"/>
    <hyperlink ref="B269" r:id="Ra1e85f92722e42e8"/>
    <hyperlink ref="E269" r:id="Ra91c42348f7a4149"/>
    <hyperlink ref="I269" r:id="Re60e4f3657c44a07"/>
    <hyperlink ref="A270" r:id="R5a2413a2f75a4d69"/>
    <hyperlink ref="B270" r:id="Red9c236daf36448c"/>
    <hyperlink ref="E270" r:id="R07504d091a4143b1"/>
    <hyperlink ref="I270" r:id="R77c0ed1ea9ad4f73"/>
    <hyperlink ref="A271" r:id="Rc6c3129bb13d4b5b"/>
    <hyperlink ref="B271" r:id="R24b3d7502f094abc"/>
    <hyperlink ref="E271" r:id="Rd2a726623ea14b10"/>
    <hyperlink ref="I271" r:id="Rc63173d0f9c64a46"/>
    <hyperlink ref="A272" r:id="Rac61e87ee0854a54"/>
    <hyperlink ref="B272" r:id="Rd67f44cece9a4d1b"/>
    <hyperlink ref="E272" r:id="R41b7f8be09824c08"/>
    <hyperlink ref="I272" r:id="R9ee3eb775f624d33"/>
    <hyperlink ref="A273" r:id="R0faf986bfee4491e"/>
    <hyperlink ref="B273" r:id="Re9d2caa183a542be"/>
    <hyperlink ref="E273" r:id="R7cae9d9919a54f6f"/>
    <hyperlink ref="I273" r:id="Ra125381e8d104f60"/>
    <hyperlink ref="A274" r:id="Rb3ddc23c4fe749c3"/>
    <hyperlink ref="B274" r:id="Rb564eca410f34d7d"/>
    <hyperlink ref="E274" r:id="R34a97cb238534422"/>
    <hyperlink ref="I274" r:id="Re2763b40c047406f"/>
    <hyperlink ref="A275" r:id="R142c413327a54e46"/>
    <hyperlink ref="B275" r:id="R2887a571b3534afd"/>
    <hyperlink ref="E275" r:id="R49852628b6bb4c71"/>
    <hyperlink ref="I275" r:id="R65c65935e0bf49f7"/>
    <hyperlink ref="A276" r:id="R538de6e4842e4917"/>
    <hyperlink ref="B276" r:id="R5122398398a342fd"/>
    <hyperlink ref="E276" r:id="R3ae90ab957ed440c"/>
    <hyperlink ref="I276" r:id="R48764b4368b84248"/>
    <hyperlink ref="A277" r:id="Rc49b66ef3448468f"/>
    <hyperlink ref="B277" r:id="Rd646bf6eca1b4393"/>
    <hyperlink ref="E277" r:id="R72fbebb29c7a4a32"/>
    <hyperlink ref="I277" r:id="Ra03dd8e19a594cd3"/>
    <hyperlink ref="A278" r:id="Ra0339a4ca8d84824"/>
    <hyperlink ref="B278" r:id="R1a66d3e62c2f446d"/>
    <hyperlink ref="E278" r:id="R1ec9355390b94bb3"/>
    <hyperlink ref="I278" r:id="R876ed2de66cd4c24"/>
    <hyperlink ref="A279" r:id="R82fd1abec84e44b2"/>
    <hyperlink ref="B279" r:id="R29fea1dea71741d1"/>
    <hyperlink ref="E279" r:id="Rdc2d02317e0a47c6"/>
    <hyperlink ref="I279" r:id="R0c7e6563b21f448d"/>
    <hyperlink ref="A280" r:id="Ra912f74c3fba43ab"/>
    <hyperlink ref="B280" r:id="Rdb8511fe0e6c492a"/>
    <hyperlink ref="E280" r:id="Reabe62b4476b404b"/>
    <hyperlink ref="I280" r:id="Ra4719bb254c84be0"/>
    <hyperlink ref="A281" r:id="R0b882e9e7a384336"/>
    <hyperlink ref="B281" r:id="Rb5afc91e27944672"/>
    <hyperlink ref="E281" r:id="Re03223b0237445bc"/>
    <hyperlink ref="I281" r:id="R365bf0c09b604245"/>
    <hyperlink ref="A282" r:id="R67d872052d6e475e"/>
    <hyperlink ref="B282" r:id="Rd5e8b2bdad8e4157"/>
    <hyperlink ref="E282" r:id="R0df5f8795e08493d"/>
    <hyperlink ref="I282" r:id="Rb48ddfc7259c415a"/>
    <hyperlink ref="A283" r:id="Rb462574c2b884c60"/>
    <hyperlink ref="B283" r:id="R8f6e28538ca44ce7"/>
    <hyperlink ref="E283" r:id="Re0e7ff8d39f04da2"/>
    <hyperlink ref="I283" r:id="R78039de622ab4865"/>
    <hyperlink ref="A284" r:id="R83209a966ad4492d"/>
    <hyperlink ref="B284" r:id="R7ba371ac07894523"/>
    <hyperlink ref="E284" r:id="R03795bd41285405e"/>
    <hyperlink ref="I284" r:id="R11a697d64ba24d13"/>
    <hyperlink ref="A285" r:id="R67c8cfdea1be411f"/>
    <hyperlink ref="B285" r:id="R4e81b10101924f36"/>
    <hyperlink ref="E285" r:id="R8382a58b53e941d7"/>
    <hyperlink ref="I285" r:id="Rc2774ffb76f34f70"/>
    <hyperlink ref="A286" r:id="Rf797dbab09d445ea"/>
    <hyperlink ref="B286" r:id="R2026641c0ce14322"/>
    <hyperlink ref="E286" r:id="Re85716c31ded4ca0"/>
    <hyperlink ref="I286" r:id="R255463ac8d1d4771"/>
    <hyperlink ref="A287" r:id="Rd72efc6e647a4363"/>
    <hyperlink ref="B287" r:id="Rf5c2ec2632a64104"/>
    <hyperlink ref="E287" r:id="R4467b9748e8044a8"/>
    <hyperlink ref="I287" r:id="Rc3b105de48eb4c15"/>
    <hyperlink ref="A288" r:id="R639aaf1808634a38"/>
    <hyperlink ref="B288" r:id="R4658f4fbbf0149b2"/>
    <hyperlink ref="E288" r:id="R6b90eac6eee04d8e"/>
    <hyperlink ref="I288" r:id="R4034d5a8008d4f30"/>
    <hyperlink ref="A289" r:id="R57f5c0f2963040de"/>
    <hyperlink ref="B289" r:id="R98665d042b734201"/>
    <hyperlink ref="E289" r:id="R57b7576a70f74369"/>
    <hyperlink ref="I289" r:id="Re98790077a7d408f"/>
    <hyperlink ref="A290" r:id="Rbe155547a52247bc"/>
    <hyperlink ref="B290" r:id="R02994f53ef4b43ca"/>
    <hyperlink ref="E290" r:id="R74a2616cd7834ee4"/>
    <hyperlink ref="I290" r:id="Redd8ed4a24f440eb"/>
    <hyperlink ref="A291" r:id="R3440419bf2004508"/>
    <hyperlink ref="B291" r:id="R1c4f8b7882194d17"/>
    <hyperlink ref="E291" r:id="Ref85092747314f66"/>
    <hyperlink ref="I291" r:id="Rf02ba8b67ce44085"/>
    <hyperlink ref="A292" r:id="R21fe32bec5a04e95"/>
    <hyperlink ref="B292" r:id="Re76bd8fe084843f0"/>
    <hyperlink ref="E292" r:id="R84613896089b40c0"/>
    <hyperlink ref="I292" r:id="R21ec55057ac04b5d"/>
    <hyperlink ref="A293" r:id="Rc22f5f5051de4efe"/>
    <hyperlink ref="B293" r:id="Rac42eae71e1b4e6f"/>
    <hyperlink ref="E293" r:id="R16e6734e76e0479d"/>
    <hyperlink ref="I293" r:id="R70b6143694934562"/>
    <hyperlink ref="A294" r:id="R8ca5659a725e41ff"/>
    <hyperlink ref="B294" r:id="Raf4ee13821b44ef0"/>
    <hyperlink ref="E294" r:id="Rc34b0027301c4fed"/>
    <hyperlink ref="I294" r:id="R64c2ea3b41f74e3c"/>
    <hyperlink ref="A295" r:id="Rce7bbecc088e47ee"/>
    <hyperlink ref="B295" r:id="R6d3276485d8a43cc"/>
    <hyperlink ref="E295" r:id="Re600c537de2541e9"/>
    <hyperlink ref="I295" r:id="R8da96a08ad61459d"/>
    <hyperlink ref="A296" r:id="Re4d07694c2a648a3"/>
    <hyperlink ref="B296" r:id="Rca3077cc863f40b5"/>
    <hyperlink ref="E296" r:id="Rbc934103f1094900"/>
    <hyperlink ref="I296" r:id="R9879609071dd4ec5"/>
    <hyperlink ref="A297" r:id="R91f65294f3e141f1"/>
    <hyperlink ref="B297" r:id="R8f3315dec2844f6e"/>
    <hyperlink ref="E297" r:id="R25d7a79eccc84e39"/>
    <hyperlink ref="I297" r:id="Rc8c8f12147034376"/>
    <hyperlink ref="A298" r:id="R9269eb30643f4952"/>
    <hyperlink ref="B298" r:id="R0c96d1b74af44e4a"/>
    <hyperlink ref="E298" r:id="R4a078dbc87d44116"/>
    <hyperlink ref="I298" r:id="Re12d0723d8624a9f"/>
    <hyperlink ref="A299" r:id="R5728d6e281964ff7"/>
    <hyperlink ref="B299" r:id="R94f97d9947454aee"/>
    <hyperlink ref="E299" r:id="R04fcfbbaf82f4275"/>
    <hyperlink ref="I299" r:id="Rff2441675e9d485f"/>
    <hyperlink ref="A300" r:id="R6921a9076bdd43ea"/>
    <hyperlink ref="B300" r:id="R584b4a82a5954da2"/>
    <hyperlink ref="E300" r:id="Rec27d7ebbdaf44b7"/>
    <hyperlink ref="I300" r:id="R476ec476deb04cc7"/>
    <hyperlink ref="A301" r:id="R8822aaa16cca451c"/>
    <hyperlink ref="B301" r:id="R3f4a843f89864b04"/>
    <hyperlink ref="E301" r:id="R9827c34aae1b4841"/>
    <hyperlink ref="I301" r:id="R0497dac7a8474bb4"/>
    <hyperlink ref="A302" r:id="Rc32dbf608ec2426e"/>
    <hyperlink ref="B302" r:id="R078137c5fa474fd7"/>
    <hyperlink ref="E302" r:id="Rddce99692c734250"/>
    <hyperlink ref="I302" r:id="Rb8576aed7c3e4af8"/>
    <hyperlink ref="A303" r:id="R432c952be6ab4e8f"/>
    <hyperlink ref="B303" r:id="R55ee4dfa60474375"/>
    <hyperlink ref="E303" r:id="R6351013d4574480f"/>
    <hyperlink ref="I303" r:id="R09acfaa912e04406"/>
    <hyperlink ref="A304" r:id="Ra675fe2bdcca401b"/>
    <hyperlink ref="B304" r:id="R90b437d7d1314e64"/>
    <hyperlink ref="E304" r:id="Rc0cf25df404d48c8"/>
    <hyperlink ref="I304" r:id="R0876c7feb4c04bd6"/>
    <hyperlink ref="A305" r:id="Rabc2d034bfba4afc"/>
    <hyperlink ref="B305" r:id="R14f1780d61284cb6"/>
    <hyperlink ref="E305" r:id="Rbf17943dbcb34fc5"/>
    <hyperlink ref="I305" r:id="R8f8b1bfa658e451f"/>
    <hyperlink ref="A306" r:id="R7b131a63afd249c3"/>
    <hyperlink ref="B306" r:id="R219bc558618443ca"/>
    <hyperlink ref="E306" r:id="R2491bdd7b11f404c"/>
    <hyperlink ref="I306" r:id="R8761cbb001344426"/>
    <hyperlink ref="A307" r:id="R6f9dc01e50e64f45"/>
    <hyperlink ref="B307" r:id="Ra82444731e704d72"/>
    <hyperlink ref="E307" r:id="Rf60e74cdb92e4fc7"/>
    <hyperlink ref="I307" r:id="R92ce2ed96b8f4677"/>
    <hyperlink ref="A308" r:id="Ra2029ebf0eb6411d"/>
    <hyperlink ref="B308" r:id="Rbb41d0a5e9944a0b"/>
    <hyperlink ref="E308" r:id="Rc7f85c835ba64818"/>
    <hyperlink ref="I308" r:id="R63c405f741ce4579"/>
    <hyperlink ref="A309" r:id="Rd1456996bc594179"/>
    <hyperlink ref="B309" r:id="Rffd7193ce50c4519"/>
    <hyperlink ref="E309" r:id="R7181ccb1f41d4142"/>
    <hyperlink ref="I309" r:id="R4b3370873ad54c8b"/>
    <hyperlink ref="A310" r:id="Ra8ab851aa8a64d58"/>
    <hyperlink ref="B310" r:id="R0d7112cb503c4cea"/>
    <hyperlink ref="E310" r:id="Rf2e8544e92fe4eef"/>
    <hyperlink ref="I310" r:id="R4718e28ba6b34c2a"/>
    <hyperlink ref="A311" r:id="R5792c85373934ff0"/>
    <hyperlink ref="B311" r:id="R2fc974045fda4f46"/>
    <hyperlink ref="E311" r:id="R28319d9d812944c1"/>
    <hyperlink ref="I311" r:id="R596cd900d32e4615"/>
    <hyperlink ref="A312" r:id="Re5d96d91e2094bd4"/>
    <hyperlink ref="B312" r:id="R286fbbc106bd4247"/>
    <hyperlink ref="E312" r:id="R72a6aab65a934c0c"/>
    <hyperlink ref="I312" r:id="R85dfe010447c4e2c"/>
    <hyperlink ref="A313" r:id="R3f06b1de3da345cb"/>
    <hyperlink ref="B313" r:id="R86d1cdc1c6ec4aa7"/>
    <hyperlink ref="E313" r:id="Rb1a27b64004344ff"/>
    <hyperlink ref="I313" r:id="R110d9871c0ca4a9f"/>
    <hyperlink ref="A314" r:id="Rfc6b0233e7d54ae1"/>
    <hyperlink ref="B314" r:id="R2885996c4d7b4f83"/>
    <hyperlink ref="E314" r:id="R636f49e176e54611"/>
    <hyperlink ref="I314" r:id="Rd3e05523c45c40c4"/>
    <hyperlink ref="A315" r:id="Re51ae5e3a86a43f2"/>
    <hyperlink ref="B315" r:id="R2bf906a38ec24bdb"/>
    <hyperlink ref="E315" r:id="R797176d86d134e39"/>
    <hyperlink ref="I315" r:id="Rd0a8c899968b44d5"/>
    <hyperlink ref="A316" r:id="Rf48e3d69e7714825"/>
    <hyperlink ref="B316" r:id="R24c0568c354d48bd"/>
    <hyperlink ref="E316" r:id="Rea39b411a4c14894"/>
    <hyperlink ref="I316" r:id="R2c1c83f0e5a44b0c"/>
    <hyperlink ref="A317" r:id="R002528081ed64d3f"/>
    <hyperlink ref="B317" r:id="Rf6aca83ce6c5456e"/>
    <hyperlink ref="E317" r:id="Ref7f4eeca998460f"/>
    <hyperlink ref="I317" r:id="Rdabf9ebd869d40b1"/>
    <hyperlink ref="A318" r:id="R59adc0ef5a94420f"/>
    <hyperlink ref="B318" r:id="R8c49e413e36a4788"/>
    <hyperlink ref="E318" r:id="R507fd383b5aa4ce0"/>
    <hyperlink ref="I318" r:id="R5f6dc24491bb4f7e"/>
    <hyperlink ref="A319" r:id="R6234d6a136a94dcb"/>
    <hyperlink ref="B319" r:id="R93cbf9e45573451b"/>
    <hyperlink ref="E319" r:id="R0759d65d5fc54a2c"/>
    <hyperlink ref="I319" r:id="R6f757bcd38664467"/>
    <hyperlink ref="A320" r:id="R02482456d9b645f6"/>
    <hyperlink ref="B320" r:id="R0591df4ef4fb470d"/>
    <hyperlink ref="E320" r:id="R421135321c1d4171"/>
    <hyperlink ref="I320" r:id="Ra53b7f9096fa4c20"/>
    <hyperlink ref="A321" r:id="R227c5a5f49e04aa1"/>
    <hyperlink ref="B321" r:id="Ra52a48d0394041ce"/>
    <hyperlink ref="E321" r:id="Re7685ddb7ea541cd"/>
    <hyperlink ref="I321" r:id="R40c4dcce433840ed"/>
    <hyperlink ref="A322" r:id="Rbc56ec82977a4e25"/>
    <hyperlink ref="B322" r:id="R309a61d01aee4f04"/>
    <hyperlink ref="E322" r:id="Rc1a1dd7c61be474a"/>
    <hyperlink ref="I322" r:id="R7dbb06e9cf734ee3"/>
    <hyperlink ref="A323" r:id="R4c61d32b2d3c4337"/>
    <hyperlink ref="B323" r:id="Rb39945e26c70431b"/>
    <hyperlink ref="E323" r:id="R8e88817a62074d13"/>
    <hyperlink ref="I323" r:id="R6cf7c7f93c644844"/>
    <hyperlink ref="A324" r:id="Ra3b04ba7a26843d4"/>
    <hyperlink ref="B324" r:id="R7f890c97892b4ff3"/>
    <hyperlink ref="E324" r:id="Rc19b669331f940ea"/>
    <hyperlink ref="I324" r:id="Rb2d4fd4739b149c0"/>
    <hyperlink ref="A325" r:id="Rf43b74ef26f54c68"/>
    <hyperlink ref="B325" r:id="R3c7452c1e5014590"/>
    <hyperlink ref="E325" r:id="Rade6fd2d75f848b5"/>
    <hyperlink ref="I325" r:id="Rc2cca7cf05a0469f"/>
    <hyperlink ref="A326" r:id="R88f4bff8a1b04c0a"/>
    <hyperlink ref="B326" r:id="R8e7963f4db3742be"/>
    <hyperlink ref="E326" r:id="R89e8122e73f84dd5"/>
    <hyperlink ref="I326" r:id="Rffcf7284f0734433"/>
    <hyperlink ref="A327" r:id="Rbdcdba58b7e74606"/>
    <hyperlink ref="B327" r:id="Raff3ff37b610448e"/>
    <hyperlink ref="E327" r:id="Rd812d5726bac4899"/>
    <hyperlink ref="I327" r:id="Rcca9b09b5a344ccc"/>
    <hyperlink ref="A328" r:id="Re7b3d20a5d3649c1"/>
    <hyperlink ref="B328" r:id="R511e13618ef54989"/>
    <hyperlink ref="E328" r:id="Rc0c90849ea54443d"/>
    <hyperlink ref="I328" r:id="Rbfbf632d317c41e1"/>
    <hyperlink ref="A329" r:id="R52439cfc91764e52"/>
    <hyperlink ref="B329" r:id="R13d26135a8cd4826"/>
    <hyperlink ref="E329" r:id="Rf35cc4c6cf9c4cf9"/>
    <hyperlink ref="I329" r:id="R6ca395e2fe4c471a"/>
    <hyperlink ref="A330" r:id="Rb9ce0e4dfa9f47e8"/>
    <hyperlink ref="B330" r:id="R91625ddf5e324592"/>
    <hyperlink ref="E330" r:id="Re8fb63a1150f45b6"/>
    <hyperlink ref="I330" r:id="R9e9d5858b52247b5"/>
    <hyperlink ref="A331" r:id="R435f505413344fab"/>
    <hyperlink ref="B331" r:id="R206cc68a6d1a433e"/>
    <hyperlink ref="E331" r:id="Rf573e30a5e194b27"/>
    <hyperlink ref="I331" r:id="Rf3363a5e8573432a"/>
    <hyperlink ref="A332" r:id="R5dfd3e77b99247b4"/>
    <hyperlink ref="B332" r:id="Ra3bd98f9e44d4485"/>
    <hyperlink ref="E332" r:id="R4a0d0d60c27d401f"/>
    <hyperlink ref="I332" r:id="R210f23952fa044a1"/>
    <hyperlink ref="A333" r:id="R0ecf54cc4cf24d46"/>
    <hyperlink ref="B333" r:id="R0a369aa29c8b4b13"/>
    <hyperlink ref="E333" r:id="R90cf00e5ce7741c1"/>
    <hyperlink ref="I333" r:id="Rdb4ce0e976e943e5"/>
    <hyperlink ref="A334" r:id="Rfcdf4765a50b4592"/>
    <hyperlink ref="B334" r:id="R783970cdfd01483e"/>
    <hyperlink ref="E334" r:id="R93abb572eee7430c"/>
    <hyperlink ref="I334" r:id="Reb2024ba4240411d"/>
    <hyperlink ref="A335" r:id="R10d07d057edb4bc0"/>
    <hyperlink ref="B335" r:id="Rf4d56291aac14ff8"/>
    <hyperlink ref="E335" r:id="Rfcd13223345345b0"/>
    <hyperlink ref="I335" r:id="R33e2f0b7fc0f42ca"/>
    <hyperlink ref="A336" r:id="R695882cd45864096"/>
    <hyperlink ref="B336" r:id="Rf57eeb1ad6e242eb"/>
    <hyperlink ref="E336" r:id="Ra1296449361b4585"/>
    <hyperlink ref="I336" r:id="Ra14bac1975a54a94"/>
    <hyperlink ref="A337" r:id="Rdf51e584d49540c0"/>
    <hyperlink ref="B337" r:id="Rc3734b73cbd24e51"/>
    <hyperlink ref="E337" r:id="R52dfc2f4db2d4c79"/>
    <hyperlink ref="I337" r:id="Rd8229dd2377e40bc"/>
    <hyperlink ref="A338" r:id="R6c802be8ab694472"/>
    <hyperlink ref="B338" r:id="R11c4026076e04fcf"/>
    <hyperlink ref="E338" r:id="R1d03765be86f49f8"/>
    <hyperlink ref="I338" r:id="R3e0f0a00849f4373"/>
    <hyperlink ref="A339" r:id="Ra73f0876dd124e2d"/>
    <hyperlink ref="B339" r:id="R06d40d5475f244d4"/>
    <hyperlink ref="E339" r:id="R5151eb67af0a4f0b"/>
    <hyperlink ref="I339" r:id="R91b4a736818b4fc3"/>
    <hyperlink ref="A340" r:id="R868eee938104450b"/>
    <hyperlink ref="B340" r:id="R86871c7f8c2242cf"/>
    <hyperlink ref="E340" r:id="Re867988f16174d08"/>
    <hyperlink ref="I340" r:id="Rdb2899749abe4397"/>
    <hyperlink ref="A341" r:id="Rb69b5bc8434c4066"/>
    <hyperlink ref="B341" r:id="Red4b2a08a32c4666"/>
    <hyperlink ref="E341" r:id="R862694422b18454e"/>
    <hyperlink ref="I341" r:id="Rf1ee704462be4f55"/>
    <hyperlink ref="A342" r:id="R7e26c4c56f1847c7"/>
    <hyperlink ref="B342" r:id="Rc3c440f89f8c4551"/>
    <hyperlink ref="E342" r:id="R806b6ef36463483c"/>
    <hyperlink ref="I342" r:id="R68cf279c835c4da8"/>
    <hyperlink ref="A343" r:id="R4194df660ad44e67"/>
    <hyperlink ref="B343" r:id="R6f0ecf588b1a461a"/>
    <hyperlink ref="E343" r:id="Rcd13f89a63f54064"/>
    <hyperlink ref="I343" r:id="Re108ded384484116"/>
    <hyperlink ref="A344" r:id="Rcbd42ae3dac7436b"/>
    <hyperlink ref="B344" r:id="Rd5dfcfd23cb84719"/>
    <hyperlink ref="E344" r:id="R7be3f43c4191461c"/>
    <hyperlink ref="I344" r:id="R55027299f0984687"/>
    <hyperlink ref="A345" r:id="R361690727b9e4615"/>
    <hyperlink ref="B345" r:id="R69093eb8db5f4279"/>
    <hyperlink ref="E345" r:id="R8d4d8c85f2df4f25"/>
    <hyperlink ref="I345" r:id="R4d0c4d05092b4cc8"/>
    <hyperlink ref="A346" r:id="R1e82be1768eb44df"/>
    <hyperlink ref="B346" r:id="Rc390b52b06cb44d7"/>
    <hyperlink ref="E346" r:id="Reacdceb0cd27441a"/>
    <hyperlink ref="I346" r:id="R229348f3093d4d4e"/>
    <hyperlink ref="A347" r:id="R122bc482723f4d1b"/>
    <hyperlink ref="B347" r:id="Rfca1c1ef11864782"/>
    <hyperlink ref="E347" r:id="R31030fa9b7f546da"/>
    <hyperlink ref="I347" r:id="Rc87f67a4f6424b51"/>
    <hyperlink ref="A348" r:id="R13d15b61dcb24f13"/>
    <hyperlink ref="B348" r:id="R6faa6f1a3b0046de"/>
    <hyperlink ref="E348" r:id="R31b8411e76764ce6"/>
    <hyperlink ref="I348" r:id="Rab1612cf4bff4440"/>
    <hyperlink ref="A349" r:id="R51bbce93e47d40c6"/>
    <hyperlink ref="B349" r:id="R2868a833b4624db7"/>
    <hyperlink ref="E349" r:id="Rb9c0676bb5e34861"/>
    <hyperlink ref="I349" r:id="R48d30564ac794b04"/>
    <hyperlink ref="A350" r:id="Rb070fd911ad646a9"/>
    <hyperlink ref="B350" r:id="Rea4637b4052a4627"/>
    <hyperlink ref="E350" r:id="R8fc96ddb2e0f4aa0"/>
    <hyperlink ref="I350" r:id="R5419bce6ef824624"/>
    <hyperlink ref="A351" r:id="R828c48ed05eb4736"/>
    <hyperlink ref="B351" r:id="Ra0fabcabd1a24c5b"/>
    <hyperlink ref="E351" r:id="Rc3cc6352748245f7"/>
    <hyperlink ref="I351" r:id="R51ff1a800c2d4c47"/>
    <hyperlink ref="A352" r:id="R967835aacf3049c7"/>
    <hyperlink ref="B352" r:id="R72626ff966ba4b4f"/>
    <hyperlink ref="E352" r:id="Ra684296185bc4c54"/>
    <hyperlink ref="I352" r:id="R76007dd9d60948b2"/>
    <hyperlink ref="A353" r:id="R00e0e344e4b5454b"/>
    <hyperlink ref="B353" r:id="R9240ebd0d4624b30"/>
    <hyperlink ref="E353" r:id="Rc5cbf1b1f64d47ea"/>
    <hyperlink ref="I353" r:id="R680a68d95b8842f7"/>
    <hyperlink ref="A354" r:id="Rbaf64cd0c4a64356"/>
    <hyperlink ref="B354" r:id="R1d78838c659e4be3"/>
    <hyperlink ref="E354" r:id="R6f932e10e1c74a16"/>
    <hyperlink ref="I354" r:id="Rba367114fb57462c"/>
    <hyperlink ref="A355" r:id="Rb5979f3a395343f0"/>
    <hyperlink ref="B355" r:id="Rc53df87db2c34032"/>
    <hyperlink ref="E355" r:id="R4a4019bb15784493"/>
    <hyperlink ref="I355" r:id="R86b2d95139bc4c70"/>
    <hyperlink ref="A356" r:id="Ra6a8043758dd4d67"/>
    <hyperlink ref="B356" r:id="R957a005c3aae4724"/>
    <hyperlink ref="E356" r:id="Rffacbdbbdecf4b9c"/>
    <hyperlink ref="I356" r:id="Re28f108dfccb4a72"/>
    <hyperlink ref="A357" r:id="R883d9faa522147a7"/>
    <hyperlink ref="B357" r:id="Rf056570ab6364518"/>
    <hyperlink ref="E357" r:id="R00b353d0ec1c4c4e"/>
    <hyperlink ref="I357" r:id="R937a50a32a984970"/>
    <hyperlink ref="A358" r:id="Rd76c63128c1e4d62"/>
    <hyperlink ref="B358" r:id="Ra0669351635d45ce"/>
    <hyperlink ref="E358" r:id="R22868a9618fd4971"/>
    <hyperlink ref="I358" r:id="Rc64857f44ece420e"/>
    <hyperlink ref="A359" r:id="R8a2745b65e4e4585"/>
    <hyperlink ref="B359" r:id="Rc63f8de851544c90"/>
    <hyperlink ref="E359" r:id="R1cd0ac2350234c5a"/>
    <hyperlink ref="I359" r:id="R2c7174ed83ed4645"/>
    <hyperlink ref="A360" r:id="R798f3470a6364e6c"/>
    <hyperlink ref="B360" r:id="Rc3bff59ac00345e8"/>
    <hyperlink ref="E360" r:id="Rcd11c3da336c432a"/>
    <hyperlink ref="I360" r:id="Re617d00acd604fcd"/>
    <hyperlink ref="A361" r:id="R94f3715ca20349c8"/>
    <hyperlink ref="B361" r:id="R618363078e864218"/>
    <hyperlink ref="E361" r:id="R37409eb3f8a84b70"/>
    <hyperlink ref="I361" r:id="R87cc33d911f14ff6"/>
    <hyperlink ref="A362" r:id="R19b6f203404f4303"/>
    <hyperlink ref="B362" r:id="Rafdcc688ed874a5b"/>
    <hyperlink ref="E362" r:id="R436165851d44468e"/>
    <hyperlink ref="I362" r:id="R207cf48e9eee4ecb"/>
    <hyperlink ref="A363" r:id="R2a2fbcf3b1604203"/>
    <hyperlink ref="B363" r:id="R659fb7c0fc2541d2"/>
    <hyperlink ref="E363" r:id="R0ad199087f5b409b"/>
    <hyperlink ref="I363" r:id="R2b9a28ed32d04172"/>
    <hyperlink ref="A364" r:id="Reb28db30d0844358"/>
    <hyperlink ref="B364" r:id="R95930ac165a04632"/>
    <hyperlink ref="E364" r:id="R21d789dae26f4819"/>
    <hyperlink ref="I364" r:id="R08ad8fa48af94373"/>
    <hyperlink ref="A365" r:id="Rbdb6bc5f5e6b4a19"/>
    <hyperlink ref="B365" r:id="Reb69d8d39b164b6c"/>
    <hyperlink ref="E365" r:id="R32f7b1bdd7614f72"/>
    <hyperlink ref="I365" r:id="R506fb0212f944592"/>
    <hyperlink ref="A366" r:id="R65fdfeb43c524610"/>
    <hyperlink ref="B366" r:id="Ra0ec2c87ed224303"/>
    <hyperlink ref="E366" r:id="R19c30f153e4d497a"/>
    <hyperlink ref="I366" r:id="Rcda9d7fb8f014fb1"/>
    <hyperlink ref="A367" r:id="R130882846a6c40e9"/>
    <hyperlink ref="B367" r:id="Ra0047d94b5d44364"/>
    <hyperlink ref="E367" r:id="R28b19b3158bd4152"/>
    <hyperlink ref="I367" r:id="R07f8843afa104a71"/>
    <hyperlink ref="A368" r:id="Rad73422902b34b3b"/>
    <hyperlink ref="B368" r:id="Rb660e24614d240ef"/>
    <hyperlink ref="E368" r:id="R64d76599c4c44387"/>
    <hyperlink ref="I368" r:id="R8c9ff67bdf6a42c2"/>
    <hyperlink ref="A369" r:id="Ra88b988f307e40f8"/>
    <hyperlink ref="B369" r:id="R5b741d7d72af4434"/>
    <hyperlink ref="E369" r:id="R79a58eef4e234282"/>
    <hyperlink ref="I369" r:id="Rb9b486a78c4944f2"/>
    <hyperlink ref="A370" r:id="R35fd0ae1b7a44220"/>
    <hyperlink ref="B370" r:id="R32b1a8e39c7d4f2a"/>
    <hyperlink ref="E370" r:id="R745488ab7a714de0"/>
    <hyperlink ref="I370" r:id="R81378dc7a6a645cc"/>
    <hyperlink ref="A371" r:id="Rf156af1616524ec0"/>
    <hyperlink ref="B371" r:id="R6035d1315ced443c"/>
    <hyperlink ref="E371" r:id="Rf59a096368d44d23"/>
    <hyperlink ref="I371" r:id="Rf47528f30fb94f45"/>
    <hyperlink ref="A372" r:id="Rf72236ff86244aa4"/>
    <hyperlink ref="B372" r:id="Rf752e330827c4f3f"/>
    <hyperlink ref="E372" r:id="Rfbcc13e6f78a4312"/>
    <hyperlink ref="I372" r:id="R6f11c51c7623460e"/>
    <hyperlink ref="A373" r:id="Rdde52dccdbb44caf"/>
    <hyperlink ref="B373" r:id="Rcab9c9b13fd34095"/>
    <hyperlink ref="E373" r:id="Rcb049e7810fb4657"/>
    <hyperlink ref="I373" r:id="R2b5d9002d18a49d7"/>
    <hyperlink ref="A374" r:id="R57f050f449a14b77"/>
    <hyperlink ref="B374" r:id="Rf5e110703c684fc0"/>
    <hyperlink ref="E374" r:id="R03584eca705c4ecd"/>
    <hyperlink ref="I374" r:id="R0ce17bf8fcee41b2"/>
    <hyperlink ref="A375" r:id="R110066b9d4fe40d2"/>
    <hyperlink ref="B375" r:id="R570ab8ede5704ff4"/>
    <hyperlink ref="E375" r:id="Rdbe822290c134f46"/>
    <hyperlink ref="I375" r:id="R58fbdeb2f70c42ee"/>
    <hyperlink ref="A376" r:id="R15fda8b3cbb540cb"/>
    <hyperlink ref="B376" r:id="R85654caaa4fd4341"/>
    <hyperlink ref="E376" r:id="Reae11df6e2754ff9"/>
    <hyperlink ref="I376" r:id="R50c9f69e783145e3"/>
    <hyperlink ref="A377" r:id="Rcf1bf030ede94a76"/>
    <hyperlink ref="B377" r:id="Rbb7673e5d6c64009"/>
    <hyperlink ref="E377" r:id="Re3fc4fe453014621"/>
    <hyperlink ref="I377" r:id="R046fc1a1470640f9"/>
    <hyperlink ref="A378" r:id="Rfe6841eda8ff4a35"/>
    <hyperlink ref="B378" r:id="R47721cb2ca0348cb"/>
    <hyperlink ref="E378" r:id="R43c6246633ab4651"/>
    <hyperlink ref="I378" r:id="R10f9a27ecdd94c9f"/>
    <hyperlink ref="A379" r:id="R6517b998bff94043"/>
    <hyperlink ref="B379" r:id="R451d86342e7f44f8"/>
    <hyperlink ref="E379" r:id="R116b0065bf7b43d7"/>
    <hyperlink ref="I379" r:id="R760c8665bcc243b8"/>
    <hyperlink ref="A380" r:id="R26895e645c294f05"/>
    <hyperlink ref="B380" r:id="R43370027a26d4187"/>
    <hyperlink ref="E380" r:id="R85553ef054b345fb"/>
    <hyperlink ref="I380" r:id="Raa1ad31985ae4234"/>
    <hyperlink ref="A381" r:id="R9030b56ec5144ce4"/>
    <hyperlink ref="B381" r:id="R07ba5582fef94c83"/>
    <hyperlink ref="E381" r:id="Rccd5c92cdf124dce"/>
    <hyperlink ref="I381" r:id="Rccf87f9b40794a82"/>
    <hyperlink ref="A382" r:id="Rc17ca977748a4a01"/>
    <hyperlink ref="B382" r:id="R95b0bd042d5c4846"/>
    <hyperlink ref="E382" r:id="R4a6afed795704816"/>
    <hyperlink ref="I382" r:id="R8590a505b6a646ba"/>
    <hyperlink ref="A383" r:id="Rce910ed6e5ba4409"/>
    <hyperlink ref="B383" r:id="R9003adba70194c4a"/>
    <hyperlink ref="E383" r:id="Rbeecac9f1b3841ce"/>
    <hyperlink ref="I383" r:id="R57d97d0cbeb54f6f"/>
    <hyperlink ref="A384" r:id="Ra3eea9f4bab74dff"/>
    <hyperlink ref="B384" r:id="R3375697e96ec4f56"/>
    <hyperlink ref="E384" r:id="R50d26a2f5c454610"/>
    <hyperlink ref="I384" r:id="R69560e028ff6431a"/>
    <hyperlink ref="A385" r:id="R2827dd88ede049a7"/>
    <hyperlink ref="B385" r:id="Rd5ef2dc76cc343be"/>
    <hyperlink ref="E385" r:id="R4ecec52fb59a4392"/>
    <hyperlink ref="I385" r:id="Rb4e1fabf16624fca"/>
    <hyperlink ref="A386" r:id="Ra57bf3f42fa144f0"/>
    <hyperlink ref="B386" r:id="Rd3c4fbe3e9c5474a"/>
    <hyperlink ref="E386" r:id="R3f935348531146b5"/>
    <hyperlink ref="I386" r:id="Rc81c8eed1f18438d"/>
    <hyperlink ref="A387" r:id="R467440885ad845be"/>
    <hyperlink ref="B387" r:id="Rb01142aeb6864c83"/>
    <hyperlink ref="E387" r:id="R16ba712d15114e4f"/>
    <hyperlink ref="I387" r:id="Rf5a2c90d494f436f"/>
    <hyperlink ref="A388" r:id="R4b6bf982bb8f4d18"/>
    <hyperlink ref="B388" r:id="R394386ae52304fde"/>
    <hyperlink ref="E388" r:id="Rf8cc659dfd814258"/>
    <hyperlink ref="I388" r:id="R801d72f02d1a4746"/>
    <hyperlink ref="A389" r:id="R5113069837284ffe"/>
    <hyperlink ref="B389" r:id="R234ca15160254296"/>
    <hyperlink ref="E389" r:id="Re8c1d430b72c4e84"/>
    <hyperlink ref="I389" r:id="R1cf090176c2b4697"/>
    <hyperlink ref="A390" r:id="Ra4f3fce7d5114418"/>
    <hyperlink ref="B390" r:id="Re50453a710a048ec"/>
    <hyperlink ref="E390" r:id="Rd312517f29724eb8"/>
    <hyperlink ref="I390" r:id="R4f31b485bc9e41c4"/>
    <hyperlink ref="A391" r:id="R6046fd5d3b0445bc"/>
    <hyperlink ref="B391" r:id="R9294c046084d4886"/>
    <hyperlink ref="E391" r:id="R663ab37d9be24666"/>
    <hyperlink ref="I391" r:id="Rda750deb98514d6d"/>
    <hyperlink ref="A392" r:id="R20d480b041f242e6"/>
    <hyperlink ref="B392" r:id="R78b840ebef164ce0"/>
    <hyperlink ref="E392" r:id="R5b4fe4d9c3c44e80"/>
    <hyperlink ref="I392" r:id="R05e7614fe31b4920"/>
    <hyperlink ref="A393" r:id="R488763a8b8d0457d"/>
    <hyperlink ref="B393" r:id="Rafbbeb0b86fc4ab7"/>
    <hyperlink ref="E393" r:id="R743341e5ac2d45d9"/>
    <hyperlink ref="I393" r:id="Rce70a1cbc16b4742"/>
    <hyperlink ref="A394" r:id="Rde1a01972c3c432c"/>
    <hyperlink ref="B394" r:id="R09ab52acaf474352"/>
    <hyperlink ref="E394" r:id="R2b52cf2f7bb74e12"/>
    <hyperlink ref="I394" r:id="R91a4049bc1834686"/>
    <hyperlink ref="A395" r:id="Rde2901fdcefe461b"/>
    <hyperlink ref="B395" r:id="R597343218477440f"/>
    <hyperlink ref="E395" r:id="R10459356a4564e1d"/>
    <hyperlink ref="I395" r:id="Ref2c27be02764899"/>
    <hyperlink ref="A396" r:id="R69766024d86d4190"/>
    <hyperlink ref="B396" r:id="Rec8308f6cfc74246"/>
    <hyperlink ref="E396" r:id="R66a345f6b3834fa7"/>
    <hyperlink ref="I396" r:id="R42ee7eff922848be"/>
    <hyperlink ref="A397" r:id="R81f0f59bd72e48d5"/>
    <hyperlink ref="B397" r:id="Ra0c6a7e186fb479b"/>
    <hyperlink ref="E397" r:id="R06b260df838f4bf0"/>
    <hyperlink ref="I397" r:id="Raf6d706469b14b4e"/>
    <hyperlink ref="A398" r:id="Rbd29b52d6e4749e1"/>
    <hyperlink ref="B398" r:id="R82ce8e86a49f4094"/>
    <hyperlink ref="E398" r:id="R069a35a2fcfe4589"/>
    <hyperlink ref="I398" r:id="Rd002fc9ebe8c4c31"/>
    <hyperlink ref="A399" r:id="R2ab52862e2284bc0"/>
    <hyperlink ref="B399" r:id="R74b43135412145b5"/>
    <hyperlink ref="E399" r:id="Rbad17e42cdf744fe"/>
    <hyperlink ref="I399" r:id="R61ae91ba4dcc4090"/>
    <hyperlink ref="A400" r:id="R562396b77e1a4de6"/>
    <hyperlink ref="B400" r:id="R2a8614bd46854f3d"/>
    <hyperlink ref="E400" r:id="Rfe1c661c99aa444b"/>
    <hyperlink ref="I400" r:id="Rcb3c16c6c003422e"/>
    <hyperlink ref="A401" r:id="R1d93bb12ef30453d"/>
    <hyperlink ref="B401" r:id="R7d77276aadcc4608"/>
    <hyperlink ref="E401" r:id="R5deac43aec724e5f"/>
    <hyperlink ref="I401" r:id="R5d754348e0b74939"/>
    <hyperlink ref="A402" r:id="R380840906ff5479f"/>
    <hyperlink ref="B402" r:id="Raf24c53962e64ef5"/>
    <hyperlink ref="E402" r:id="R136ef13630524de4"/>
    <hyperlink ref="I402" r:id="R1e9e7f7f041645d0"/>
    <hyperlink ref="A403" r:id="R32c4a72aa6814fc8"/>
    <hyperlink ref="B403" r:id="R6e5532fd1471465e"/>
    <hyperlink ref="E403" r:id="R31897c0ac7594ae4"/>
    <hyperlink ref="I403" r:id="R07ef8ddd20724398"/>
    <hyperlink ref="A404" r:id="R81349da9d4204dca"/>
    <hyperlink ref="B404" r:id="Ra43f2e37afb94fe1"/>
    <hyperlink ref="E404" r:id="R2366b34a66254820"/>
    <hyperlink ref="I404" r:id="R10e69e8821f64e30"/>
    <hyperlink ref="A405" r:id="R422430d6b02145c8"/>
    <hyperlink ref="B405" r:id="R1cb67d70f9ae45c1"/>
    <hyperlink ref="E405" r:id="R6567c587a8194447"/>
    <hyperlink ref="I405" r:id="R78292dea784a4929"/>
    <hyperlink ref="A406" r:id="R9b136b0d46b64ac9"/>
    <hyperlink ref="B406" r:id="Re69535586f4a4642"/>
    <hyperlink ref="E406" r:id="Rbfb12ab0bcf04bbf"/>
    <hyperlink ref="I406" r:id="R5b894b82bcdd4683"/>
    <hyperlink ref="A407" r:id="R963c0d7c6e7843e7"/>
    <hyperlink ref="B407" r:id="Rcf5030d50883466d"/>
    <hyperlink ref="E407" r:id="Rd5c2aadc623a4bb6"/>
    <hyperlink ref="I407" r:id="R1d218b3bac57468b"/>
    <hyperlink ref="A408" r:id="R1fb319c4d11146fc"/>
    <hyperlink ref="B408" r:id="R51c260b137b34d60"/>
    <hyperlink ref="E408" r:id="R4b7cc72bcad84a0b"/>
    <hyperlink ref="I408" r:id="Rfd470a3b6c4643b4"/>
    <hyperlink ref="A409" r:id="Rac6d4c639ed14abd"/>
    <hyperlink ref="B409" r:id="Rf4ef4ff5f1fd4d25"/>
    <hyperlink ref="E409" r:id="R38b600e528d24913"/>
    <hyperlink ref="I409" r:id="Re685e76fcdb341ba"/>
    <hyperlink ref="A410" r:id="R97aae58e4a9e45dd"/>
    <hyperlink ref="B410" r:id="R15d54ee2b9c04cf3"/>
    <hyperlink ref="E410" r:id="R819810a390074be5"/>
    <hyperlink ref="I410" r:id="R15630a46af794017"/>
    <hyperlink ref="A411" r:id="R3a470d1b93a44bb4"/>
    <hyperlink ref="B411" r:id="R45ca0c8dbe11437a"/>
    <hyperlink ref="E411" r:id="Rb315af65ff444a2c"/>
    <hyperlink ref="I411" r:id="R91b57cc3514c4884"/>
    <hyperlink ref="A412" r:id="R288cb9c0672d4b0c"/>
    <hyperlink ref="B412" r:id="Rbe7f58b211a84bcc"/>
    <hyperlink ref="E412" r:id="R3ff9132030134630"/>
    <hyperlink ref="I412" r:id="R59b62aeb36ee4e07"/>
    <hyperlink ref="A413" r:id="R5d4b47fc7be849d1"/>
    <hyperlink ref="B413" r:id="Rf1f8f08c97154e48"/>
    <hyperlink ref="E413" r:id="Re8a528769351454e"/>
    <hyperlink ref="I413" r:id="R163dd3f88020413d"/>
    <hyperlink ref="A414" r:id="Rcb1cbe5e7ee54947"/>
    <hyperlink ref="B414" r:id="R11f5b1b74b2249d2"/>
    <hyperlink ref="E414" r:id="Rac7fcd903b3f463b"/>
    <hyperlink ref="I414" r:id="R65d106bd7c774561"/>
    <hyperlink ref="A415" r:id="Rf5ddd1d6a6a74903"/>
    <hyperlink ref="B415" r:id="R5bfaf7e560884f1d"/>
    <hyperlink ref="E415" r:id="R23dd8c760c414495"/>
    <hyperlink ref="I415" r:id="R529882a991e7413d"/>
    <hyperlink ref="A416" r:id="Rcbe28e87f40b4f33"/>
    <hyperlink ref="B416" r:id="R77f8fea177ee4a49"/>
    <hyperlink ref="E416" r:id="Rc85bd25720084efe"/>
    <hyperlink ref="I416" r:id="Ra18163995e764c54"/>
    <hyperlink ref="A417" r:id="R0610051bee474382"/>
    <hyperlink ref="B417" r:id="R2b7494bd804246f9"/>
    <hyperlink ref="E417" r:id="R11baafec5eed4fed"/>
    <hyperlink ref="I417" r:id="R9753a02ce5394850"/>
    <hyperlink ref="A418" r:id="Rbab9179f08044f13"/>
    <hyperlink ref="B418" r:id="Rfc086b82dff44d4a"/>
    <hyperlink ref="E418" r:id="R96ec75e89ba04b09"/>
    <hyperlink ref="I418" r:id="R04ca28930ed74e0e"/>
    <hyperlink ref="A419" r:id="R08cc9c96d52a4ac3"/>
    <hyperlink ref="B419" r:id="Rf52bee6ab7274886"/>
    <hyperlink ref="E419" r:id="Ra31d12ecf9fb4893"/>
    <hyperlink ref="I419" r:id="R88a71333e4844e13"/>
    <hyperlink ref="A420" r:id="Re06c4bc8514a4768"/>
    <hyperlink ref="B420" r:id="R0bfbd1e892b3432e"/>
    <hyperlink ref="E420" r:id="Rf0cb3bf2d1c34cda"/>
    <hyperlink ref="I420" r:id="R652f6c2003674513"/>
    <hyperlink ref="A421" r:id="R3d26a37daf3f4150"/>
    <hyperlink ref="B421" r:id="Reb6b8e2f221d4007"/>
    <hyperlink ref="E421" r:id="R25d72233115a47a0"/>
    <hyperlink ref="I421" r:id="R752eed187a7f4a58"/>
    <hyperlink ref="A422" r:id="R471d3e2cb835432c"/>
    <hyperlink ref="B422" r:id="R84714d430b1941af"/>
    <hyperlink ref="E422" r:id="R76358d8e17904237"/>
    <hyperlink ref="I422" r:id="Rf40124a1073e48a2"/>
    <hyperlink ref="A423" r:id="R211ae70c6555484c"/>
    <hyperlink ref="B423" r:id="R5c309f5f99e24b3b"/>
    <hyperlink ref="E423" r:id="Rd41516ede0234944"/>
    <hyperlink ref="I423" r:id="R19d7650751664824"/>
    <hyperlink ref="A424" r:id="R21ed9765b6f64686"/>
    <hyperlink ref="B424" r:id="R7ecd7e717f8048aa"/>
    <hyperlink ref="E424" r:id="Rb5aecafb262d478f"/>
    <hyperlink ref="I424" r:id="R01329741ec6e4a1a"/>
    <hyperlink ref="A425" r:id="Redb5642c54be4b4c"/>
    <hyperlink ref="B425" r:id="R5b51ba83a2e04e4b"/>
    <hyperlink ref="E425" r:id="Raed89e4b770b4bf6"/>
    <hyperlink ref="I425" r:id="Ra4208b4ecce649ed"/>
    <hyperlink ref="A426" r:id="R638255ae58d440d5"/>
    <hyperlink ref="B426" r:id="Rff3581c671334314"/>
    <hyperlink ref="E426" r:id="Red0ac297e0e24ce2"/>
    <hyperlink ref="I426" r:id="R77c9f602e6a84c03"/>
    <hyperlink ref="A427" r:id="R67b25fc0fb4e40ce"/>
    <hyperlink ref="B427" r:id="Ref9eeb8b2b764e18"/>
    <hyperlink ref="E427" r:id="R3e989219fdb54b18"/>
    <hyperlink ref="I427" r:id="R9620b2029b544150"/>
    <hyperlink ref="A428" r:id="R01e517cd2d164ab9"/>
    <hyperlink ref="B428" r:id="Redf48014874740e6"/>
    <hyperlink ref="E428" r:id="Ra1c9d07a1afe4edd"/>
    <hyperlink ref="I428" r:id="R1bccadb2801e48c8"/>
    <hyperlink ref="A429" r:id="R6166b313366b45a1"/>
    <hyperlink ref="B429" r:id="Rb6e7c50a0c034fa6"/>
    <hyperlink ref="E429" r:id="Rf24caf0a66b941d5"/>
    <hyperlink ref="I429" r:id="R236d0d5f4e9b41b5"/>
    <hyperlink ref="A430" r:id="Rbe7c8131f5dd44cc"/>
    <hyperlink ref="B430" r:id="Rbe8a2e1093494c03"/>
    <hyperlink ref="E430" r:id="Rf21f3981b4134c92"/>
    <hyperlink ref="I430" r:id="R02af6e67475c4a3e"/>
    <hyperlink ref="A431" r:id="Rb6e8c85d0e6b4346"/>
    <hyperlink ref="B431" r:id="R80cee9ff59204c20"/>
    <hyperlink ref="E431" r:id="R5b45ec4a20464420"/>
    <hyperlink ref="I431" r:id="R0c69be3c842749cd"/>
    <hyperlink ref="A432" r:id="Rc81bad4d5ef84f08"/>
    <hyperlink ref="B432" r:id="Rdba5567a03f24b27"/>
    <hyperlink ref="E432" r:id="R432048a272ad43aa"/>
    <hyperlink ref="I432" r:id="R1852d330f253469e"/>
    <hyperlink ref="A433" r:id="R312ce0c7efff4775"/>
    <hyperlink ref="B433" r:id="R962eec52657644a8"/>
    <hyperlink ref="E433" r:id="R3e6be01c6dfe4f4a"/>
    <hyperlink ref="I433" r:id="R185ea1d986d8480a"/>
    <hyperlink ref="A434" r:id="Ra0be5223dcda4b4f"/>
    <hyperlink ref="B434" r:id="R61650820eb224ccd"/>
    <hyperlink ref="E434" r:id="R66c2d3e8a40b4a73"/>
    <hyperlink ref="I434" r:id="Ra1db205b723a4a5f"/>
    <hyperlink ref="A435" r:id="R099334157d8b415b"/>
    <hyperlink ref="B435" r:id="Rca6707b64fa747db"/>
    <hyperlink ref="E435" r:id="R14aa9fd8008d4f78"/>
    <hyperlink ref="I435" r:id="Redb4ae436a894b42"/>
    <hyperlink ref="A436" r:id="R05f17edd10db420e"/>
    <hyperlink ref="B436" r:id="R5952f477ccf84e1d"/>
    <hyperlink ref="E436" r:id="R426ea0236e1f4b9a"/>
    <hyperlink ref="I436" r:id="R1952e83944b24962"/>
    <hyperlink ref="A437" r:id="Rdc0e1529521047f2"/>
    <hyperlink ref="B437" r:id="R60f3921d4f4c45da"/>
    <hyperlink ref="E437" r:id="R3841b896bf9d436f"/>
    <hyperlink ref="I437" r:id="R6b1c238438d0468a"/>
    <hyperlink ref="A438" r:id="R578d67f36b96411c"/>
    <hyperlink ref="B438" r:id="R63ffb82eadb64630"/>
    <hyperlink ref="E438" r:id="R7de9f30b52b24a96"/>
    <hyperlink ref="I438" r:id="R17212b456a86447a"/>
    <hyperlink ref="A439" r:id="Rdd7c9b38054e4060"/>
    <hyperlink ref="B439" r:id="R7961fda73e2141be"/>
    <hyperlink ref="E439" r:id="Rdf07c0261b2f4a6d"/>
    <hyperlink ref="I439" r:id="Rf05f248df98c49f0"/>
    <hyperlink ref="A440" r:id="R4a652a0df8f14866"/>
    <hyperlink ref="B440" r:id="Rd090a50d95b54d1a"/>
    <hyperlink ref="E440" r:id="Rbe2a4c64a73b4efa"/>
    <hyperlink ref="I440" r:id="R620b0063f47f440c"/>
    <hyperlink ref="A441" r:id="R07229002108c4221"/>
    <hyperlink ref="B441" r:id="R6c030b310f414afb"/>
    <hyperlink ref="E441" r:id="Re89086b62a48498d"/>
    <hyperlink ref="I441" r:id="Rd169232e99774a25"/>
    <hyperlink ref="A442" r:id="Rd750bf2fa25e4b87"/>
    <hyperlink ref="B442" r:id="Rb255adb8ff4242da"/>
    <hyperlink ref="E442" r:id="Ra2a7d64852704608"/>
    <hyperlink ref="I442" r:id="R0e7e6f38e4594260"/>
    <hyperlink ref="A443" r:id="R86407a96635d41ae"/>
    <hyperlink ref="B443" r:id="Re6b62a80f3b541e0"/>
    <hyperlink ref="E443" r:id="Rcdedc025900b4554"/>
    <hyperlink ref="I443" r:id="Re1e94c18ca1144c8"/>
    <hyperlink ref="A444" r:id="R330d4d8fe99d447f"/>
    <hyperlink ref="B444" r:id="R5c4e7092e15d40fa"/>
    <hyperlink ref="E444" r:id="R1a02d5aa1c554a79"/>
    <hyperlink ref="I444" r:id="R0eb7fe2eea5b4eca"/>
    <hyperlink ref="A445" r:id="R079b8d51b7e44e57"/>
    <hyperlink ref="B445" r:id="R79c327179ee94086"/>
    <hyperlink ref="E445" r:id="Rdf51d37f50a94494"/>
    <hyperlink ref="I445" r:id="Re8fb4a17b705481b"/>
    <hyperlink ref="A446" r:id="Rad39116e9f614dbc"/>
    <hyperlink ref="B446" r:id="R939c350d35804e3a"/>
    <hyperlink ref="E446" r:id="Rd25aa612b24d483a"/>
    <hyperlink ref="I446" r:id="Rceff4a8404e14d53"/>
    <hyperlink ref="A447" r:id="Raaee135260e9456b"/>
    <hyperlink ref="B447" r:id="R5255355030c34696"/>
    <hyperlink ref="E447" r:id="R789869c5ffbb456d"/>
    <hyperlink ref="I447" r:id="Rd6b5a58e80b94d34"/>
    <hyperlink ref="A448" r:id="R97b2c2f3e18f4679"/>
    <hyperlink ref="B448" r:id="R93e15247443842f0"/>
    <hyperlink ref="E448" r:id="R883051a9d6544f1c"/>
    <hyperlink ref="I448" r:id="Rdcdef35d53554390"/>
    <hyperlink ref="A449" r:id="R314f9dabfd61493f"/>
    <hyperlink ref="B449" r:id="Rc768c08b9f154263"/>
    <hyperlink ref="E449" r:id="R38708a0c4b57418d"/>
    <hyperlink ref="I449" r:id="R3551cd46afc2411a"/>
    <hyperlink ref="A450" r:id="Rfba35243259a4359"/>
    <hyperlink ref="B450" r:id="Raec40c26159c4ae1"/>
    <hyperlink ref="E450" r:id="R808b26ec94284b52"/>
    <hyperlink ref="I450" r:id="R5ccbdabc2b8d4bdb"/>
    <hyperlink ref="A451" r:id="Rfa48d63704724bb7"/>
    <hyperlink ref="B451" r:id="R57a98b6e1ef2478d"/>
    <hyperlink ref="E451" r:id="R84cb744e64a74c19"/>
    <hyperlink ref="I451" r:id="R77f29dc1680b46ee"/>
    <hyperlink ref="A452" r:id="Rbbe24c430f464a5d"/>
    <hyperlink ref="B452" r:id="R28a89c914f5442e5"/>
    <hyperlink ref="E452" r:id="R3cbd655280084b25"/>
    <hyperlink ref="I452" r:id="Rd53125d56f5242e3"/>
    <hyperlink ref="A453" r:id="R988b70d21f1f44bb"/>
    <hyperlink ref="B453" r:id="R3869ea7214394378"/>
    <hyperlink ref="E453" r:id="Rabe00ff2bffb4a4d"/>
    <hyperlink ref="I453" r:id="Rf6b2ea89dcd84832"/>
    <hyperlink ref="A454" r:id="Rb8b4e7df1d6c458f"/>
    <hyperlink ref="B454" r:id="R88e73045126544fb"/>
    <hyperlink ref="E454" r:id="Reed3a0edefc64657"/>
    <hyperlink ref="I454" r:id="Rc0768a87ad0741ac"/>
    <hyperlink ref="A455" r:id="Re444519c11144abc"/>
    <hyperlink ref="B455" r:id="R8833cb921cf94ced"/>
    <hyperlink ref="E455" r:id="Ra4f62e33107947ad"/>
    <hyperlink ref="I455" r:id="R5e84abfb293c47a3"/>
    <hyperlink ref="A456" r:id="R4b438ae862b248ea"/>
    <hyperlink ref="B456" r:id="R20bd6caf087f4a02"/>
    <hyperlink ref="E456" r:id="Rf6cbcdffd4b64da9"/>
    <hyperlink ref="I456" r:id="Rb9c93e7a6bfa45fe"/>
    <hyperlink ref="A457" r:id="R4a6699c3442d4af5"/>
    <hyperlink ref="B457" r:id="Re6bbe49dc2304809"/>
    <hyperlink ref="E457" r:id="R5707a599ca494c93"/>
    <hyperlink ref="I457" r:id="Rf754d329a6104938"/>
    <hyperlink ref="A458" r:id="R4aa6c934a8774032"/>
    <hyperlink ref="B458" r:id="R2d9c7410865d40b0"/>
    <hyperlink ref="E458" r:id="Rdd39dfd899fa48bd"/>
    <hyperlink ref="I458" r:id="R0b2893b674724d32"/>
    <hyperlink ref="A459" r:id="Rb40e517544384829"/>
    <hyperlink ref="B459" r:id="Rc7c2bd1ea10d4cf5"/>
    <hyperlink ref="E459" r:id="Re206fcaae38247c2"/>
    <hyperlink ref="I459" r:id="Rbc407bf728624456"/>
    <hyperlink ref="A460" r:id="R3c9a3460ba1848d3"/>
    <hyperlink ref="B460" r:id="R678b8b6759574ab8"/>
    <hyperlink ref="E460" r:id="R1f78dd20034d4e26"/>
    <hyperlink ref="I460" r:id="Rb2ce43bd625b468f"/>
    <hyperlink ref="A461" r:id="R921fba321e3c4369"/>
    <hyperlink ref="B461" r:id="R4d10130476ea45ea"/>
    <hyperlink ref="E461" r:id="R97f5b61abdcd4e48"/>
    <hyperlink ref="I461" r:id="R5ee692fb3c124aa0"/>
    <hyperlink ref="A462" r:id="R743d25128af34ffd"/>
    <hyperlink ref="B462" r:id="R649369d6bfe040b8"/>
    <hyperlink ref="E462" r:id="R74c83db9d2314cea"/>
    <hyperlink ref="I462" r:id="R391123d49aa64e5e"/>
    <hyperlink ref="A463" r:id="R808e5f2433b246af"/>
    <hyperlink ref="B463" r:id="Rf9fa8c9cbbbf4a33"/>
    <hyperlink ref="E463" r:id="R0fbfbe67e05b4437"/>
    <hyperlink ref="I463" r:id="R11434db20c8e4102"/>
    <hyperlink ref="A464" r:id="Re0a96534061042b2"/>
    <hyperlink ref="B464" r:id="Reade65f415494e50"/>
    <hyperlink ref="E464" r:id="R143c459f807549f7"/>
    <hyperlink ref="I464" r:id="Refc52f7c780645c1"/>
    <hyperlink ref="A465" r:id="Rf10dbc265ae74570"/>
    <hyperlink ref="B465" r:id="Rab3cb76f00ed4834"/>
    <hyperlink ref="E465" r:id="R009330fa93d149c6"/>
    <hyperlink ref="I465" r:id="R523f06cede554647"/>
    <hyperlink ref="A466" r:id="R53d90f3c157c4ae3"/>
    <hyperlink ref="B466" r:id="R8b2f4675f600469f"/>
    <hyperlink ref="E466" r:id="R64a96ec2cbcb406f"/>
    <hyperlink ref="I466" r:id="R414e95a612bd4cd1"/>
    <hyperlink ref="A467" r:id="Rc04a87786c964e94"/>
    <hyperlink ref="B467" r:id="R788273fe5b86412b"/>
    <hyperlink ref="E467" r:id="R40c417943d1c4a14"/>
    <hyperlink ref="I467" r:id="Ra9bbab2106f84225"/>
    <hyperlink ref="A468" r:id="R14604f8b94cf4e12"/>
    <hyperlink ref="B468" r:id="Ra9002c18dba84bb3"/>
    <hyperlink ref="E468" r:id="R6642dec396a6403c"/>
    <hyperlink ref="I468" r:id="R5d9acc3c03804f22"/>
    <hyperlink ref="A469" r:id="R2dfa874ce25f4f98"/>
    <hyperlink ref="B469" r:id="R5f454b77efa14067"/>
    <hyperlink ref="E469" r:id="R76e4ad7f07154a9d"/>
    <hyperlink ref="I469" r:id="Rbab54bbd1e4d4b52"/>
    <hyperlink ref="A470" r:id="R84485826498248da"/>
    <hyperlink ref="B470" r:id="R0d9d98ac5b57414d"/>
    <hyperlink ref="E470" r:id="R52a6e4a717774267"/>
    <hyperlink ref="I470" r:id="Rf17c10dc01034699"/>
    <hyperlink ref="A471" r:id="R564296f364774117"/>
    <hyperlink ref="B471" r:id="R67f6c4f3836f4b11"/>
    <hyperlink ref="E471" r:id="R1693ab9147d1432c"/>
    <hyperlink ref="I471" r:id="R1dc96bffb1744e9d"/>
    <hyperlink ref="A472" r:id="R35094b7378e0416b"/>
    <hyperlink ref="B472" r:id="Rc4ca15f4001e4e2a"/>
    <hyperlink ref="E472" r:id="R87b5057a799b4741"/>
    <hyperlink ref="I472" r:id="R0bca927e2fca44b1"/>
    <hyperlink ref="A473" r:id="Red1a29d7dc2b4761"/>
    <hyperlink ref="B473" r:id="R5d8293c0e00b47dd"/>
    <hyperlink ref="E473" r:id="R38e50eb349b44dc6"/>
    <hyperlink ref="I473" r:id="R5b8bd4a9e05a4be0"/>
    <hyperlink ref="A474" r:id="R9be9ec9d0fc241c4"/>
    <hyperlink ref="B474" r:id="Rf03b8aa8dd814c44"/>
    <hyperlink ref="E474" r:id="R2e87befb26b74352"/>
    <hyperlink ref="I474" r:id="R0766c6706e044f06"/>
    <hyperlink ref="A475" r:id="R72292f22d9bf48c3"/>
    <hyperlink ref="B475" r:id="Rc55c6911ddaf4e34"/>
    <hyperlink ref="E475" r:id="Rfa8907da351f4e06"/>
    <hyperlink ref="I475" r:id="R80cc5c1bcd7b4b0c"/>
    <hyperlink ref="A476" r:id="R612fc0c5b6c74de1"/>
    <hyperlink ref="B476" r:id="Ra83cbd8e774a48d0"/>
    <hyperlink ref="E476" r:id="R0399f72e187a4678"/>
    <hyperlink ref="I476" r:id="Rd4082d056fc1458c"/>
    <hyperlink ref="A477" r:id="Re8fe0624ee6f4e58"/>
    <hyperlink ref="B477" r:id="R2bbf7b7d54cd4703"/>
    <hyperlink ref="E477" r:id="Rd22d7da76f90472b"/>
    <hyperlink ref="I477" r:id="R2d31b5661f864e69"/>
    <hyperlink ref="A478" r:id="Re4a1642806034284"/>
    <hyperlink ref="B478" r:id="R8efcf071b5fa4cf2"/>
    <hyperlink ref="E478" r:id="Rb0e455feda5d4fe1"/>
    <hyperlink ref="I478" r:id="R27732754307d4fbc"/>
    <hyperlink ref="A479" r:id="R9880d401d1254cc8"/>
    <hyperlink ref="B479" r:id="Reac829ead23e4a8d"/>
    <hyperlink ref="E479" r:id="R862e8a08992644a4"/>
    <hyperlink ref="I479" r:id="Rd66fb66b52c94539"/>
    <hyperlink ref="A480" r:id="Re4b421063b8c42c4"/>
    <hyperlink ref="B480" r:id="R4e1dc0acaab34db4"/>
    <hyperlink ref="E480" r:id="R92592b35ff1345b9"/>
    <hyperlink ref="I480" r:id="R64936818a8bd48fd"/>
    <hyperlink ref="A481" r:id="R09e160aeeef745df"/>
    <hyperlink ref="B481" r:id="R516cd47cefd94a83"/>
    <hyperlink ref="E481" r:id="R2616ad00b9004f21"/>
    <hyperlink ref="I481" r:id="R7cc7f6d0f4384c82"/>
    <hyperlink ref="A482" r:id="R10a73b961ef84bfd"/>
    <hyperlink ref="B482" r:id="Rf28f72b1135b4618"/>
    <hyperlink ref="E482" r:id="Rafd21eaa84c04b97"/>
    <hyperlink ref="I482" r:id="R532422e997f1445b"/>
    <hyperlink ref="A483" r:id="R91157b67bc404b4b"/>
    <hyperlink ref="B483" r:id="R4d65da19e2f54f73"/>
    <hyperlink ref="E483" r:id="R6c54245500ff40de"/>
    <hyperlink ref="I483" r:id="Rc19edd83834e4ffe"/>
    <hyperlink ref="A484" r:id="R39c15a4dec9449cf"/>
    <hyperlink ref="B484" r:id="Rfcb7124cd2804039"/>
    <hyperlink ref="E484" r:id="Ree89a782fffd49c5"/>
    <hyperlink ref="I484" r:id="R0549d3e92d854168"/>
    <hyperlink ref="A485" r:id="Rf5f817055ad94961"/>
    <hyperlink ref="B485" r:id="R32df340633104771"/>
    <hyperlink ref="E485" r:id="R4a7bf09cb8ed499d"/>
    <hyperlink ref="I485" r:id="R807296120a8d42eb"/>
    <hyperlink ref="A486" r:id="Ra9dd24ac17674800"/>
    <hyperlink ref="B486" r:id="R2e691432964b448c"/>
    <hyperlink ref="E486" r:id="Rc9e5dc9943ba4bf9"/>
    <hyperlink ref="I486" r:id="R2039a500358a4d88"/>
    <hyperlink ref="A487" r:id="R6cb6f07be1934386"/>
    <hyperlink ref="B487" r:id="Rfa3525b6905c4dd4"/>
    <hyperlink ref="E487" r:id="Radc2f1c353cf4d26"/>
    <hyperlink ref="I487" r:id="R7065b5a5f6d44444"/>
    <hyperlink ref="A488" r:id="Rd52cd124a2464240"/>
    <hyperlink ref="B488" r:id="R3fb02de8f0354088"/>
    <hyperlink ref="E488" r:id="R539ce4c089144c59"/>
    <hyperlink ref="I488" r:id="R768ff2e39d364bf1"/>
    <hyperlink ref="A489" r:id="Rf7c546fe9b7c4296"/>
    <hyperlink ref="B489" r:id="R65e1f9cad1d94941"/>
    <hyperlink ref="E489" r:id="Re5d8a3ff0f7c4321"/>
    <hyperlink ref="I489" r:id="Rcc44e90dafdb4808"/>
    <hyperlink ref="A490" r:id="R26fa5cfe8bf349f6"/>
    <hyperlink ref="B490" r:id="R58f37ea463b347a6"/>
    <hyperlink ref="E490" r:id="R5653bf31d0074a0c"/>
    <hyperlink ref="I490" r:id="R93fb3f4735f74059"/>
    <hyperlink ref="A491" r:id="R5285d506ce434f74"/>
    <hyperlink ref="B491" r:id="Rd5ecda0566264613"/>
    <hyperlink ref="E491" r:id="R3d6165f995fc4c47"/>
    <hyperlink ref="I491" r:id="R937b04d71cab43c1"/>
    <hyperlink ref="A492" r:id="Rde9252231f804f2d"/>
    <hyperlink ref="B492" r:id="Rd22db69e72ff4902"/>
    <hyperlink ref="E492" r:id="Rf1f51f1ca9b842a5"/>
    <hyperlink ref="I492" r:id="R9181815b8aaa4705"/>
    <hyperlink ref="A493" r:id="R399d66904c3a4e52"/>
    <hyperlink ref="B493" r:id="R901d5b9f28ce4660"/>
    <hyperlink ref="E493" r:id="Rd3b78a3920944b48"/>
    <hyperlink ref="I493" r:id="Rad55dc14cbf0499e"/>
    <hyperlink ref="A494" r:id="Ra631de3195d34507"/>
    <hyperlink ref="B494" r:id="Rc8c65313de45413d"/>
    <hyperlink ref="E494" r:id="R8912ccc83f9e4783"/>
    <hyperlink ref="I494" r:id="Rd4b2f3eee7134c42"/>
    <hyperlink ref="A495" r:id="Rea73cb5a85b242c6"/>
    <hyperlink ref="B495" r:id="Rb172dd8c3b7e4d7d"/>
    <hyperlink ref="E495" r:id="R703abf3afd5e4af0"/>
    <hyperlink ref="I495" r:id="Rba4d9104bb494acd"/>
    <hyperlink ref="A496" r:id="R55059b02c45847e6"/>
    <hyperlink ref="B496" r:id="Rc08f7116f40a4fab"/>
    <hyperlink ref="E496" r:id="R3f399c9542854d5f"/>
    <hyperlink ref="I496" r:id="R7395853e18f44f9d"/>
    <hyperlink ref="A497" r:id="R4c994293888543d1"/>
    <hyperlink ref="B497" r:id="Rea7ec36653b04bc8"/>
    <hyperlink ref="E497" r:id="R4ffd17597a5e4730"/>
    <hyperlink ref="I497" r:id="Rccda34be286243e1"/>
    <hyperlink ref="A498" r:id="R5e9f4481c7a6418c"/>
    <hyperlink ref="B498" r:id="Rce61f756bb294f1d"/>
    <hyperlink ref="E498" r:id="Rfa07a10f3b9f4862"/>
    <hyperlink ref="I498" r:id="R51a7a74719244fcf"/>
    <hyperlink ref="A499" r:id="R4b80084848e045ca"/>
    <hyperlink ref="B499" r:id="R0930b5bae7b04eef"/>
    <hyperlink ref="E499" r:id="R9685707752934782"/>
    <hyperlink ref="I499" r:id="Rd01389e426d745b4"/>
    <hyperlink ref="A500" r:id="Rfd6e9d7e2b424a9c"/>
    <hyperlink ref="B500" r:id="R2f59abb1f07b4a9a"/>
    <hyperlink ref="E500" r:id="Rb4f0456b9c5040a6"/>
    <hyperlink ref="I500" r:id="Rdd17de1e081445b0"/>
    <hyperlink ref="A501" r:id="R5cd2d01402194631"/>
    <hyperlink ref="B501" r:id="R47953350647a4b1b"/>
    <hyperlink ref="E501" r:id="R751e584c488542a9"/>
    <hyperlink ref="I501" r:id="Ra1784332a37d4307"/>
    <hyperlink ref="A502" r:id="Rf2e093ac373b412d"/>
    <hyperlink ref="B502" r:id="R08acc3e75c5b4d2b"/>
    <hyperlink ref="E502" r:id="R87754148dd37449a"/>
    <hyperlink ref="I502" r:id="R5596d0a2430841aa"/>
    <hyperlink ref="A503" r:id="Rba86f9f6b13b49cd"/>
    <hyperlink ref="B503" r:id="R2cd09085af9e49c1"/>
    <hyperlink ref="E503" r:id="Rf7878d4a95f84cbc"/>
    <hyperlink ref="I503" r:id="Raaf56030fa8d4507"/>
    <hyperlink ref="A504" r:id="R2526ed4bbb3f4102"/>
    <hyperlink ref="B504" r:id="R4d9a86dc0b86490a"/>
    <hyperlink ref="E504" r:id="Ra8088cdf756e41f2"/>
    <hyperlink ref="I504" r:id="R8f654cb830ac4903"/>
    <hyperlink ref="A505" r:id="Rab2dd38f4eb248a2"/>
    <hyperlink ref="B505" r:id="R8b2bd005739b47a1"/>
    <hyperlink ref="E505" r:id="R99e5ed8e9b1a4e5a"/>
    <hyperlink ref="I505" r:id="Rf7536ffc1f6040ab"/>
    <hyperlink ref="A506" r:id="Racf024f40a7e4407"/>
    <hyperlink ref="B506" r:id="R4ab9ba5be69546ca"/>
    <hyperlink ref="E506" r:id="Rd9adeb6eed6e4ce7"/>
    <hyperlink ref="I506" r:id="Rd905e8d5575341f0"/>
    <hyperlink ref="A507" r:id="Re152330235224253"/>
    <hyperlink ref="B507" r:id="R8803284beb6449e4"/>
    <hyperlink ref="E507" r:id="R286286a6e4e94f00"/>
    <hyperlink ref="I507" r:id="R73f4e21db5be437d"/>
    <hyperlink ref="A508" r:id="Rbcfdd29c45b0437b"/>
    <hyperlink ref="B508" r:id="R8e220f999be3444b"/>
    <hyperlink ref="E508" r:id="Rd2b9a785ea414bd6"/>
    <hyperlink ref="I508" r:id="R99e8cbc6fa4e49d1"/>
    <hyperlink ref="A509" r:id="Re9dae4815cb942de"/>
    <hyperlink ref="B509" r:id="R149a1380d6b54eaa"/>
    <hyperlink ref="E509" r:id="R3ce05a5f8c494bed"/>
    <hyperlink ref="I509" r:id="Rca4c77a4bbec4451"/>
    <hyperlink ref="A510" r:id="Rb1283bdffef9468e"/>
    <hyperlink ref="B510" r:id="R76fb60a306804e7a"/>
    <hyperlink ref="E510" r:id="Rea08cd26973c492d"/>
    <hyperlink ref="I510" r:id="Rc6dd939be8694217"/>
    <hyperlink ref="A511" r:id="Rb2e62945c161477d"/>
    <hyperlink ref="B511" r:id="Rdb4aa964cd5d4fb2"/>
    <hyperlink ref="E511" r:id="R7c70adb4b6014589"/>
    <hyperlink ref="I511" r:id="Rc95a71b381834433"/>
    <hyperlink ref="A512" r:id="R3640bcd1dfbc41b5"/>
    <hyperlink ref="B512" r:id="Raf944b1398a743ea"/>
    <hyperlink ref="E512" r:id="R7b9d1dfcf59d47ff"/>
    <hyperlink ref="I512" r:id="R3ae0684ad1254fcc"/>
    <hyperlink ref="A513" r:id="Rc7c364e7dbeb4954"/>
    <hyperlink ref="B513" r:id="Ra90e684778254a3e"/>
    <hyperlink ref="E513" r:id="Rb8e1ca2cde564025"/>
    <hyperlink ref="I513" r:id="Re8fc849efcb44ba1"/>
    <hyperlink ref="A514" r:id="R16d8089e79334532"/>
    <hyperlink ref="B514" r:id="R3daf287df0494f1d"/>
    <hyperlink ref="E514" r:id="R6bd94cee1de6400a"/>
    <hyperlink ref="I514" r:id="Rbd40035bd7b34c19"/>
    <hyperlink ref="A515" r:id="R0778d091c81d4636"/>
    <hyperlink ref="B515" r:id="Rbb03fecbc1504e55"/>
    <hyperlink ref="E515" r:id="R49d527876e1f406f"/>
    <hyperlink ref="I515" r:id="Rfcdded93bc454bb4"/>
    <hyperlink ref="A516" r:id="R470ed46ed3434204"/>
    <hyperlink ref="B516" r:id="Rd25cba78b8ae410e"/>
    <hyperlink ref="E516" r:id="Rabab56489e6c4794"/>
    <hyperlink ref="I516" r:id="R29a54693fd9a4a52"/>
    <hyperlink ref="A517" r:id="Raad6ddb6393e48db"/>
    <hyperlink ref="B517" r:id="Rf35137129ab34c64"/>
    <hyperlink ref="E517" r:id="Rdeab6b75e29a496a"/>
    <hyperlink ref="I517" r:id="Rd0f1317d63ae46b2"/>
    <hyperlink ref="A518" r:id="Rd1f02bc233e04400"/>
    <hyperlink ref="B518" r:id="Rb6c897af960241c2"/>
    <hyperlink ref="E518" r:id="Raa0e7bd12e184996"/>
    <hyperlink ref="I518" r:id="Rcb148ee074454f6f"/>
    <hyperlink ref="A519" r:id="Rfb765dc6de014b0e"/>
    <hyperlink ref="B519" r:id="R107003f795234eeb"/>
    <hyperlink ref="E519" r:id="R74dca906f7024272"/>
    <hyperlink ref="I519" r:id="Rdc04429e09ea4c50"/>
    <hyperlink ref="A520" r:id="R78449e9325a940e5"/>
    <hyperlink ref="B520" r:id="Ra4414f0e225449a2"/>
    <hyperlink ref="E520" r:id="Rc539303e554f4879"/>
    <hyperlink ref="I520" r:id="R75ee319583e94505"/>
    <hyperlink ref="A521" r:id="Ra91c83742a894ee6"/>
    <hyperlink ref="B521" r:id="Rceee048ce4364f45"/>
    <hyperlink ref="E521" r:id="R30b3bade10c94781"/>
    <hyperlink ref="I521" r:id="Rd63f2a149f2d4f52"/>
    <hyperlink ref="A522" r:id="R7d52e8af0af7473c"/>
    <hyperlink ref="B522" r:id="R4d8fa549fe6d4b74"/>
    <hyperlink ref="E522" r:id="R55bd5afd985746f9"/>
    <hyperlink ref="I522" r:id="R5cd6bdb0789a478b"/>
    <hyperlink ref="A523" r:id="Rbf2fcda096434d0c"/>
    <hyperlink ref="B523" r:id="R8b36332286ba4574"/>
    <hyperlink ref="E523" r:id="Rb7e0b7d461b54c87"/>
    <hyperlink ref="I523" r:id="R27d33723775c4fea"/>
    <hyperlink ref="A524" r:id="R4c203b1e848048ca"/>
    <hyperlink ref="B524" r:id="Ra6d966bd51214f4d"/>
    <hyperlink ref="E524" r:id="R35dee6f4565142fc"/>
    <hyperlink ref="I524" r:id="R462e7a3e719c4fd9"/>
    <hyperlink ref="A525" r:id="R75e98c1c49794020"/>
    <hyperlink ref="B525" r:id="Ra70efe7627a147c6"/>
    <hyperlink ref="E525" r:id="R2475c8f161834bbd"/>
    <hyperlink ref="I525" r:id="R42a9da271645450b"/>
    <hyperlink ref="A526" r:id="Rf1ee320334b04933"/>
    <hyperlink ref="B526" r:id="Rc976a2905445453c"/>
    <hyperlink ref="E526" r:id="R3f12754a12f144c3"/>
    <hyperlink ref="I526" r:id="R4990d0a9b7da49ca"/>
    <hyperlink ref="A527" r:id="R249e69d67d7d49e6"/>
    <hyperlink ref="B527" r:id="R7d7ab22de0d04b78"/>
    <hyperlink ref="E527" r:id="Re3ddc68b50894a09"/>
    <hyperlink ref="I527" r:id="Rb6042811612e43ce"/>
    <hyperlink ref="A528" r:id="R6564698397ed4376"/>
    <hyperlink ref="B528" r:id="Reeba2ccadc0246b3"/>
    <hyperlink ref="E528" r:id="R319f965bf4e44ab3"/>
    <hyperlink ref="I528" r:id="Rbf82675824f34ccd"/>
    <hyperlink ref="A529" r:id="Rc9590c74496d4cd0"/>
    <hyperlink ref="B529" r:id="Rae15e172c4c44e0c"/>
    <hyperlink ref="E529" r:id="R6f6954c135be4a96"/>
    <hyperlink ref="I529" r:id="Re3279c871868468f"/>
    <hyperlink ref="A530" r:id="Ref4843a5c3964fde"/>
    <hyperlink ref="B530" r:id="R5232cc933e284803"/>
    <hyperlink ref="E530" r:id="R12f18086fd1d49f7"/>
    <hyperlink ref="I530" r:id="Ra327b88aac4c4021"/>
    <hyperlink ref="A531" r:id="Ra1470fc33eea4d8e"/>
    <hyperlink ref="B531" r:id="Rc190fd82ee404710"/>
    <hyperlink ref="E531" r:id="Ra78c2148ee3043c1"/>
    <hyperlink ref="I531" r:id="R5f0faefceac9463e"/>
    <hyperlink ref="A532" r:id="Rf3c067e352844b7b"/>
    <hyperlink ref="B532" r:id="Rf81bcbacce2a4dc6"/>
    <hyperlink ref="E532" r:id="R73a45000f67c4f36"/>
    <hyperlink ref="I532" r:id="R0fe1238c9a8e4dad"/>
    <hyperlink ref="A533" r:id="R96e75c2e2669443d"/>
    <hyperlink ref="B533" r:id="Racccdc4617654560"/>
    <hyperlink ref="E533" r:id="R435e4e1e0e664492"/>
    <hyperlink ref="I533" r:id="Rb57aaa2fad554c16"/>
    <hyperlink ref="A534" r:id="R4290ad0ce720472c"/>
    <hyperlink ref="B534" r:id="Rcd03c6b0d02840f8"/>
    <hyperlink ref="E534" r:id="R8097701d8b4f4bf4"/>
    <hyperlink ref="I534" r:id="R3f3a3ff253124e9a"/>
    <hyperlink ref="A535" r:id="R1575f9c9891c49cd"/>
    <hyperlink ref="B535" r:id="R53be4348c2bd46c5"/>
    <hyperlink ref="E535" r:id="R717d80553c164409"/>
    <hyperlink ref="I535" r:id="Ra7c3bf2e8213489a"/>
    <hyperlink ref="A536" r:id="Re25181bed09e4e82"/>
    <hyperlink ref="B536" r:id="Rcd7a32a990d14044"/>
    <hyperlink ref="E536" r:id="Rf316860874984d71"/>
    <hyperlink ref="I536" r:id="Rc3e4d042a939443c"/>
    <hyperlink ref="A537" r:id="R715d019c2d534d79"/>
    <hyperlink ref="B537" r:id="R9b90821deaf34110"/>
    <hyperlink ref="E537" r:id="R95914a514aa940b1"/>
    <hyperlink ref="I537" r:id="Rc82897d4ad024710"/>
    <hyperlink ref="A538" r:id="R9d609bae29e94c37"/>
    <hyperlink ref="B538" r:id="Rde35c4e2f802499f"/>
    <hyperlink ref="E538" r:id="R733743e7240c4b25"/>
    <hyperlink ref="I538" r:id="R135e7aa1a20445f4"/>
    <hyperlink ref="A539" r:id="Rb81ac89451ed4679"/>
    <hyperlink ref="B539" r:id="R55511b0852ef461e"/>
    <hyperlink ref="E539" r:id="R2b026a99a5644902"/>
    <hyperlink ref="I539" r:id="R8e449b9c257c49f6"/>
    <hyperlink ref="A540" r:id="R0036a6e8f5004891"/>
    <hyperlink ref="B540" r:id="R6332adb149df415d"/>
    <hyperlink ref="E540" r:id="Rb9472bea45cc4c6f"/>
    <hyperlink ref="I540" r:id="Rdfd18b4016504a07"/>
    <hyperlink ref="A541" r:id="R7a728c3a9c7b40cd"/>
    <hyperlink ref="B541" r:id="R41b29149b00e4b8d"/>
    <hyperlink ref="E541" r:id="Rd7b97a3ff6ce463a"/>
    <hyperlink ref="I541" r:id="Rc8484a02757a47eb"/>
    <hyperlink ref="A542" r:id="R5c4908693d584e2f"/>
    <hyperlink ref="B542" r:id="Recb3b0591af448d9"/>
    <hyperlink ref="E542" r:id="Rb80ff30fbc7d46e2"/>
    <hyperlink ref="I542" r:id="R11f4252086bd46ec"/>
    <hyperlink ref="A543" r:id="Rf2e844146c5e4195"/>
    <hyperlink ref="B543" r:id="R1fb8f71dab714d85"/>
    <hyperlink ref="E543" r:id="R5c42f41f4054496b"/>
    <hyperlink ref="I543" r:id="R82f7ed5c05044e80"/>
    <hyperlink ref="A544" r:id="Rc093ae26471647a8"/>
    <hyperlink ref="B544" r:id="Rac7b7ccb9b87417b"/>
    <hyperlink ref="E544" r:id="R388b988c0a0e4ef0"/>
    <hyperlink ref="I544" r:id="Rd9c5746de8654df5"/>
    <hyperlink ref="A545" r:id="R1c9c299720404273"/>
    <hyperlink ref="B545" r:id="Rfb1ab0c4f9854b0a"/>
    <hyperlink ref="E545" r:id="R0336be9644484b90"/>
    <hyperlink ref="I545" r:id="R4b16565a1446454c"/>
    <hyperlink ref="A546" r:id="R2e6521b6c75a4ba1"/>
    <hyperlink ref="B546" r:id="R9a73915a15ac47b5"/>
    <hyperlink ref="E546" r:id="R51a7704c60f349ee"/>
    <hyperlink ref="I546" r:id="Ra78d047eec394357"/>
    <hyperlink ref="A547" r:id="Rec394ad292c24306"/>
    <hyperlink ref="B547" r:id="Rcf623310923144ae"/>
    <hyperlink ref="E547" r:id="R1d53d41814fd48f5"/>
    <hyperlink ref="I547" r:id="R6b29efc7555d4ddb"/>
    <hyperlink ref="A548" r:id="Rcf281a584d0e4e66"/>
    <hyperlink ref="B548" r:id="R3d0e3ae372db46f1"/>
    <hyperlink ref="E548" r:id="Raa3e2f671c1248ce"/>
    <hyperlink ref="I548" r:id="Rc9defff7f3b448d0"/>
    <hyperlink ref="A549" r:id="Rc52ffee503e64981"/>
    <hyperlink ref="B549" r:id="R432f0ca1dbdd4bcc"/>
    <hyperlink ref="E549" r:id="R1f48dc8d859e453a"/>
    <hyperlink ref="I549" r:id="R0238b42899024116"/>
    <hyperlink ref="A550" r:id="R2351512657f84da6"/>
    <hyperlink ref="B550" r:id="R70336ef211874131"/>
    <hyperlink ref="E550" r:id="Rf176d8e9b0aa4c0d"/>
    <hyperlink ref="I550" r:id="R4b65cd8ff36d44d4"/>
    <hyperlink ref="A551" r:id="R1dd2d88e6d654d36"/>
    <hyperlink ref="B551" r:id="Rc561f7fcd46c4164"/>
    <hyperlink ref="E551" r:id="R71cd70eb90b44831"/>
    <hyperlink ref="I551" r:id="Rd9e6913236c14d8c"/>
    <hyperlink ref="A552" r:id="R1bdbe3b5f0664dec"/>
    <hyperlink ref="B552" r:id="R88f855432744462b"/>
    <hyperlink ref="E552" r:id="Ra026872db1084134"/>
    <hyperlink ref="I552" r:id="R7e790147ad1e46d5"/>
    <hyperlink ref="A553" r:id="Rbf2216d963714694"/>
    <hyperlink ref="B553" r:id="Rdc91c640704e42d6"/>
    <hyperlink ref="E553" r:id="R19352d17ad03431e"/>
    <hyperlink ref="I553" r:id="R268ec05630b940f9"/>
    <hyperlink ref="A554" r:id="Rd74aaa5e6dd9422d"/>
    <hyperlink ref="B554" r:id="R1523af825f4b43ad"/>
    <hyperlink ref="E554" r:id="R01f844d5570244be"/>
    <hyperlink ref="I554" r:id="R9bc21cc33e5942af"/>
    <hyperlink ref="A555" r:id="R8b851cf632e945f4"/>
    <hyperlink ref="B555" r:id="Rc017557c05f645d5"/>
    <hyperlink ref="E555" r:id="Rc8d897097cda46f0"/>
    <hyperlink ref="I555" r:id="R7909a17536c440de"/>
    <hyperlink ref="A556" r:id="R0c36d22732ff4831"/>
    <hyperlink ref="B556" r:id="Ree89707bcc6a4555"/>
    <hyperlink ref="E556" r:id="R7819f08fe7a547cf"/>
    <hyperlink ref="I556" r:id="R5f9dbac7a2b241b8"/>
    <hyperlink ref="A557" r:id="Ra96cbed00e884532"/>
    <hyperlink ref="B557" r:id="Rc80e9b1cd5344144"/>
    <hyperlink ref="E557" r:id="Ra559b442b1c1492b"/>
    <hyperlink ref="I557" r:id="R1fecb7da2a8d4f4d"/>
    <hyperlink ref="A558" r:id="Rcb91da0059e7414b"/>
    <hyperlink ref="B558" r:id="R5d899b328d7d48fc"/>
    <hyperlink ref="E558" r:id="R2e2db4b8efa44583"/>
    <hyperlink ref="I558" r:id="R15a2f2e16876493c"/>
    <hyperlink ref="A559" r:id="Rabdbf3c3f1874c0e"/>
    <hyperlink ref="B559" r:id="R929a38e278b4441a"/>
    <hyperlink ref="E559" r:id="R64683c75a50742a6"/>
    <hyperlink ref="I559" r:id="R6941bc1e24714fd1"/>
    <hyperlink ref="A560" r:id="R3b5d6a388f594ac8"/>
    <hyperlink ref="B560" r:id="Ra047d18f804e47a0"/>
    <hyperlink ref="E560" r:id="R15e764c06d25443d"/>
    <hyperlink ref="I560" r:id="R89adf7e858bc49f5"/>
    <hyperlink ref="A561" r:id="R33d286d0053340a8"/>
    <hyperlink ref="B561" r:id="R7c48d29b85f14c00"/>
    <hyperlink ref="E561" r:id="R758c8b375b684994"/>
    <hyperlink ref="I561" r:id="Rb2a79e8cb47d4b0f"/>
    <hyperlink ref="A562" r:id="R098cde3d1d474706"/>
    <hyperlink ref="B562" r:id="R5e7dc10a78e24aad"/>
    <hyperlink ref="E562" r:id="R5f340436677a41d7"/>
    <hyperlink ref="I562" r:id="R0d1ca36dac3f4f6f"/>
    <hyperlink ref="A563" r:id="R66e62f7278fd4004"/>
    <hyperlink ref="B563" r:id="R80cc769afe5c46d1"/>
    <hyperlink ref="E563" r:id="R0f86485f938644ab"/>
    <hyperlink ref="I563" r:id="R8dbc8bc675d24d81"/>
    <hyperlink ref="A564" r:id="Raeb1e795923e40d7"/>
    <hyperlink ref="B564" r:id="R6252d97d6c3041d8"/>
    <hyperlink ref="E564" r:id="Rf66f2c506f5a4540"/>
    <hyperlink ref="I564" r:id="R6a38a5bea1a74dbb"/>
    <hyperlink ref="A565" r:id="R371f8daa20e54bcc"/>
    <hyperlink ref="B565" r:id="R6837a61f99944d97"/>
    <hyperlink ref="E565" r:id="R69e56a39ed744100"/>
    <hyperlink ref="I565" r:id="Rfc0c6a272d144d76"/>
    <hyperlink ref="A566" r:id="R8d8c0520f02447c9"/>
    <hyperlink ref="B566" r:id="Rd8efcaf42d4f4247"/>
    <hyperlink ref="E566" r:id="Rb2765e86e38f4eb8"/>
    <hyperlink ref="I566" r:id="R9cfcfdd0f3a34414"/>
    <hyperlink ref="A567" r:id="R98715492e9a44372"/>
    <hyperlink ref="B567" r:id="R0f2c2b3900764cc1"/>
    <hyperlink ref="E567" r:id="Rd0b0ec484eb64ff1"/>
    <hyperlink ref="I567" r:id="R941b3d57693d407c"/>
    <hyperlink ref="A568" r:id="Rf5d8b362e03d470b"/>
    <hyperlink ref="B568" r:id="Re7bad7fdd0a946a0"/>
    <hyperlink ref="E568" r:id="R250624401c134e5d"/>
    <hyperlink ref="I568" r:id="R0aa0bf32b3024579"/>
    <hyperlink ref="A569" r:id="R13469f7c1fdf4393"/>
    <hyperlink ref="B569" r:id="R1e8f0f8722d44b9e"/>
    <hyperlink ref="E569" r:id="Rd84b1b0f831c481a"/>
    <hyperlink ref="I569" r:id="R0d4cfac691ac48fb"/>
    <hyperlink ref="A570" r:id="R65118886e1a74d7e"/>
    <hyperlink ref="B570" r:id="R9fcf11389887420b"/>
    <hyperlink ref="E570" r:id="R88e41406d81843fb"/>
    <hyperlink ref="I570" r:id="R6d510377fb6144d4"/>
    <hyperlink ref="A571" r:id="R4e2940d9aa244cf7"/>
    <hyperlink ref="B571" r:id="R2b5d9a5ff6b84c0a"/>
    <hyperlink ref="E571" r:id="R90b94b0917e541bf"/>
    <hyperlink ref="I571" r:id="Rccf21bcd88784e78"/>
    <hyperlink ref="A572" r:id="Rd14c6bfb5d0a4180"/>
    <hyperlink ref="B572" r:id="R88bf1a1e58434b8e"/>
    <hyperlink ref="E572" r:id="R50080d0b24b24cb5"/>
    <hyperlink ref="I572" r:id="Rdb8b1b42dc704013"/>
    <hyperlink ref="A573" r:id="R3e263a5ad8c1488f"/>
    <hyperlink ref="B573" r:id="Re5315acacd6347b5"/>
    <hyperlink ref="E573" r:id="Rf3a1948b539a4672"/>
    <hyperlink ref="I573" r:id="R677459539d524ed5"/>
    <hyperlink ref="A574" r:id="R5a38e62079a74be6"/>
    <hyperlink ref="B574" r:id="Ra967327e98d347a6"/>
    <hyperlink ref="E574" r:id="R9175e9b76a2848a9"/>
    <hyperlink ref="I574" r:id="Rd83ad2faf10d43c4"/>
    <hyperlink ref="A575" r:id="R0c0e57de2c4e4ab9"/>
    <hyperlink ref="B575" r:id="Rf158706810504095"/>
    <hyperlink ref="E575" r:id="Rc83c1acfb98f4906"/>
    <hyperlink ref="I575" r:id="R340c355a9ba2446d"/>
    <hyperlink ref="A576" r:id="R109adbcfdb584c8d"/>
    <hyperlink ref="B576" r:id="R44b0752d8a434c95"/>
    <hyperlink ref="E576" r:id="Rc496f0609ef74a66"/>
    <hyperlink ref="I576" r:id="R4dc5d1b745d444ab"/>
    <hyperlink ref="A577" r:id="R618185f63c264f0b"/>
    <hyperlink ref="B577" r:id="Ra9b8c4fe4d0d4692"/>
    <hyperlink ref="E577" r:id="Rbbe03aad98b04e5d"/>
    <hyperlink ref="I577" r:id="R266518294371429e"/>
    <hyperlink ref="A578" r:id="Ref689d7bfab74360"/>
    <hyperlink ref="B578" r:id="Refeeb9bd903c4b42"/>
    <hyperlink ref="E578" r:id="R1b39811a9cdb4ebc"/>
    <hyperlink ref="I578" r:id="R032b69013b9f4c22"/>
    <hyperlink ref="A579" r:id="Rbdecfaeea74342b7"/>
    <hyperlink ref="B579" r:id="R81a3417275764efa"/>
    <hyperlink ref="E579" r:id="Rbb18e8c7c8474270"/>
    <hyperlink ref="I579" r:id="Racb738b7065e400c"/>
    <hyperlink ref="A580" r:id="Rc8d60d3d6d07432a"/>
    <hyperlink ref="B580" r:id="Ra6216fe2e5c348b6"/>
    <hyperlink ref="E580" r:id="R2da5a02b58e54b3a"/>
    <hyperlink ref="I580" r:id="R92b0f4ce2e58459e"/>
    <hyperlink ref="A581" r:id="R5efb8d370bf645ba"/>
    <hyperlink ref="B581" r:id="R2d3888d6a4d349c2"/>
    <hyperlink ref="E581" r:id="R64e8aa24a3f7474a"/>
    <hyperlink ref="I581" r:id="R08ea8b2d2d324ebd"/>
    <hyperlink ref="A582" r:id="R360f81933b0147b7"/>
    <hyperlink ref="B582" r:id="R719062c8605b4793"/>
    <hyperlink ref="E582" r:id="R4cf3feb223e7416e"/>
    <hyperlink ref="I582" r:id="R7c988762570a4b7c"/>
    <hyperlink ref="A583" r:id="R17d302d193014eae"/>
    <hyperlink ref="B583" r:id="Rc1d1cc71395a4a25"/>
    <hyperlink ref="E583" r:id="Ra154e415536444d5"/>
    <hyperlink ref="I583" r:id="R5514a1f3ddc84161"/>
    <hyperlink ref="A584" r:id="R1ecc9536af224281"/>
    <hyperlink ref="B584" r:id="R98c349ea71344ae3"/>
    <hyperlink ref="E584" r:id="R664fe129a4324f28"/>
    <hyperlink ref="I584" r:id="Rd6e686cc22244a06"/>
    <hyperlink ref="A585" r:id="R440b2850f0a24ed7"/>
    <hyperlink ref="B585" r:id="R7383ecdce5fd4fcb"/>
    <hyperlink ref="E585" r:id="Rb66470a360534429"/>
    <hyperlink ref="I585" r:id="R86c667ea08ee45eb"/>
    <hyperlink ref="A586" r:id="Rb3c1b1fd071f47c7"/>
    <hyperlink ref="B586" r:id="Rb1688cda61c44bf9"/>
    <hyperlink ref="E586" r:id="R17565bbef78c4a05"/>
    <hyperlink ref="I586" r:id="Rdc54bf45c9254840"/>
    <hyperlink ref="A587" r:id="R6ee572d930164edb"/>
    <hyperlink ref="B587" r:id="Rbc324458d68b40cc"/>
    <hyperlink ref="E587" r:id="R653ae94c99f741eb"/>
    <hyperlink ref="I587" r:id="R17a382dd181e4d5d"/>
    <hyperlink ref="A588" r:id="R192793714c7846b8"/>
    <hyperlink ref="B588" r:id="R8b5de59fb4694beb"/>
    <hyperlink ref="E588" r:id="Rc309b5df3f5e4c05"/>
    <hyperlink ref="I588" r:id="R94c92c24081d4866"/>
    <hyperlink ref="A589" r:id="Rbdd92f93c2b74745"/>
    <hyperlink ref="B589" r:id="Rc7cf5606a5384403"/>
    <hyperlink ref="E589" r:id="R36b6330c04734dfd"/>
    <hyperlink ref="I589" r:id="Rb0df64ac556b48e3"/>
    <hyperlink ref="A590" r:id="Re0a17d2101874dae"/>
    <hyperlink ref="B590" r:id="R3467a0327fd84b89"/>
    <hyperlink ref="E590" r:id="R79bf534a57384235"/>
    <hyperlink ref="I590" r:id="Rde91ce717d244039"/>
    <hyperlink ref="A591" r:id="R5362e9da5eac4ca6"/>
    <hyperlink ref="B591" r:id="R749c135e259549a7"/>
    <hyperlink ref="E591" r:id="R427971a266da4051"/>
    <hyperlink ref="I591" r:id="Rd952271f0212439e"/>
    <hyperlink ref="A592" r:id="R0b880dab2a374cb1"/>
    <hyperlink ref="B592" r:id="R87b4a18ab249463f"/>
    <hyperlink ref="E592" r:id="Rc4ac13d5da3d434b"/>
    <hyperlink ref="I592" r:id="Rdf92cabe95de48aa"/>
    <hyperlink ref="A593" r:id="R90329598e6ef4945"/>
    <hyperlink ref="B593" r:id="Rfd4f42d18e934f70"/>
    <hyperlink ref="E593" r:id="R5f3b042d433044b8"/>
    <hyperlink ref="I593" r:id="R504528890f764ac5"/>
    <hyperlink ref="A594" r:id="R090476f9cc9e49e1"/>
    <hyperlink ref="B594" r:id="Rea14f470d0a64fc8"/>
    <hyperlink ref="E594" r:id="R51ac94b773cd4aca"/>
    <hyperlink ref="I594" r:id="Rc7c2a648eeb448d9"/>
    <hyperlink ref="A595" r:id="R062d4695a5a748e3"/>
    <hyperlink ref="B595" r:id="Rd0b37b769352448b"/>
    <hyperlink ref="E595" r:id="Ra10a98c032a046eb"/>
    <hyperlink ref="I595" r:id="Rd7dd3312498247d2"/>
    <hyperlink ref="A596" r:id="R9df55d62b3204f9c"/>
    <hyperlink ref="B596" r:id="Rc4029efc2d854b3f"/>
    <hyperlink ref="E596" r:id="R93bc24a59c4e468b"/>
    <hyperlink ref="I596" r:id="Re8b2bdb0e9064738"/>
    <hyperlink ref="A597" r:id="Rc33dc7e82fec4f5e"/>
    <hyperlink ref="B597" r:id="R6585933055ba469d"/>
    <hyperlink ref="E597" r:id="Re3d1071d42364f70"/>
    <hyperlink ref="I597" r:id="R89f40095efb94528"/>
    <hyperlink ref="A598" r:id="Rd8b50e77b8f247f0"/>
    <hyperlink ref="B598" r:id="R627fe0cb2ca74324"/>
    <hyperlink ref="E598" r:id="R2a72fd1887904494"/>
    <hyperlink ref="I598" r:id="R705733db4bf047fc"/>
    <hyperlink ref="A599" r:id="R8af0051c6786473f"/>
    <hyperlink ref="B599" r:id="R44064cb01c18444a"/>
    <hyperlink ref="E599" r:id="R6b9fd50e3f644e75"/>
    <hyperlink ref="I599" r:id="Rde5288eab7194102"/>
    <hyperlink ref="A600" r:id="R253bb0d1b9c24260"/>
    <hyperlink ref="B600" r:id="R8e06e66e91dc429b"/>
    <hyperlink ref="E600" r:id="Rd630a1848d584008"/>
    <hyperlink ref="I600" r:id="R9f4b83b98568462b"/>
    <hyperlink ref="A601" r:id="Ra33aa75ef6754df0"/>
    <hyperlink ref="B601" r:id="R6ea0888c8b0643eb"/>
    <hyperlink ref="E601" r:id="R95fea7687c9747e9"/>
    <hyperlink ref="I601" r:id="R80048ff69f6e452e"/>
    <hyperlink ref="A602" r:id="R42db8d6819c14e34"/>
    <hyperlink ref="B602" r:id="R6d824037de0c4e1c"/>
    <hyperlink ref="E602" r:id="R7e88a729d6414470"/>
    <hyperlink ref="I602" r:id="R30719c11f5d64ede"/>
    <hyperlink ref="A603" r:id="R6095eadd6e624551"/>
    <hyperlink ref="B603" r:id="Rc538c7485ca1450f"/>
    <hyperlink ref="E603" r:id="R5ac19c0dbaa54440"/>
    <hyperlink ref="I603" r:id="Rff245f9a8ec940d0"/>
    <hyperlink ref="A604" r:id="Reba875a2d0b84faf"/>
    <hyperlink ref="B604" r:id="R9ffcb074f2dd46f8"/>
    <hyperlink ref="E604" r:id="R23acaec9b3ac4cdf"/>
    <hyperlink ref="I604" r:id="R0cb45cc135714fc5"/>
    <hyperlink ref="A605" r:id="R558b5cd5cb604852"/>
    <hyperlink ref="B605" r:id="R482c2336e20844c2"/>
    <hyperlink ref="E605" r:id="Rdd6390b16c6144c6"/>
    <hyperlink ref="I605" r:id="Rcbc987e1d72b4d6f"/>
    <hyperlink ref="A606" r:id="R24fad722db774455"/>
    <hyperlink ref="B606" r:id="R4e17a880ab7f4768"/>
    <hyperlink ref="E606" r:id="R7f7a290624504822"/>
    <hyperlink ref="I606" r:id="Rd526fc476e68427d"/>
    <hyperlink ref="A607" r:id="R436f374e03f34624"/>
    <hyperlink ref="B607" r:id="R30766f5f419a4d4b"/>
    <hyperlink ref="E607" r:id="R421376dfad5649ab"/>
    <hyperlink ref="I607" r:id="Ra3013d83ad95490c"/>
    <hyperlink ref="A608" r:id="R0361df5229cb47b3"/>
    <hyperlink ref="B608" r:id="R8b61b15f16f94295"/>
    <hyperlink ref="E608" r:id="Rcf51bc8814594170"/>
    <hyperlink ref="I608" r:id="R4edb502bcda44c6a"/>
    <hyperlink ref="A609" r:id="R5c01648371e64f4f"/>
    <hyperlink ref="B609" r:id="R0e6aba48ba3b4fd4"/>
    <hyperlink ref="E609" r:id="Rcc80b98f8981434b"/>
    <hyperlink ref="I609" r:id="Rb5a5adbd626b48a2"/>
    <hyperlink ref="A610" r:id="Rbfddc946397f470e"/>
    <hyperlink ref="B610" r:id="R46aeb2a3911e4b4d"/>
    <hyperlink ref="E610" r:id="R76cf134fc2e64de1"/>
    <hyperlink ref="I610" r:id="Re11c7ae90d1348fc"/>
    <hyperlink ref="A611" r:id="R483d4ee08cdb4450"/>
    <hyperlink ref="B611" r:id="R3bf9004eba3042e2"/>
    <hyperlink ref="E611" r:id="R405af84a05054af6"/>
    <hyperlink ref="I611" r:id="Ra95596891e4f45db"/>
    <hyperlink ref="A612" r:id="R9ca7dd785eb84320"/>
    <hyperlink ref="B612" r:id="R829baff7c1154389"/>
    <hyperlink ref="E612" r:id="Rc2bc10029af348af"/>
    <hyperlink ref="I612" r:id="Rb56fea9654e347c7"/>
    <hyperlink ref="A613" r:id="R7a21d8ba11a94b9f"/>
    <hyperlink ref="B613" r:id="Rfc6dfa70de8447f6"/>
    <hyperlink ref="E613" r:id="R5cb9b02304c9409b"/>
    <hyperlink ref="I613" r:id="Rbc33d9381a0a4db1"/>
    <hyperlink ref="A614" r:id="Rd184b5980b654510"/>
    <hyperlink ref="B614" r:id="R4dd9c1cea3b84a32"/>
    <hyperlink ref="E614" r:id="R97578a6e17e84971"/>
    <hyperlink ref="I614" r:id="Rd970da0d3d3e427a"/>
    <hyperlink ref="A615" r:id="R766ee168a68344e6"/>
    <hyperlink ref="B615" r:id="R2634a4ecb56f422b"/>
    <hyperlink ref="E615" r:id="R75c5e5c954f7403a"/>
    <hyperlink ref="I615" r:id="R17c0b0b9dd2d412c"/>
    <hyperlink ref="A616" r:id="R9eec898438a94dfb"/>
    <hyperlink ref="B616" r:id="Rdf8b80b34feb4adb"/>
    <hyperlink ref="E616" r:id="R347e43a6186b4f38"/>
    <hyperlink ref="I616" r:id="R34187ede9ad04d79"/>
    <hyperlink ref="A617" r:id="R840dea40bb3040c1"/>
    <hyperlink ref="B617" r:id="Raabd1258e74741a4"/>
    <hyperlink ref="E617" r:id="R192502032aff4532"/>
    <hyperlink ref="I617" r:id="Rd60623c3688f4309"/>
    <hyperlink ref="A618" r:id="R3352f64ba9714eca"/>
    <hyperlink ref="B618" r:id="R81597a0676624082"/>
    <hyperlink ref="E618" r:id="R7af9dcf4c24141e3"/>
    <hyperlink ref="I618" r:id="Rb89552cf3c7a453a"/>
    <hyperlink ref="A619" r:id="R63831e0fdcf4450f"/>
    <hyperlink ref="B619" r:id="R926c17a3bc044c74"/>
    <hyperlink ref="E619" r:id="R7bd7120743c44cdd"/>
    <hyperlink ref="I619" r:id="Ra161b3d5d4154858"/>
    <hyperlink ref="A620" r:id="Rbb156e274f784fc9"/>
    <hyperlink ref="B620" r:id="R3b12dbf91b1e4410"/>
    <hyperlink ref="E620" r:id="Rd977910041b444ea"/>
    <hyperlink ref="I620" r:id="R3e5bfe3a16824ddd"/>
    <hyperlink ref="A621" r:id="R7d1545172f8f49d2"/>
    <hyperlink ref="B621" r:id="Rb73baf02bec34925"/>
    <hyperlink ref="E621" r:id="Rd7f456f900824652"/>
    <hyperlink ref="I621" r:id="R0832983344ea48fe"/>
    <hyperlink ref="A622" r:id="Re0dfb3bf467546da"/>
    <hyperlink ref="B622" r:id="R00fc7b23c9b84aa0"/>
    <hyperlink ref="E622" r:id="Rc9f4feb049ad4900"/>
    <hyperlink ref="I622" r:id="Ra924154fa89b4dc2"/>
    <hyperlink ref="A623" r:id="R41e42c498bc24959"/>
    <hyperlink ref="B623" r:id="R45217299d5524fc6"/>
    <hyperlink ref="E623" r:id="Ra0127262f6394611"/>
    <hyperlink ref="I623" r:id="Rfd11f828a7ac4d8e"/>
    <hyperlink ref="A624" r:id="Rb6362fa709c54abc"/>
    <hyperlink ref="B624" r:id="Re5c5123abaa14dcb"/>
    <hyperlink ref="E624" r:id="R80784fd4545d462a"/>
    <hyperlink ref="I624" r:id="R589377b5a24b4f2e"/>
    <hyperlink ref="A625" r:id="R2fbf075be35e4b6d"/>
    <hyperlink ref="B625" r:id="Ra783864aebce4737"/>
    <hyperlink ref="E625" r:id="R0cd789080de547ac"/>
    <hyperlink ref="I625" r:id="R1f11050b11f84f7c"/>
    <hyperlink ref="A626" r:id="Re3ac0eb55bad4ad6"/>
    <hyperlink ref="B626" r:id="R6746e409694142d7"/>
    <hyperlink ref="E626" r:id="R6d5e53c345a44213"/>
    <hyperlink ref="I626" r:id="Rede85e1fc7d147be"/>
    <hyperlink ref="A627" r:id="R0bed2cd8523a4b65"/>
    <hyperlink ref="B627" r:id="Rf1b4cc20f53c4238"/>
    <hyperlink ref="E627" r:id="Rba22ddd3e8fc4c44"/>
    <hyperlink ref="I627" r:id="R6cd7e93f284d4f74"/>
    <hyperlink ref="A628" r:id="Rcbced0a6bd6d49be"/>
    <hyperlink ref="B628" r:id="R9a4b859020124e51"/>
    <hyperlink ref="E628" r:id="Rd8009a91cb3b48fc"/>
    <hyperlink ref="I628" r:id="R9622d05e1fbf40f2"/>
    <hyperlink ref="A629" r:id="R0780f9f4f36d490d"/>
    <hyperlink ref="B629" r:id="R8427b541c3c64139"/>
    <hyperlink ref="E629" r:id="R180af0a7645e4781"/>
    <hyperlink ref="I629" r:id="Rad6326bd1f934a60"/>
    <hyperlink ref="A630" r:id="R1de6c12c23ce4c08"/>
    <hyperlink ref="B630" r:id="R1f1a79b29efa4623"/>
    <hyperlink ref="E630" r:id="R3da11e25967e41d4"/>
    <hyperlink ref="I630" r:id="R1dad3d17bee94977"/>
    <hyperlink ref="A631" r:id="R9b65af2e3ccb4e06"/>
    <hyperlink ref="B631" r:id="R74234f7d995d478d"/>
    <hyperlink ref="E631" r:id="R1fab621e96574fcd"/>
    <hyperlink ref="I631" r:id="R68c54aa9b617477c"/>
    <hyperlink ref="A632" r:id="R1dc2738812714593"/>
    <hyperlink ref="B632" r:id="R5314709b43a145a0"/>
    <hyperlink ref="E632" r:id="Rb497ec41db3e4e45"/>
    <hyperlink ref="I632" r:id="R1627932aa4284a6c"/>
    <hyperlink ref="A633" r:id="R87daa92053304968"/>
    <hyperlink ref="B633" r:id="R8b871c14c6a7436b"/>
    <hyperlink ref="E633" r:id="R97420dad60d64ac4"/>
    <hyperlink ref="I633" r:id="R509c0584d8ab4a0a"/>
    <hyperlink ref="A634" r:id="R60d9744062df48c6"/>
    <hyperlink ref="B634" r:id="Rba9d92dfced24de1"/>
    <hyperlink ref="E634" r:id="Rcedcbc8920cd4bee"/>
    <hyperlink ref="I634" r:id="R639517d2a9e4457b"/>
    <hyperlink ref="A635" r:id="R85d0c078186947a6"/>
    <hyperlink ref="B635" r:id="R860ce544098a4fd4"/>
    <hyperlink ref="E635" r:id="Rfd58c0277ef84fb1"/>
    <hyperlink ref="I635" r:id="R0173db35ec0c4f40"/>
    <hyperlink ref="A636" r:id="Re607abe3449a4edf"/>
    <hyperlink ref="B636" r:id="R2d2f72f17d0741f9"/>
    <hyperlink ref="E636" r:id="Rc5dc98ae06b44940"/>
    <hyperlink ref="I636" r:id="Rd1cf3836b4f44d0f"/>
    <hyperlink ref="A637" r:id="R142813357a014fd4"/>
    <hyperlink ref="B637" r:id="R3b4d88b5590a4c82"/>
    <hyperlink ref="E637" r:id="R0b8bb929851b4984"/>
    <hyperlink ref="I637" r:id="Rdc73c1427ae24a2c"/>
    <hyperlink ref="A638" r:id="R12dbbc4e726c48f7"/>
    <hyperlink ref="B638" r:id="R47b9eaa210a649fb"/>
    <hyperlink ref="E638" r:id="Rc60300d6ee63481d"/>
    <hyperlink ref="I638" r:id="Rdee96fe87bd54155"/>
    <hyperlink ref="A639" r:id="Rd477a3058eb04235"/>
    <hyperlink ref="B639" r:id="R0d442358ef57461c"/>
    <hyperlink ref="E639" r:id="Raa52e8b2858e4318"/>
    <hyperlink ref="I639" r:id="R9f31d235a9794eae"/>
    <hyperlink ref="A640" r:id="Rf24e0c52dd0440a1"/>
    <hyperlink ref="B640" r:id="Rb1854aa0a91e44a4"/>
    <hyperlink ref="E640" r:id="Rbea61e39a626406d"/>
    <hyperlink ref="I640" r:id="R60fe2156e1504191"/>
    <hyperlink ref="A641" r:id="Rb221c7e23c7d4660"/>
    <hyperlink ref="B641" r:id="Re41e6c74d5554e54"/>
    <hyperlink ref="E641" r:id="Rbb439ff22cf0475a"/>
    <hyperlink ref="I641" r:id="R66530a9186f441dd"/>
    <hyperlink ref="A642" r:id="R14086e91ac34487d"/>
    <hyperlink ref="B642" r:id="Re47cef85dfb641dc"/>
    <hyperlink ref="E642" r:id="Rfdf7d62aa5f14b46"/>
    <hyperlink ref="I642" r:id="Rfd033a8a7ea14156"/>
    <hyperlink ref="A643" r:id="Rdaa676697af54d6d"/>
    <hyperlink ref="B643" r:id="R9ef18972de334dce"/>
    <hyperlink ref="E643" r:id="Rcf63c5a1e9074a02"/>
    <hyperlink ref="I643" r:id="Rfdb4c042b76443dc"/>
    <hyperlink ref="A644" r:id="R0a87f2039ec24ba8"/>
    <hyperlink ref="B644" r:id="Rd1a91d7ab3494b83"/>
    <hyperlink ref="E644" r:id="R9a32728a2dda497c"/>
    <hyperlink ref="I644" r:id="R2f297a6d2a75470c"/>
    <hyperlink ref="A645" r:id="R57e8d4540759400c"/>
    <hyperlink ref="B645" r:id="R7c1c8909a2c24c1c"/>
    <hyperlink ref="E645" r:id="R08aa6f8042924af4"/>
    <hyperlink ref="I645" r:id="R14b75206a4364060"/>
    <hyperlink ref="A646" r:id="Rf010db089c814937"/>
    <hyperlink ref="B646" r:id="R03e4beb3366d4386"/>
    <hyperlink ref="E646" r:id="Rc71943dcb071489e"/>
    <hyperlink ref="I646" r:id="R60ece008727f4dda"/>
    <hyperlink ref="A647" r:id="R1d62f8cd81994609"/>
    <hyperlink ref="B647" r:id="R0b75c9daf1974ef8"/>
    <hyperlink ref="E647" r:id="R80ec06238e4748aa"/>
    <hyperlink ref="I647" r:id="R61137f1d4a654833"/>
    <hyperlink ref="A648" r:id="Rc329474f754a4016"/>
    <hyperlink ref="B648" r:id="Rb33bc6940a9244a2"/>
    <hyperlink ref="E648" r:id="R22d329035ca04f0a"/>
    <hyperlink ref="I648" r:id="Rc6c6476572ca4edd"/>
    <hyperlink ref="A649" r:id="R553b795362d641a3"/>
    <hyperlink ref="B649" r:id="R44fbe62cc536408e"/>
    <hyperlink ref="E649" r:id="Rf776e0d984524569"/>
    <hyperlink ref="I649" r:id="Rfbd0235130d04d4b"/>
    <hyperlink ref="A650" r:id="Re183771042a04263"/>
    <hyperlink ref="B650" r:id="Reda1e508c30c4db9"/>
    <hyperlink ref="E650" r:id="R70aa2eb887f3491c"/>
    <hyperlink ref="I650" r:id="R04594a7b1b0349b8"/>
    <hyperlink ref="A651" r:id="R0c29780c5d3a4e23"/>
    <hyperlink ref="B651" r:id="Re13a59073cc445d1"/>
    <hyperlink ref="E651" r:id="R828fb271b1734041"/>
    <hyperlink ref="I651" r:id="Rdc8e7cffb95640f5"/>
    <hyperlink ref="A652" r:id="Re4550802eb164d76"/>
    <hyperlink ref="B652" r:id="R0c62f7a6196340d2"/>
    <hyperlink ref="E652" r:id="R673fb7c242c2471a"/>
    <hyperlink ref="I652" r:id="R19c25d899b13434c"/>
    <hyperlink ref="A653" r:id="R79ddaddf038043a4"/>
    <hyperlink ref="B653" r:id="Reaa74606e2d540db"/>
    <hyperlink ref="E653" r:id="R69d18f27b4904eee"/>
    <hyperlink ref="I653" r:id="Rb86d851de3c544ec"/>
    <hyperlink ref="A654" r:id="R1841b132634b4827"/>
    <hyperlink ref="B654" r:id="R7d44c4e688de4511"/>
    <hyperlink ref="E654" r:id="R8d4f3238faa7402b"/>
    <hyperlink ref="I654" r:id="R333228b28b3243a1"/>
    <hyperlink ref="A655" r:id="R91aca76c1c814ca4"/>
    <hyperlink ref="B655" r:id="Re6ed5cbf160945c5"/>
    <hyperlink ref="E655" r:id="Raaccc57cfd774f94"/>
    <hyperlink ref="I655" r:id="R9a810717bd5b41aa"/>
    <hyperlink ref="A656" r:id="R8421c1077f0d4e2c"/>
    <hyperlink ref="B656" r:id="Rd920b331e63e48b9"/>
    <hyperlink ref="E656" r:id="Rdd576a930bba48d5"/>
    <hyperlink ref="I656" r:id="R4467e91c89d7447e"/>
    <hyperlink ref="A657" r:id="R0104a13d9a5e41d0"/>
    <hyperlink ref="B657" r:id="Ra9f6df9767544c44"/>
    <hyperlink ref="E657" r:id="R3ab67d666a204ecf"/>
    <hyperlink ref="I657" r:id="R00d24edf7003470e"/>
    <hyperlink ref="A658" r:id="R6da018135958404c"/>
    <hyperlink ref="B658" r:id="R4b324d480f76429a"/>
    <hyperlink ref="E658" r:id="Rd1df51e3ade64b35"/>
    <hyperlink ref="I658" r:id="Re0941520449e46da"/>
    <hyperlink ref="A659" r:id="Re6c246f9c130480d"/>
    <hyperlink ref="B659" r:id="Ra36fa16111684bdb"/>
    <hyperlink ref="E659" r:id="Rae33b4a7691f4750"/>
    <hyperlink ref="I659" r:id="Rbad2fc6332374c50"/>
    <hyperlink ref="A660" r:id="Ra9668a11a42d45ed"/>
    <hyperlink ref="B660" r:id="R41a1084c8c744e25"/>
    <hyperlink ref="E660" r:id="Rd555a41693a1407a"/>
    <hyperlink ref="I660" r:id="Ref04eedf2ad94821"/>
    <hyperlink ref="A661" r:id="R48c8c061959242c9"/>
    <hyperlink ref="B661" r:id="Ra3e91556499b4f30"/>
    <hyperlink ref="E661" r:id="R63f23b8715c04926"/>
    <hyperlink ref="I661" r:id="R183dcaf012e64235"/>
    <hyperlink ref="A662" r:id="Rf13479fe598c40b5"/>
    <hyperlink ref="B662" r:id="Rb2691218cb094292"/>
    <hyperlink ref="E662" r:id="Rd52fb083527348bf"/>
    <hyperlink ref="I662" r:id="Rc2c3c1b23e6a487b"/>
    <hyperlink ref="A663" r:id="Rbd086b2deea347a0"/>
    <hyperlink ref="B663" r:id="R15d153928dc14ea6"/>
    <hyperlink ref="E663" r:id="R55303e6e41854fa0"/>
    <hyperlink ref="I663" r:id="R2f0369ba3c474bb9"/>
    <hyperlink ref="A664" r:id="Rf3b5acc7b981441a"/>
    <hyperlink ref="B664" r:id="R2a3c43acdabb4bb2"/>
    <hyperlink ref="E664" r:id="R31287a71d0624bf5"/>
    <hyperlink ref="I664" r:id="R1d8406895a0e4ced"/>
    <hyperlink ref="A665" r:id="R5b9323e9fccc4450"/>
    <hyperlink ref="B665" r:id="Ra263aa5d60684643"/>
    <hyperlink ref="E665" r:id="Reae6f874a7514044"/>
    <hyperlink ref="I665" r:id="R11d1b6c9dd3348e3"/>
    <hyperlink ref="A666" r:id="Rc53f509755234e9c"/>
    <hyperlink ref="B666" r:id="R3a7d022bd20d44f4"/>
    <hyperlink ref="E666" r:id="R70a9128241034000"/>
    <hyperlink ref="I666" r:id="R472bb41cd60d49a5"/>
    <hyperlink ref="A667" r:id="R5c7b387b4e954b62"/>
    <hyperlink ref="B667" r:id="R50dc987dd5554b5a"/>
    <hyperlink ref="E667" r:id="R8e286e3212754ad8"/>
    <hyperlink ref="I667" r:id="R43e27531813d48d0"/>
    <hyperlink ref="A668" r:id="Ra444cca441e24b0e"/>
    <hyperlink ref="B668" r:id="R714c83a78e4a47d8"/>
    <hyperlink ref="E668" r:id="R801d4d2ad3c741cb"/>
    <hyperlink ref="I668" r:id="R2de5b3fac13d4760"/>
    <hyperlink ref="A669" r:id="Rcc440c9200294cd9"/>
    <hyperlink ref="B669" r:id="R0ddfd47f283741a3"/>
    <hyperlink ref="E669" r:id="R8a250531ed3b49bd"/>
    <hyperlink ref="I669" r:id="R929dc8e70d1b4d3b"/>
    <hyperlink ref="A670" r:id="R889c808cfc704bb0"/>
    <hyperlink ref="B670" r:id="Rdc909fb55f0d420b"/>
    <hyperlink ref="E670" r:id="R3ae04ba241494cfd"/>
    <hyperlink ref="I670" r:id="Re112594b6436404f"/>
    <hyperlink ref="A671" r:id="R3a7669ac97a846c5"/>
    <hyperlink ref="B671" r:id="Rd4ee47bfe9f94119"/>
    <hyperlink ref="E671" r:id="R89a75ad476ad45eb"/>
    <hyperlink ref="I671" r:id="R9b81510b83a24f3c"/>
    <hyperlink ref="A672" r:id="R02dd03deace64283"/>
    <hyperlink ref="B672" r:id="R05376fe4881543c0"/>
    <hyperlink ref="E672" r:id="Rad66fbcb9225428a"/>
    <hyperlink ref="I672" r:id="R5567fd4d670f4cb2"/>
    <hyperlink ref="A673" r:id="Rc1d4ffff2ab240d6"/>
    <hyperlink ref="B673" r:id="R63d5fba66ebd4fec"/>
    <hyperlink ref="E673" r:id="Re25ec1190fb64e75"/>
    <hyperlink ref="I673" r:id="Rb99333be3fcd497c"/>
    <hyperlink ref="A674" r:id="R0dd9d1862be34956"/>
    <hyperlink ref="B674" r:id="R4927245ab3e54e8b"/>
    <hyperlink ref="E674" r:id="R5d7303d7c87a4e36"/>
    <hyperlink ref="I674" r:id="R5304229b51004717"/>
    <hyperlink ref="A675" r:id="R63250e63ddba4c38"/>
    <hyperlink ref="B675" r:id="R688b8d8d1f3e476d"/>
    <hyperlink ref="E675" r:id="R913418e8ba6a4d0a"/>
    <hyperlink ref="I675" r:id="Rdc7b33c45b304cbf"/>
    <hyperlink ref="A676" r:id="R4c0855a014904421"/>
    <hyperlink ref="B676" r:id="Rcb0a477bc2314951"/>
    <hyperlink ref="E676" r:id="Re1a39de5285f457a"/>
    <hyperlink ref="I676" r:id="R9f6edead9c044d78"/>
    <hyperlink ref="A677" r:id="R23756f4f35bb4321"/>
    <hyperlink ref="B677" r:id="Rfadb51b8ae724d6f"/>
    <hyperlink ref="E677" r:id="R89acdd3c63a5463c"/>
    <hyperlink ref="I677" r:id="R1777846a3d2c458c"/>
    <hyperlink ref="A678" r:id="Rf272f6fe3cb14318"/>
    <hyperlink ref="B678" r:id="Ra6b87532abe74f23"/>
    <hyperlink ref="E678" r:id="Rc2381cc499ef4db2"/>
    <hyperlink ref="I678" r:id="R1477073ee6594f02"/>
    <hyperlink ref="A679" r:id="R4f91ed6d29ea4233"/>
    <hyperlink ref="B679" r:id="R90b197c850a942c8"/>
    <hyperlink ref="E679" r:id="R3deb315463774778"/>
    <hyperlink ref="I679" r:id="Rc54fb7a7814e4990"/>
    <hyperlink ref="A680" r:id="R25ab2ffd840c4a7e"/>
    <hyperlink ref="B680" r:id="Rca8cf67bbff94013"/>
    <hyperlink ref="E680" r:id="R7de6a67fd6bb422e"/>
    <hyperlink ref="I680" r:id="R4d650478d3494f09"/>
    <hyperlink ref="A681" r:id="R06e54ad660a64628"/>
    <hyperlink ref="B681" r:id="Raa1307294f8a4a9c"/>
    <hyperlink ref="E681" r:id="R82b38a1e8c634db9"/>
    <hyperlink ref="I681" r:id="Rba23f3d42cb443ff"/>
    <hyperlink ref="A682" r:id="Rdd79301273994cd9"/>
    <hyperlink ref="B682" r:id="Rb3ee0a57759c4e20"/>
    <hyperlink ref="E682" r:id="R793451dce83a45d0"/>
    <hyperlink ref="I682" r:id="Rae193b1c14ee40c2"/>
    <hyperlink ref="A683" r:id="Rff67920177294095"/>
    <hyperlink ref="B683" r:id="R3fcc3ea0e66b4766"/>
    <hyperlink ref="E683" r:id="R8691161038cd4dda"/>
    <hyperlink ref="I683" r:id="R35eb9d870eba4f2e"/>
    <hyperlink ref="A684" r:id="R9ccc4c4c34cc460e"/>
    <hyperlink ref="B684" r:id="R010423ffe8c5446e"/>
    <hyperlink ref="E684" r:id="Rd364526d4b4f405e"/>
    <hyperlink ref="I684" r:id="Ref9d22e269ff4f4a"/>
    <hyperlink ref="A685" r:id="R0e9ae3fe49a544bb"/>
    <hyperlink ref="B685" r:id="R9636bc5fc70d40d9"/>
    <hyperlink ref="E685" r:id="R01308cad81264a17"/>
    <hyperlink ref="I685" r:id="Re9a9b27209e447dc"/>
    <hyperlink ref="A686" r:id="R56334d3743794c6f"/>
    <hyperlink ref="B686" r:id="R3baf375847e24332"/>
    <hyperlink ref="E686" r:id="R319feecea8874289"/>
    <hyperlink ref="I686" r:id="R4f2367ae393641d9"/>
    <hyperlink ref="A687" r:id="Rcc5cac33a2c14eaf"/>
    <hyperlink ref="B687" r:id="R8f283977738a4579"/>
    <hyperlink ref="E687" r:id="R032a78e602014cbd"/>
    <hyperlink ref="I687" r:id="R6d9c7898cb2346d5"/>
    <hyperlink ref="A688" r:id="R22eabcd5885741f3"/>
    <hyperlink ref="B688" r:id="Ra7e2655fd3c84cf9"/>
    <hyperlink ref="E688" r:id="R24bdb8a582474c5d"/>
    <hyperlink ref="I688" r:id="R46795acb4be74fae"/>
    <hyperlink ref="A689" r:id="R017e3c6f5abe40a0"/>
    <hyperlink ref="B689" r:id="Ra18f2890051e415b"/>
    <hyperlink ref="E689" r:id="Ra9a226168cd94019"/>
    <hyperlink ref="I689" r:id="Racf48c61c4f14380"/>
    <hyperlink ref="A690" r:id="Ra152b65f74774755"/>
    <hyperlink ref="B690" r:id="R830c581f900a4bb8"/>
    <hyperlink ref="E690" r:id="R35199f9b73da486a"/>
    <hyperlink ref="I690" r:id="Ra4d05fd6134d4fe6"/>
    <hyperlink ref="A691" r:id="Rfc7368b2d8444a83"/>
    <hyperlink ref="B691" r:id="Rd4db75411a3e41ff"/>
    <hyperlink ref="E691" r:id="R3fae402d52a246b7"/>
    <hyperlink ref="I691" r:id="Rb49ed6347e5a4bd2"/>
    <hyperlink ref="A692" r:id="R3087bc9970e84d4a"/>
    <hyperlink ref="B692" r:id="R1b5eab1172dd4a28"/>
    <hyperlink ref="E692" r:id="R3a29455f041f417e"/>
    <hyperlink ref="I692" r:id="Rfd1f7794e813466c"/>
    <hyperlink ref="A693" r:id="R19e023ebece74f3a"/>
    <hyperlink ref="B693" r:id="Rb3bc7147adaf4a81"/>
    <hyperlink ref="E693" r:id="R8bab924940704812"/>
    <hyperlink ref="I693" r:id="R7b8776d713434baf"/>
    <hyperlink ref="A694" r:id="R8302ac39a46046dc"/>
    <hyperlink ref="B694" r:id="Rcf612f8a6f5d483f"/>
    <hyperlink ref="E694" r:id="R33f4153e357047b1"/>
    <hyperlink ref="I694" r:id="R92547ee89ae740aa"/>
    <hyperlink ref="A695" r:id="R2319462ae7284adf"/>
    <hyperlink ref="B695" r:id="R9e11a2f097214d32"/>
    <hyperlink ref="E695" r:id="Rb59e290eece54b19"/>
    <hyperlink ref="I695" r:id="Rfac44ef2b476442a"/>
    <hyperlink ref="A696" r:id="Rbe6584e2067d438f"/>
    <hyperlink ref="B696" r:id="R8560692d0815443b"/>
    <hyperlink ref="E696" r:id="R8ccf138050324d69"/>
    <hyperlink ref="I696" r:id="R571d88bbff194243"/>
    <hyperlink ref="A697" r:id="Rb7cec9016c394910"/>
    <hyperlink ref="B697" r:id="R27be8b011bee4bd0"/>
    <hyperlink ref="E697" r:id="R1ec6d72cadc748b3"/>
    <hyperlink ref="I697" r:id="Re67a1763284a4c21"/>
    <hyperlink ref="A698" r:id="Re936cf4a078c4488"/>
    <hyperlink ref="B698" r:id="Rd004edf4ca314658"/>
    <hyperlink ref="E698" r:id="R5c6d8f8ece1c4325"/>
    <hyperlink ref="I698" r:id="R2ec878f685414be1"/>
    <hyperlink ref="A699" r:id="R19222c8cccae4de3"/>
    <hyperlink ref="B699" r:id="R8c383b5a150347cf"/>
    <hyperlink ref="E699" r:id="R3ff8f9a4e7da495b"/>
    <hyperlink ref="I699" r:id="R4177d482976e4932"/>
    <hyperlink ref="A700" r:id="R1ea965ff332a4c92"/>
    <hyperlink ref="B700" r:id="R680fe2fc47304bb7"/>
    <hyperlink ref="E700" r:id="Rd7724e9d71634de7"/>
    <hyperlink ref="I700" r:id="Ra3b357aca20541e2"/>
    <hyperlink ref="A701" r:id="Rbc344921ef254c62"/>
    <hyperlink ref="B701" r:id="Rf00b1e2422004852"/>
    <hyperlink ref="E701" r:id="R543ee7d074a44e6d"/>
    <hyperlink ref="I701" r:id="Rae9c2f2db0664247"/>
    <hyperlink ref="A702" r:id="R1d336a036ecb465b"/>
    <hyperlink ref="B702" r:id="R413dac55f535403d"/>
    <hyperlink ref="E702" r:id="Rbab72ae21ed741f8"/>
    <hyperlink ref="I702" r:id="R12dfc508d1034535"/>
    <hyperlink ref="A703" r:id="Rbe1f2dc39e6e43f3"/>
    <hyperlink ref="B703" r:id="R50928cbf775f4ffa"/>
    <hyperlink ref="E703" r:id="R9a2fa6a14b0143bf"/>
    <hyperlink ref="I703" r:id="R30f334293b83431c"/>
    <hyperlink ref="A704" r:id="R37922baf17e04a49"/>
    <hyperlink ref="B704" r:id="R4a2db90188d947b3"/>
    <hyperlink ref="E704" r:id="R2f50915615904f58"/>
    <hyperlink ref="I704" r:id="Rd4fbe82d1c4a42bf"/>
    <hyperlink ref="A705" r:id="Ra4372fbfc4cd47e3"/>
    <hyperlink ref="B705" r:id="R1f610f4655544ab4"/>
    <hyperlink ref="E705" r:id="R58bbf21a3680451a"/>
    <hyperlink ref="I705" r:id="R4649f561c4af43b0"/>
    <hyperlink ref="A706" r:id="R4b1980e4643141fd"/>
    <hyperlink ref="B706" r:id="R7a1055d993504459"/>
    <hyperlink ref="E706" r:id="R42177abbbb7a46fa"/>
    <hyperlink ref="I706" r:id="R4326010644514ad8"/>
    <hyperlink ref="A707" r:id="R11cd66c63c764dc7"/>
    <hyperlink ref="B707" r:id="Rdc751145ce264e2f"/>
    <hyperlink ref="E707" r:id="R53e0e41749144861"/>
    <hyperlink ref="I707" r:id="Rc7e1f01e7eba4ea7"/>
    <hyperlink ref="A708" r:id="R52b050fd8e14458a"/>
    <hyperlink ref="B708" r:id="R8f7d8216a94a490a"/>
    <hyperlink ref="E708" r:id="R5d01f1334648464f"/>
    <hyperlink ref="I708" r:id="Rf7e6bf09cae94588"/>
    <hyperlink ref="A709" r:id="Rb07665705bbd47d8"/>
    <hyperlink ref="B709" r:id="R1e6464be0836417d"/>
    <hyperlink ref="E709" r:id="Rd92c7651f3224289"/>
    <hyperlink ref="I709" r:id="R290015fdb8014897"/>
    <hyperlink ref="A710" r:id="R8cd5d76e1e674d30"/>
    <hyperlink ref="B710" r:id="R7f35f0765398481d"/>
    <hyperlink ref="E710" r:id="Radd8c5348a884c97"/>
    <hyperlink ref="I710" r:id="R192815839745425d"/>
    <hyperlink ref="A711" r:id="R28609103396d4baa"/>
    <hyperlink ref="B711" r:id="Rf90f136185b64ab9"/>
    <hyperlink ref="E711" r:id="R6fcf2234dae64ce6"/>
    <hyperlink ref="I711" r:id="Rfb1ddf9e21da48b2"/>
    <hyperlink ref="A712" r:id="R1d488d1dfd5e4abc"/>
    <hyperlink ref="B712" r:id="Rd78e8c374dcc42b7"/>
    <hyperlink ref="E712" r:id="R7d4121941f624210"/>
    <hyperlink ref="I712" r:id="R0d9323844f3743fb"/>
    <hyperlink ref="A713" r:id="R1e0ab48c299941a5"/>
    <hyperlink ref="B713" r:id="R670b27f63f2d418b"/>
    <hyperlink ref="E713" r:id="R1e8decbdf8b84cfd"/>
    <hyperlink ref="I713" r:id="R658cab1d9e784aab"/>
    <hyperlink ref="A714" r:id="Rbed5ee11e7244b9e"/>
    <hyperlink ref="B714" r:id="R19b3dd003e3449bf"/>
    <hyperlink ref="E714" r:id="R3e474738d7e44242"/>
    <hyperlink ref="I714" r:id="R33f383ae900e47e7"/>
    <hyperlink ref="A715" r:id="Rc9ff6e43686443ba"/>
    <hyperlink ref="B715" r:id="Rf57aef2aac574f46"/>
    <hyperlink ref="E715" r:id="R8f6e8eff6e8c444c"/>
    <hyperlink ref="I715" r:id="R8d0f7e0b91fd40cd"/>
    <hyperlink ref="A716" r:id="R2315c4335d514385"/>
    <hyperlink ref="B716" r:id="R5fe6e35fc660479b"/>
    <hyperlink ref="E716" r:id="R3f9d3aeafae94715"/>
    <hyperlink ref="I716" r:id="Rada0ca9e29ab49ef"/>
    <hyperlink ref="A717" r:id="R0656b9b508d54ec9"/>
    <hyperlink ref="B717" r:id="Rfad767837d6d4301"/>
    <hyperlink ref="E717" r:id="R0fc626229609483e"/>
    <hyperlink ref="I717" r:id="R105f4078e3614b96"/>
    <hyperlink ref="A718" r:id="R24415b85239b4d13"/>
    <hyperlink ref="B718" r:id="R340ce3e591414c09"/>
    <hyperlink ref="E718" r:id="Rce4a9766a9b644c7"/>
    <hyperlink ref="I718" r:id="R4d5f8252cf764365"/>
    <hyperlink ref="A719" r:id="R178ed8b3fb4b42a6"/>
    <hyperlink ref="B719" r:id="Rc6f4e7207d4f4028"/>
    <hyperlink ref="E719" r:id="Rf9326b7c76ae4350"/>
    <hyperlink ref="I719" r:id="Rcbfd57a7a3e24d6c"/>
    <hyperlink ref="A720" r:id="R281427589ff34c87"/>
    <hyperlink ref="B720" r:id="R456fed2716424e4c"/>
    <hyperlink ref="E720" r:id="R19ac2d4b4dfa47bd"/>
    <hyperlink ref="I720" r:id="R73928521cade4f9b"/>
    <hyperlink ref="A721" r:id="R4ef7840b2c8a4981"/>
    <hyperlink ref="B721" r:id="Ra3cf8fc1ddd04890"/>
    <hyperlink ref="E721" r:id="R651e1e4cbd384d5a"/>
    <hyperlink ref="I721" r:id="R5fa236de89d84ed1"/>
    <hyperlink ref="A722" r:id="Rd3e76a57e0f44bdc"/>
    <hyperlink ref="B722" r:id="Reb0e71a2742f4867"/>
    <hyperlink ref="E722" r:id="R2d9f14645a074ebc"/>
    <hyperlink ref="I722" r:id="Re433183d84204078"/>
    <hyperlink ref="A723" r:id="R90c10fd34e584f17"/>
    <hyperlink ref="B723" r:id="R9482d59a9e9544c4"/>
    <hyperlink ref="E723" r:id="R1bd7cfda2c674c22"/>
    <hyperlink ref="I723" r:id="Rd281c1de0dc943af"/>
    <hyperlink ref="A724" r:id="Rc947611b244d4e18"/>
    <hyperlink ref="B724" r:id="R147f2c82bbe54aeb"/>
    <hyperlink ref="E724" r:id="Rbb0c43851b584f6b"/>
    <hyperlink ref="I724" r:id="R15f8199df3e54e88"/>
    <hyperlink ref="A725" r:id="R52962e20cf544753"/>
    <hyperlink ref="B725" r:id="R5f3e45639089403e"/>
    <hyperlink ref="E725" r:id="Rd8d7a6d6b6f34f69"/>
    <hyperlink ref="I725" r:id="R695ef3373b37443b"/>
    <hyperlink ref="A726" r:id="Rbb3a9400a1c74e03"/>
    <hyperlink ref="B726" r:id="R788351d1e3124e85"/>
    <hyperlink ref="E726" r:id="Rf9329d39a0874717"/>
    <hyperlink ref="I726" r:id="R7f338195f85f4d6d"/>
    <hyperlink ref="A727" r:id="Rdf3530aa5b60431c"/>
    <hyperlink ref="B727" r:id="R627174000e98449d"/>
    <hyperlink ref="E727" r:id="Rde80f742eff74fde"/>
    <hyperlink ref="I727" r:id="R9794b4c30f2f469e"/>
    <hyperlink ref="A728" r:id="R95243cddb0424bec"/>
    <hyperlink ref="B728" r:id="R8e30894cddc74fc9"/>
    <hyperlink ref="E728" r:id="R5d9201741f414531"/>
    <hyperlink ref="I728" r:id="R1a533890b4894137"/>
    <hyperlink ref="A729" r:id="R04a71a16fe3a450f"/>
    <hyperlink ref="B729" r:id="Rd3f16e5b407f420a"/>
    <hyperlink ref="E729" r:id="R16eff21201dc462a"/>
    <hyperlink ref="I729" r:id="R0192f6c14b1545c2"/>
    <hyperlink ref="A730" r:id="R13d8995179254fc2"/>
    <hyperlink ref="B730" r:id="Rc95d0c5a39d24e74"/>
    <hyperlink ref="E730" r:id="R7fe8c5322270494a"/>
    <hyperlink ref="I730" r:id="Rdf8b4d0d2b164b3e"/>
    <hyperlink ref="A731" r:id="Ra62a32ae88b54dc6"/>
    <hyperlink ref="B731" r:id="Rbf8c50172b1b42de"/>
    <hyperlink ref="E731" r:id="R9bf0482b971e456e"/>
    <hyperlink ref="I731" r:id="R01ded872797c4783"/>
    <hyperlink ref="A732" r:id="R457c93d8e6a74038"/>
    <hyperlink ref="B732" r:id="R1aa6733a8b0d4ba3"/>
    <hyperlink ref="E732" r:id="R183a801284c047d7"/>
    <hyperlink ref="I732" r:id="R51be9abf73da444d"/>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2713</v>
      </c>
      <c r="B1" s="24" t="s">
        <v>2714</v>
      </c>
      <c r="C1" s="24" t="s">
        <v>2715</v>
      </c>
    </row>
    <row r="2" ht="10.5" customHeight="1">
      <c r="A2" s="25"/>
      <c r="B2" s="26"/>
      <c r="C2" s="27"/>
      <c r="D2" s="27"/>
    </row>
    <row r="3">
      <c r="A3" s="26" t="s">
        <v>36</v>
      </c>
      <c r="B3" s="26" t="s">
        <v>2716</v>
      </c>
      <c r="C3" s="27" t="s">
        <v>792</v>
      </c>
      <c r="D3" s="27" t="s">
        <v>798</v>
      </c>
    </row>
    <row r="4">
      <c r="A4" s="26" t="s">
        <v>70</v>
      </c>
      <c r="B4" s="26" t="s">
        <v>2717</v>
      </c>
      <c r="C4" s="27" t="s">
        <v>355</v>
      </c>
      <c r="D4" s="27" t="s">
        <v>72</v>
      </c>
    </row>
    <row r="5">
      <c r="A5" s="26" t="s">
        <v>210</v>
      </c>
      <c r="B5" s="26" t="s">
        <v>82</v>
      </c>
      <c r="C5" s="27" t="s">
        <v>1160</v>
      </c>
      <c r="D5" s="27" t="s">
        <v>61</v>
      </c>
    </row>
    <row r="6" ht="30">
      <c r="A6" s="26" t="s">
        <v>840</v>
      </c>
      <c r="B6" s="26" t="s">
        <v>900</v>
      </c>
      <c r="C6" s="27" t="s">
        <v>903</v>
      </c>
      <c r="D6" s="27" t="s">
        <v>37</v>
      </c>
    </row>
    <row r="7">
      <c r="A7" s="26" t="s">
        <v>2718</v>
      </c>
      <c r="B7" s="26" t="s">
        <v>2719</v>
      </c>
      <c r="C7" s="27" t="s">
        <v>2720</v>
      </c>
      <c r="D7" s="27" t="s">
        <v>235</v>
      </c>
    </row>
    <row r="8">
      <c r="A8" s="26" t="s">
        <v>2721</v>
      </c>
      <c r="B8" s="26" t="s">
        <v>62</v>
      </c>
      <c r="C8" s="27" t="s">
        <v>283</v>
      </c>
      <c r="D8" s="27" t="s">
        <v>2722</v>
      </c>
    </row>
    <row r="9" ht="30">
      <c r="A9" s="26" t="s">
        <v>22</v>
      </c>
      <c r="B9" s="26" t="s">
        <v>2723</v>
      </c>
      <c r="D9" s="27" t="s">
        <v>767</v>
      </c>
    </row>
    <row r="10" ht="30">
      <c r="A10" s="26" t="s">
        <v>102</v>
      </c>
      <c r="B10" s="26" t="s">
        <v>117</v>
      </c>
      <c r="D10" s="27" t="s">
        <v>2724</v>
      </c>
    </row>
    <row r="11">
      <c r="A11" s="26" t="s">
        <v>2725</v>
      </c>
      <c r="B11" s="26" t="s">
        <v>2726</v>
      </c>
    </row>
    <row r="12">
      <c r="A12" s="26" t="s">
        <v>89</v>
      </c>
      <c r="B12" s="26" t="s">
        <v>854</v>
      </c>
    </row>
    <row r="13">
      <c r="A13" s="26" t="s">
        <v>605</v>
      </c>
      <c r="B13" s="26" t="s">
        <v>2727</v>
      </c>
    </row>
    <row r="14">
      <c r="A14" s="26" t="s">
        <v>2728</v>
      </c>
      <c r="B14" s="26" t="s">
        <v>2729</v>
      </c>
    </row>
    <row r="15">
      <c r="A15" s="26" t="s">
        <v>2730</v>
      </c>
      <c r="B15" s="26" t="s">
        <v>2731</v>
      </c>
    </row>
    <row r="16">
      <c r="A16" s="26" t="s">
        <v>2732</v>
      </c>
      <c r="B16" s="26" t="s">
        <v>2733</v>
      </c>
    </row>
    <row r="17">
      <c r="A17" s="26" t="s">
        <v>2734</v>
      </c>
      <c r="B17" s="26" t="s">
        <v>42</v>
      </c>
    </row>
    <row r="18">
      <c r="A18" s="26" t="s">
        <v>2735</v>
      </c>
      <c r="B18" s="26" t="s">
        <v>2736</v>
      </c>
    </row>
    <row r="19">
      <c r="A19" s="26" t="s">
        <v>2737</v>
      </c>
      <c r="B19" s="26" t="s">
        <v>303</v>
      </c>
    </row>
    <row r="20">
      <c r="A20" s="26" t="s">
        <v>194</v>
      </c>
      <c r="B20" s="26" t="s">
        <v>122</v>
      </c>
    </row>
    <row r="21">
      <c r="A21" s="26" t="s">
        <v>54</v>
      </c>
      <c r="B21" s="26" t="s">
        <v>2738</v>
      </c>
    </row>
    <row r="22">
      <c r="A22" s="26" t="s">
        <v>727</v>
      </c>
    </row>
    <row r="23">
      <c r="A23" s="26" t="s">
        <v>640</v>
      </c>
    </row>
    <row r="24">
      <c r="A24" s="26" t="s">
        <v>2739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