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<sst xmlns="http://schemas.openxmlformats.org/spreadsheetml/2006/main" count="3785" uniqueCount="3785">
  <si>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</si>
  <si>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</si>
  <si>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</si>
  <si>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</si>
  <si>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</si>
  <si>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</si>
  <si>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</si>
  <si>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</si>
  <si>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</si>
  <si>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</si>
  <si>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</si>
  <si>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</si>
  <si>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</si>
  <si>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</si>
  <si>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</si>
  <si>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</si>
  <si>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</si>
  <si>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</si>
  <si>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</si>
  <si>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</si>
  <si>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</si>
  <si>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</si>
  <si>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</si>
  <si>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</si>
  <si>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</si>
  <si>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</si>
  <si>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</si>
  <si>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</si>
  <si>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</si>
  <si>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</si>
  <si>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</si>
  <si>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CP-182000</t>
  </si>
  <si>
    <t>Proposed allocation of documents to agenda items</t>
  </si>
  <si>
    <t>CT Chairman</t>
  </si>
  <si>
    <t>Kimmo Kymalainen</t>
  </si>
  <si>
    <t>19464</t>
  </si>
  <si>
    <t>agenda</t>
  </si>
  <si>
    <t>Information</t>
  </si>
  <si>
    <t/>
  </si>
  <si>
    <t>5</t>
  </si>
  <si>
    <t>2</t>
  </si>
  <si>
    <t>Approval of the agenda and registration of new documents</t>
  </si>
  <si>
    <t>noted</t>
  </si>
  <si>
    <t>CP-182001</t>
  </si>
  <si>
    <t>Allocation of documents to agenda items: status on Monday morning</t>
  </si>
  <si>
    <t>CP-182002</t>
  </si>
  <si>
    <t>Allocation of documents to agenda items: status at Monday lunch</t>
  </si>
  <si>
    <t>CT Vice Chairman</t>
  </si>
  <si>
    <t>CP-182003</t>
  </si>
  <si>
    <t>Allocation of documents to agenda items: status after Monday</t>
  </si>
  <si>
    <t>CP-182004</t>
  </si>
  <si>
    <t>Allocation of documents to agenda items: status After CT Plenary</t>
  </si>
  <si>
    <t>CP-182005</t>
  </si>
  <si>
    <t>IETF status report</t>
  </si>
  <si>
    <t>report</t>
  </si>
  <si>
    <t>6</t>
  </si>
  <si>
    <t>3</t>
  </si>
  <si>
    <t>Reports</t>
  </si>
  <si>
    <t>CP-182006</t>
  </si>
  <si>
    <t>Previous TSG CT meeting report for approval</t>
  </si>
  <si>
    <t>MCC</t>
  </si>
  <si>
    <t>Approval</t>
  </si>
  <si>
    <t>approved</t>
  </si>
  <si>
    <t>CP-182007</t>
  </si>
  <si>
    <t>Support Team Report</t>
  </si>
  <si>
    <t>MCC/JMM</t>
  </si>
  <si>
    <t>John M Meredith</t>
  </si>
  <si>
    <t>637</t>
  </si>
  <si>
    <t>71</t>
  </si>
  <si>
    <t>18.4</t>
  </si>
  <si>
    <t>Support Arrangements</t>
  </si>
  <si>
    <t>CP-182008</t>
  </si>
  <si>
    <t>Work Plan</t>
  </si>
  <si>
    <t>MCC/Alain</t>
  </si>
  <si>
    <t>Alain Sultan</t>
  </si>
  <si>
    <t>10343</t>
  </si>
  <si>
    <t>Agreement</t>
  </si>
  <si>
    <t>74</t>
  </si>
  <si>
    <t>19</t>
  </si>
  <si>
    <t>Review of 3GPP Work Plan</t>
  </si>
  <si>
    <t>CP-182009</t>
  </si>
  <si>
    <t>CT4 Status Report</t>
  </si>
  <si>
    <t>CT4 Chairman</t>
  </si>
  <si>
    <t>13</t>
  </si>
  <si>
    <t>5.3</t>
  </si>
  <si>
    <t>Reporting from TSG-CT WG4</t>
  </si>
  <si>
    <t>revised</t>
  </si>
  <si>
    <t>CP-182215</t>
  </si>
  <si>
    <t>CP-182010</t>
  </si>
  <si>
    <t>CT4 meeting reports after previous plenary</t>
  </si>
  <si>
    <t>CP-182011</t>
  </si>
  <si>
    <t>Adding age of location, geographic information and other missing ones in the UserLocation type</t>
  </si>
  <si>
    <t>Orange</t>
  </si>
  <si>
    <t>Laurent Dubesset</t>
  </si>
  <si>
    <t>47514</t>
  </si>
  <si>
    <t>Some important information are missing in the UserLocation Type
This CR revises CT4 agreed CR 29.571-0032r3 C4-186598 in CP-180092.</t>
  </si>
  <si>
    <t>31</t>
  </si>
  <si>
    <t>15.4</t>
  </si>
  <si>
    <t>CT aspects on 5G System - Phase 1 [5GS_Ph1-CT]</t>
  </si>
  <si>
    <t>C4-186598</t>
  </si>
  <si>
    <t>Rel-15</t>
  </si>
  <si>
    <t>29.571</t>
  </si>
  <si>
    <t>15.0.0</t>
  </si>
  <si>
    <t>5GS_Ph1-CT</t>
  </si>
  <si>
    <t>0032</t>
  </si>
  <si>
    <t>4</t>
  </si>
  <si>
    <t>F</t>
  </si>
  <si>
    <t>CP-182012</t>
  </si>
  <si>
    <t>Implementing the Indirect Delivery method for the GET method to retrieve NF instances</t>
  </si>
  <si>
    <t>This CR revises CT4 agreed CR 29.510-0001r1 C4-185373 in CP-180089.</t>
  </si>
  <si>
    <t>C4-185373</t>
  </si>
  <si>
    <t>29.510</t>
  </si>
  <si>
    <t>0001</t>
  </si>
  <si>
    <t>CP-182013</t>
  </si>
  <si>
    <t>Making Oauth 2.0 optional in OAS description</t>
  </si>
  <si>
    <t>Julien Bournelle</t>
  </si>
  <si>
    <t>41373</t>
  </si>
  <si>
    <t>Make Oauth 2.0 optional in OpenAPI 3.0 description
This CR revises CT4 agreed CR 29.509-0015r1 C4-186410 in CP-180088.</t>
  </si>
  <si>
    <t>C4-186410</t>
  </si>
  <si>
    <t>29.509</t>
  </si>
  <si>
    <t>0015</t>
  </si>
  <si>
    <t>CP-182014</t>
  </si>
  <si>
    <t>Adding NRF corresponding to an AMF set</t>
  </si>
  <si>
    <t>This CR revises CT4 agreed CR 29.531-0002r1 C4-185475 in CP-180091.</t>
  </si>
  <si>
    <t>C4-185475</t>
  </si>
  <si>
    <t>29.531</t>
  </si>
  <si>
    <t>0002</t>
  </si>
  <si>
    <t>CP-182015</t>
  </si>
  <si>
    <t>CR pack1 on 5GS_Ph1-CT</t>
  </si>
  <si>
    <t>CT3</t>
  </si>
  <si>
    <t>Saurav Arora</t>
  </si>
  <si>
    <t>62621</t>
  </si>
  <si>
    <t>CR pack</t>
  </si>
  <si>
    <t>partially approved</t>
  </si>
  <si>
    <t>CP-182016</t>
  </si>
  <si>
    <t>CR pack1 on CAPIF-CT</t>
  </si>
  <si>
    <t>54</t>
  </si>
  <si>
    <t>15.27</t>
  </si>
  <si>
    <t>Common API Framework for 3GPP Northbound APIs [CAPIF-CT]</t>
  </si>
  <si>
    <t>CAPIF-CT</t>
  </si>
  <si>
    <t>CP-182017</t>
  </si>
  <si>
    <t>CR pack on eMCVideo-CT</t>
  </si>
  <si>
    <t>46</t>
  </si>
  <si>
    <t>15.19</t>
  </si>
  <si>
    <t>Enhancements to Mission Critical Video – CT aspects [eMCVideo-CT]</t>
  </si>
  <si>
    <t>eMCVideo-CT</t>
  </si>
  <si>
    <t>CP-182018</t>
  </si>
  <si>
    <t>CR pack on eSPECTRE-CT</t>
  </si>
  <si>
    <t>51</t>
  </si>
  <si>
    <t>15.24</t>
  </si>
  <si>
    <t>Enhancements to Call spoofing functionality [eSPECTRE]</t>
  </si>
  <si>
    <t>eSPECTRE</t>
  </si>
  <si>
    <t>CP-182019</t>
  </si>
  <si>
    <t>CR pack on ICS_IWE</t>
  </si>
  <si>
    <t>24</t>
  </si>
  <si>
    <t>12</t>
  </si>
  <si>
    <t>Release 12 All work items</t>
  </si>
  <si>
    <t>ICS_IWE</t>
  </si>
  <si>
    <t>CP-182020</t>
  </si>
  <si>
    <t>CR pack on IMSProtoc5</t>
  </si>
  <si>
    <t>23</t>
  </si>
  <si>
    <t>11</t>
  </si>
  <si>
    <t>Release 11 All work items</t>
  </si>
  <si>
    <t>IMSProtoc5</t>
  </si>
  <si>
    <t>CP-182021</t>
  </si>
  <si>
    <t>CR pack on MONASTERY</t>
  </si>
  <si>
    <t>52</t>
  </si>
  <si>
    <t>15.25</t>
  </si>
  <si>
    <t>Mobile Communication System for Railways [MONASTERY]</t>
  </si>
  <si>
    <t>MONASTERY</t>
  </si>
  <si>
    <t>CP-182022</t>
  </si>
  <si>
    <t>CR pack1 on NAPS-CT</t>
  </si>
  <si>
    <t>39</t>
  </si>
  <si>
    <t>15.12</t>
  </si>
  <si>
    <t>Northbound APIs for SCEF – SCS/AS Interworking [NAPS-CT]</t>
  </si>
  <si>
    <t>NAPS-CT</t>
  </si>
  <si>
    <t>CP-182023</t>
  </si>
  <si>
    <t>CR pack on NETSLICE-5GTRACE</t>
  </si>
  <si>
    <t>57</t>
  </si>
  <si>
    <t>15.30</t>
  </si>
  <si>
    <t>Any other Rel-15 Work item or Study item</t>
  </si>
  <si>
    <t>NETSLICE-5GTRACE</t>
  </si>
  <si>
    <t>CP-182024</t>
  </si>
  <si>
    <t>CR pack on REAS_EXT</t>
  </si>
  <si>
    <t>26</t>
  </si>
  <si>
    <t>14</t>
  </si>
  <si>
    <t>Release 14</t>
  </si>
  <si>
    <t>REAS_EXT</t>
  </si>
  <si>
    <t>CP-182025</t>
  </si>
  <si>
    <t>CR pack on SDCI-CT</t>
  </si>
  <si>
    <t>SDCI-CT</t>
  </si>
  <si>
    <t>CP-182026</t>
  </si>
  <si>
    <t>CR pack1 on TEI15 Packet Core</t>
  </si>
  <si>
    <t>30</t>
  </si>
  <si>
    <t>15.3</t>
  </si>
  <si>
    <t>TEI15 [TEI15]</t>
  </si>
  <si>
    <t>TEI15</t>
  </si>
  <si>
    <t>CP-182027</t>
  </si>
  <si>
    <t>CR pack2 on TEI15 Packet Core</t>
  </si>
  <si>
    <t>CP-182028</t>
  </si>
  <si>
    <t>CR pack for TEI15 IMS CS</t>
  </si>
  <si>
    <t>CP-182029</t>
  </si>
  <si>
    <t>CR pack7 on 5GS_Ph1-CT</t>
  </si>
  <si>
    <t>CP-182030</t>
  </si>
  <si>
    <t>CR pack8 on 5GS_Ph1-CT</t>
  </si>
  <si>
    <t>CP-182031</t>
  </si>
  <si>
    <t>CR pack2 on 5GS_Ph1-CT</t>
  </si>
  <si>
    <t>CP-182032</t>
  </si>
  <si>
    <t>CR pack3 on 5GS_Ph1-CT</t>
  </si>
  <si>
    <t>CP-182033</t>
  </si>
  <si>
    <t>CR pack4 on 5GS_Ph1-CT</t>
  </si>
  <si>
    <t>CP-182034</t>
  </si>
  <si>
    <t>CR pack5 on 5GS_Ph1-CT</t>
  </si>
  <si>
    <t>CP-182035</t>
  </si>
  <si>
    <t>CR pack6 on 5GS_Ph1-CT</t>
  </si>
  <si>
    <t>CP-182036</t>
  </si>
  <si>
    <t>CP-182037</t>
  </si>
  <si>
    <t>CR pack2 on CAPIF-CT</t>
  </si>
  <si>
    <t>CP-182038</t>
  </si>
  <si>
    <t>CT WG3 Meeting reports after TSG CT#80</t>
  </si>
  <si>
    <t>CT3 Secretary</t>
  </si>
  <si>
    <t>5.2</t>
  </si>
  <si>
    <t>Reporting from TSG-CT WG3</t>
  </si>
  <si>
    <t>CP-182039</t>
  </si>
  <si>
    <t>CT WG3 status report to TSG CT#81</t>
  </si>
  <si>
    <t>CT3 Chairman</t>
  </si>
  <si>
    <t>CP-182218</t>
  </si>
  <si>
    <t>CP-182040</t>
  </si>
  <si>
    <t>Cardinality of optional arrays and maps</t>
  </si>
  <si>
    <t>Ericsson</t>
  </si>
  <si>
    <t>Tomas Holmström</t>
  </si>
  <si>
    <t>15185</t>
  </si>
  <si>
    <t>C3-185021</t>
  </si>
  <si>
    <t>29.514</t>
  </si>
  <si>
    <t>0020</t>
  </si>
  <si>
    <t>1</t>
  </si>
  <si>
    <t>CP-182041</t>
  </si>
  <si>
    <t>Nudr Id Translation</t>
  </si>
  <si>
    <t>Jesus De Gregorio</t>
  </si>
  <si>
    <t>40423</t>
  </si>
  <si>
    <t>This CR revises CT4 agreed CR 29.510-0015 C4-186242 in CP-180087.</t>
  </si>
  <si>
    <t>C4-186242</t>
  </si>
  <si>
    <t>29.505</t>
  </si>
  <si>
    <t>B</t>
  </si>
  <si>
    <t>CP-182042</t>
  </si>
  <si>
    <t>Adding "nullable" property to OpenAPI definitions of data types</t>
  </si>
  <si>
    <t>Nokia, Nokia Shanghai Bell, Huawei</t>
  </si>
  <si>
    <t>Ulrich Wiehe</t>
  </si>
  <si>
    <t>73600</t>
  </si>
  <si>
    <t>This CR revises CT4 agreed CR 29.571-0030r2 C4-186590 in CP-180092.</t>
  </si>
  <si>
    <t>C4-186590</t>
  </si>
  <si>
    <t>0030</t>
  </si>
  <si>
    <t>CP-182043</t>
  </si>
  <si>
    <t>Add support for 5G Trace to Nudr</t>
  </si>
  <si>
    <t>Nokia, Nokia Shanghai Bell</t>
  </si>
  <si>
    <t>This CR revises CT4 agreed CR 29.505-0001r1 C4-1853703in CP-180087.</t>
  </si>
  <si>
    <t>C4-185303</t>
  </si>
  <si>
    <t>5GS_Ph1-CT, NETSLICE-5GTRACE</t>
  </si>
  <si>
    <t>CP-182044</t>
  </si>
  <si>
    <t>Presence Conditions of Query Parameters</t>
  </si>
  <si>
    <t>This CR revises CT4 agreed CR 29.510-0011r2 C4-186092 in CP-180089.</t>
  </si>
  <si>
    <t>C4-186092</t>
  </si>
  <si>
    <t>0011</t>
  </si>
  <si>
    <t>CP-182045</t>
  </si>
  <si>
    <t>Error Cases</t>
  </si>
  <si>
    <t>This CR revises CT4 agreed CR 29.510-0008r2 C4-186289 in CP-180089.</t>
  </si>
  <si>
    <t>C4-186289</t>
  </si>
  <si>
    <t>0008</t>
  </si>
  <si>
    <t>CP-182046</t>
  </si>
  <si>
    <t>NRF Subscription Data</t>
  </si>
  <si>
    <t>This CR revises CT4 agreed CR 29.510-0050r1 C4-186485 in CP-180089.</t>
  </si>
  <si>
    <t>C4-186485</t>
  </si>
  <si>
    <t>0050</t>
  </si>
  <si>
    <t>CP-182047</t>
  </si>
  <si>
    <t>SubscriptionData</t>
  </si>
  <si>
    <t>Bruno Landais</t>
  </si>
  <si>
    <t>68755</t>
  </si>
  <si>
    <t>This CR revises CT4 agreed CR 29.510-0006r1 C4-186525 in CP-180089.</t>
  </si>
  <si>
    <t>C4-186525</t>
  </si>
  <si>
    <t>0006</t>
  </si>
  <si>
    <t>CP-182048</t>
  </si>
  <si>
    <t>Passing NSSF information in N1MessageNotification</t>
  </si>
  <si>
    <t>This CR revises CT4 agreed CR 29.518-0047r1 C4-186235 in CP-180090.</t>
  </si>
  <si>
    <t>C4-186235</t>
  </si>
  <si>
    <t>29.518</t>
  </si>
  <si>
    <t>0047</t>
  </si>
  <si>
    <t>CP-182049</t>
  </si>
  <si>
    <t>UDM support for dynamic 5QIs and for standard 5QIs whose default QoS characteristics are overridden</t>
  </si>
  <si>
    <t>Vencore Labs, OEC, AT&amp;T, T-Mobile USA</t>
  </si>
  <si>
    <t>Donald Lukacs</t>
  </si>
  <si>
    <t>71282</t>
  </si>
  <si>
    <t>This CR revises CT4 agreed CR 29.503-0006r2 C4-185513 in CP-180086.</t>
  </si>
  <si>
    <t>C4-185513</t>
  </si>
  <si>
    <t>29.503</t>
  </si>
  <si>
    <t>CP-182050</t>
  </si>
  <si>
    <t>References to common NonDynamic5qi and Dynamic5qi data types</t>
  </si>
  <si>
    <t>Vencore Labs, OEC, AT&amp;T, T-Mobile, Nokia, Nokia Shanghai Bell</t>
  </si>
  <si>
    <t>This CR revises CT4 agreed CR 29.502-0021r1 C4-186371 in CP-180085.</t>
  </si>
  <si>
    <t>C4-186371</t>
  </si>
  <si>
    <t>29.502</t>
  </si>
  <si>
    <t>0021</t>
  </si>
  <si>
    <t>CP-182051</t>
  </si>
  <si>
    <t>New WID on CT aspects of 5G Trace management</t>
  </si>
  <si>
    <t>CT4</t>
  </si>
  <si>
    <t>WID new</t>
  </si>
  <si>
    <t>28</t>
  </si>
  <si>
    <t>15.1</t>
  </si>
  <si>
    <t>New and revised WIDs for Rel-15</t>
  </si>
  <si>
    <t>CP-182052</t>
  </si>
  <si>
    <t>Revised SID on User Plane Protocol Study in 5GC</t>
  </si>
  <si>
    <t>SID revised</t>
  </si>
  <si>
    <t>Only change: Few new supporting companies added.</t>
  </si>
  <si>
    <t>61</t>
  </si>
  <si>
    <t>16.3</t>
  </si>
  <si>
    <t>Revised WIDs for Rel-16</t>
  </si>
  <si>
    <t>CP-173160</t>
  </si>
  <si>
    <t>Rel-16</t>
  </si>
  <si>
    <t>FS_UPPS</t>
  </si>
  <si>
    <t>CP-182053</t>
  </si>
  <si>
    <t>CR Pack on 5G TS 29.500</t>
  </si>
  <si>
    <t>CP-182054</t>
  </si>
  <si>
    <t>CR Pack on 5G TS 29.501</t>
  </si>
  <si>
    <t>CP-182055</t>
  </si>
  <si>
    <t>CR Pack 1/2 on 5G TS 29.502</t>
  </si>
  <si>
    <t>CP-182056</t>
  </si>
  <si>
    <t>CR Pack 1/2 on 5G TS 29.503</t>
  </si>
  <si>
    <t>CP-182057</t>
  </si>
  <si>
    <t>CR Pack on 5G TS 29.504</t>
  </si>
  <si>
    <t>CP-182058</t>
  </si>
  <si>
    <t>CR Pack 1/2 on 5G TS 29.505</t>
  </si>
  <si>
    <t>CP-182059</t>
  </si>
  <si>
    <t>CR Pack 1/2 on 5G TS 29.509</t>
  </si>
  <si>
    <t>CP-182060</t>
  </si>
  <si>
    <t>CR Pack 1/2 on 5G TS 29.510</t>
  </si>
  <si>
    <t>CP-182061</t>
  </si>
  <si>
    <t>CR Pack on 5G TS 29.511</t>
  </si>
  <si>
    <t>CP-182062</t>
  </si>
  <si>
    <t>CR Pack 1/2 on 5G TS 29.518</t>
  </si>
  <si>
    <t>CP-182063</t>
  </si>
  <si>
    <t>CR Pack 1/2 on 5G TS 29.531</t>
  </si>
  <si>
    <t>CP-182064</t>
  </si>
  <si>
    <t>CR Pack on 5G TS 29.540</t>
  </si>
  <si>
    <t>CP-182065</t>
  </si>
  <si>
    <t>CR Pack 1/2 on 5G TS 29.571</t>
  </si>
  <si>
    <t>CP-182066</t>
  </si>
  <si>
    <t>CR Pack on 5G TS 29.572</t>
  </si>
  <si>
    <t>CP-182067</t>
  </si>
  <si>
    <t>CR Pack on EPC enhancements to support 5G New Radio via Dual Connectivity, CT aspects</t>
  </si>
  <si>
    <t>33</t>
  </si>
  <si>
    <t>15.6</t>
  </si>
  <si>
    <t>EPC enhancements to support 5G New Radio via Dual Connectivity [EDCE5-CT]</t>
  </si>
  <si>
    <t>EDCE5-CT</t>
  </si>
  <si>
    <t>CP-182068</t>
  </si>
  <si>
    <t>CR Pack on CT aspects of 5G Trace management</t>
  </si>
  <si>
    <t>CP-182069</t>
  </si>
  <si>
    <t>CR Pack on IMS impact due to 5GS IP-CAN</t>
  </si>
  <si>
    <t>32</t>
  </si>
  <si>
    <t>15.5</t>
  </si>
  <si>
    <t>IMS impact due to 5GS IP-CAN [IMSo5G]</t>
  </si>
  <si>
    <t>5GS_Ph1-IMSo5G</t>
  </si>
  <si>
    <t>CP-182070</t>
  </si>
  <si>
    <t>CR Pack on GTP corrections</t>
  </si>
  <si>
    <t>CP-182071</t>
  </si>
  <si>
    <t>CR Pack on Diameter based Interfaces corrections</t>
  </si>
  <si>
    <t>TEI14</t>
  </si>
  <si>
    <t>CP-182072</t>
  </si>
  <si>
    <t>CP-182073</t>
  </si>
  <si>
    <t>CR Pack on TS 29.230 Diameter based Interfaces corrections</t>
  </si>
  <si>
    <t>CP-182074</t>
  </si>
  <si>
    <t>CR Pack on CIoT corrections</t>
  </si>
  <si>
    <t>TEI15, CIoT</t>
  </si>
  <si>
    <t>CP-182075</t>
  </si>
  <si>
    <t>CR Pack on MONTE corrections</t>
  </si>
  <si>
    <t>TEI15, MONTE</t>
  </si>
  <si>
    <t>CP-182076</t>
  </si>
  <si>
    <t>CR Pack on CUPS corrections</t>
  </si>
  <si>
    <t>TEI15, CUPS</t>
  </si>
  <si>
    <t>CP-182077</t>
  </si>
  <si>
    <t>CR Pack on TEI15 corrections</t>
  </si>
  <si>
    <t>CP-182078</t>
  </si>
  <si>
    <t>CR Pack on S1-U Path Failure Enhancement</t>
  </si>
  <si>
    <t>CP-182079</t>
  </si>
  <si>
    <t>CR Pack on CT aspects of Control and User Plane Separation of EPC nodes</t>
  </si>
  <si>
    <t>CUPS</t>
  </si>
  <si>
    <t>CP-182080</t>
  </si>
  <si>
    <t>CR Pack on AVP code for TS 29.214 corrections</t>
  </si>
  <si>
    <t>CP-182081</t>
  </si>
  <si>
    <t>CR Pack on Completion of Monitoring Event configuration removal for a group</t>
  </si>
  <si>
    <t>TEI14, MONTE</t>
  </si>
  <si>
    <t>CP-182082</t>
  </si>
  <si>
    <t>3GPP TS 23.527 v1.0.0 on 5G System; Restoration Procedures; Stage 2</t>
  </si>
  <si>
    <t>draft TR</t>
  </si>
  <si>
    <t>Presented for information and approval</t>
  </si>
  <si>
    <t>66</t>
  </si>
  <si>
    <t>17.3</t>
  </si>
  <si>
    <t>3GPP TS/TR for approval</t>
  </si>
  <si>
    <t>23.527</t>
  </si>
  <si>
    <t>1.0.0</t>
  </si>
  <si>
    <t>CP-182083</t>
  </si>
  <si>
    <t>3GPP TS 23.abc v1.0.0 on 5G System; Public Land Mobile Network (PLMN) Interconnection; Stage 3</t>
  </si>
  <si>
    <t>other</t>
  </si>
  <si>
    <t>CP-182233</t>
  </si>
  <si>
    <t>CP-182084</t>
  </si>
  <si>
    <t>CR Pack on 5GS Impacted Specifications</t>
  </si>
  <si>
    <t>CP-182085</t>
  </si>
  <si>
    <t>CR Pack 2/2 on 5G TS 29.502</t>
  </si>
  <si>
    <t>CP-182086</t>
  </si>
  <si>
    <t>CR Pack 2/2 on 5G TS 29.503</t>
  </si>
  <si>
    <t>CP-182087</t>
  </si>
  <si>
    <t>CR Pack 2/2 on 5G TS 29.505</t>
  </si>
  <si>
    <t>CP-182088</t>
  </si>
  <si>
    <t>CR Pack 2/2 on 5G TS 29.509</t>
  </si>
  <si>
    <t>CP-182089</t>
  </si>
  <si>
    <t>CR Pack 2/2 on 5G TS 29.510</t>
  </si>
  <si>
    <t>CP-182090</t>
  </si>
  <si>
    <t>CR Pack 2/2 on 5G TS 29.518</t>
  </si>
  <si>
    <t>CP-182091</t>
  </si>
  <si>
    <t>CR Pack 2/2 on 5G TS 29.531</t>
  </si>
  <si>
    <t>CP-182092</t>
  </si>
  <si>
    <t>CR Pack 2/2 on 5G TS 29.571</t>
  </si>
  <si>
    <t>CP-182093</t>
  </si>
  <si>
    <t>Defining the range of the priority and capacity attributes and aligning their usage with SRV RFC 2782</t>
  </si>
  <si>
    <t>Orange, Nokia, Nokia Shanghai Bell</t>
  </si>
  <si>
    <t>This CR revises CT4 agreed CR 29.510-0003r2 C4-185517 in CP-180089.</t>
  </si>
  <si>
    <t>C4-185517</t>
  </si>
  <si>
    <t>0003</t>
  </si>
  <si>
    <t>CP-182094</t>
  </si>
  <si>
    <t>NgApCause Definition</t>
  </si>
  <si>
    <t>Yunjie Lu</t>
  </si>
  <si>
    <t>75610</t>
  </si>
  <si>
    <t>This CR revises CT4 agreed CR 29.518-0027r3 C4-185462 in CP-180090.</t>
  </si>
  <si>
    <t>C4-186432</t>
  </si>
  <si>
    <t>0027</t>
  </si>
  <si>
    <t>CP-182095</t>
  </si>
  <si>
    <t>Location Service ProvideLocationInfo</t>
  </si>
  <si>
    <t>This CR revises CT4 agreed CR 29.518-0019r3 C4-186453 in CP-180090.</t>
  </si>
  <si>
    <t>C4-186453</t>
  </si>
  <si>
    <t>0019</t>
  </si>
  <si>
    <t>CP-182096</t>
  </si>
  <si>
    <t>Correction of CorrelationId Reference in OpenAPI</t>
  </si>
  <si>
    <t>This is a new CR. It wasn't discussed in CT4 meeting.</t>
  </si>
  <si>
    <t>0055</t>
  </si>
  <si>
    <t>CP-182097</t>
  </si>
  <si>
    <t>Introduction of the simple data type "policyCounterId"</t>
  </si>
  <si>
    <t>Peter Leis</t>
  </si>
  <si>
    <t>68371</t>
  </si>
  <si>
    <t>C3-184548</t>
  </si>
  <si>
    <t>CP-182221</t>
  </si>
  <si>
    <t>29.594</t>
  </si>
  <si>
    <t>CP-182098</t>
  </si>
  <si>
    <t>Update and corrections of the data model</t>
  </si>
  <si>
    <t>C3-184549</t>
  </si>
  <si>
    <t>CP-182099</t>
  </si>
  <si>
    <t>Termination of the subscription of status changes for all policy counters by CHF</t>
  </si>
  <si>
    <t>Ericsson, Nokia, Nokia Shanghai Bell</t>
  </si>
  <si>
    <t>C3-185388</t>
  </si>
  <si>
    <t>CP-182100</t>
  </si>
  <si>
    <t>Support of content versioning for a media component, service procedures</t>
  </si>
  <si>
    <t>C3-185276</t>
  </si>
  <si>
    <t>0026</t>
  </si>
  <si>
    <t>CP-182101</t>
  </si>
  <si>
    <t>Notification of resource allocation outcome, service procedures</t>
  </si>
  <si>
    <t>C3-185033</t>
  </si>
  <si>
    <t>0009</t>
  </si>
  <si>
    <t>CP-182102</t>
  </si>
  <si>
    <t>Support of notification of content version during service data flow deactivation</t>
  </si>
  <si>
    <t>C3-185277</t>
  </si>
  <si>
    <t>CP-182103</t>
  </si>
  <si>
    <t>Updates of QoS Notification Control description and data model</t>
  </si>
  <si>
    <t>C3-185278</t>
  </si>
  <si>
    <t>0028</t>
  </si>
  <si>
    <t>CP-182104</t>
  </si>
  <si>
    <t>Support of PCC rule versioning</t>
  </si>
  <si>
    <t>C3-185042</t>
  </si>
  <si>
    <t>29.512</t>
  </si>
  <si>
    <t>0054</t>
  </si>
  <si>
    <t>CP-182105</t>
  </si>
  <si>
    <t>Correct procedures due to receiving URN information</t>
  </si>
  <si>
    <t>BlackBerry UK Ltd., Samsung R&amp;D Institute UK, Ericsson</t>
  </si>
  <si>
    <t>John-Luc Bakker</t>
  </si>
  <si>
    <t>37326</t>
  </si>
  <si>
    <t>revision of a CR agreed in Sophia</t>
  </si>
  <si>
    <t>42</t>
  </si>
  <si>
    <t>15.15</t>
  </si>
  <si>
    <t>C1-185033</t>
  </si>
  <si>
    <t>24.229</t>
  </si>
  <si>
    <t>15.3.0</t>
  </si>
  <si>
    <t>6127</t>
  </si>
  <si>
    <t>CP-182106</t>
  </si>
  <si>
    <t>Updates to Stage 2 solution of Steering Of Roaming (SOR)</t>
  </si>
  <si>
    <t>BlackBerry UK Ltd.</t>
  </si>
  <si>
    <t>C1-184911</t>
  </si>
  <si>
    <t>23.122</t>
  </si>
  <si>
    <t>15.4.0</t>
  </si>
  <si>
    <t>0358</t>
  </si>
  <si>
    <t>CP-182107</t>
  </si>
  <si>
    <t>C1-111bis meeting report</t>
  </si>
  <si>
    <t>Frederic Firmin</t>
  </si>
  <si>
    <t>53384</t>
  </si>
  <si>
    <t>5.1</t>
  </si>
  <si>
    <t>Reporting from TSG-CT WG1</t>
  </si>
  <si>
    <t>CP-182108</t>
  </si>
  <si>
    <t>draft C1-112 meeting report</t>
  </si>
  <si>
    <t>CP-182109</t>
  </si>
  <si>
    <t>New WID on multi-device and multi-identity</t>
  </si>
  <si>
    <t>CT1</t>
  </si>
  <si>
    <t>60</t>
  </si>
  <si>
    <t>16.2</t>
  </si>
  <si>
    <t>New WIDs for Rel-16</t>
  </si>
  <si>
    <t>CP-182227</t>
  </si>
  <si>
    <t>CP-182110</t>
  </si>
  <si>
    <t>New WID on Protocol enhancements for Mission Critical Services</t>
  </si>
  <si>
    <t>CP-182111</t>
  </si>
  <si>
    <t>New WID on CT aspects of enhancements of Public Warning System</t>
  </si>
  <si>
    <t>CP-182228</t>
  </si>
  <si>
    <t>CP-182112</t>
  </si>
  <si>
    <t>Presentation for approval of 3GPP TS 24.526 v2.0.0 on UE Equipment (UE) policies for 5G System (5GS); Stage 3</t>
  </si>
  <si>
    <t>draft TS</t>
  </si>
  <si>
    <t>24.526</t>
  </si>
  <si>
    <t>2.0.0</t>
  </si>
  <si>
    <t>CP-182113</t>
  </si>
  <si>
    <t>Rel-11</t>
  </si>
  <si>
    <t>CP-182114</t>
  </si>
  <si>
    <t>CR pack on IMSProtoc6</t>
  </si>
  <si>
    <t>Rel-12</t>
  </si>
  <si>
    <t>IMSProtoc6</t>
  </si>
  <si>
    <t>CP-182115</t>
  </si>
  <si>
    <t>CR pack on eProSe-Ext-CT</t>
  </si>
  <si>
    <t>25</t>
  </si>
  <si>
    <t>Release 13</t>
  </si>
  <si>
    <t>Rel-13</t>
  </si>
  <si>
    <t>eProSe-Ext-CT</t>
  </si>
  <si>
    <t>CP-182116</t>
  </si>
  <si>
    <t>CR pack on MCPTT-CT</t>
  </si>
  <si>
    <t>MCPTT-CT</t>
  </si>
  <si>
    <t>CP-182117</t>
  </si>
  <si>
    <t>CR pack on TEI13, ProSe-CT</t>
  </si>
  <si>
    <t>TEI13, ProSe-CT</t>
  </si>
  <si>
    <t>CP-182118</t>
  </si>
  <si>
    <t>CR pack on SPECTRE-CT</t>
  </si>
  <si>
    <t>Rel-14</t>
  </si>
  <si>
    <t>SPECTRE-CT</t>
  </si>
  <si>
    <t>CP-182119</t>
  </si>
  <si>
    <t>CP-182120</t>
  </si>
  <si>
    <t>CR pack on V2X-CT</t>
  </si>
  <si>
    <t>V2X-CT</t>
  </si>
  <si>
    <t>CP-182121</t>
  </si>
  <si>
    <t>CR pack on PS_DATA_OFF-CT</t>
  </si>
  <si>
    <t>PS_DATA_OFF-CT</t>
  </si>
  <si>
    <t>CP-182122</t>
  </si>
  <si>
    <t>CR pack on TEI14</t>
  </si>
  <si>
    <t>CP-182123</t>
  </si>
  <si>
    <t>CR pack on CH14-DCCII-CT</t>
  </si>
  <si>
    <t>CH14-DCCII-CT</t>
  </si>
  <si>
    <t>CP-182124</t>
  </si>
  <si>
    <t>CR pack on CIoT_Ext-CT</t>
  </si>
  <si>
    <t>CIoT_Ext-CT</t>
  </si>
  <si>
    <t>CP-182125</t>
  </si>
  <si>
    <t>CR pack on MCImp-MCDATA-CT</t>
  </si>
  <si>
    <t>MCImp-MCDATA-CT</t>
  </si>
  <si>
    <t>CP-182126</t>
  </si>
  <si>
    <t>CR pack on MCImp-MCVIDEO-CT</t>
  </si>
  <si>
    <t>MCImp-MCVIDEO-CT</t>
  </si>
  <si>
    <t>CP-182127</t>
  </si>
  <si>
    <t>CR pack on 5GS_Ph1-CT - pack 1</t>
  </si>
  <si>
    <t>CP-182217</t>
  </si>
  <si>
    <t>CP-182128</t>
  </si>
  <si>
    <t>CR pack on 5GS_Ph1-CT - pack 2</t>
  </si>
  <si>
    <t>CP-182129</t>
  </si>
  <si>
    <t>CR pack on 5GS_Ph1-CT - pack 3</t>
  </si>
  <si>
    <t>CP-182130</t>
  </si>
  <si>
    <t>CR pack on 5GS_Ph1-CT - pack 4</t>
  </si>
  <si>
    <t>CP-182131</t>
  </si>
  <si>
    <t>CR pack on 5GS_Ph1-CT - pack 5</t>
  </si>
  <si>
    <t>CP-182132</t>
  </si>
  <si>
    <t>CR pack on 5GS_Ph1-CT - pack 6</t>
  </si>
  <si>
    <t>CP-182133</t>
  </si>
  <si>
    <t>CR pack on 5GS_Ph1-CT - pack 7</t>
  </si>
  <si>
    <t>CP-182134</t>
  </si>
  <si>
    <t>CR pack on 5GS_Ph1-CT - pack 8</t>
  </si>
  <si>
    <t>CP-182135</t>
  </si>
  <si>
    <t>CR pack on 5GS_Ph1-CT - pack 9</t>
  </si>
  <si>
    <t>CP-182136</t>
  </si>
  <si>
    <t>CR pack on 5GS_Ph1-CT - pack 10</t>
  </si>
  <si>
    <t>CP-182137</t>
  </si>
  <si>
    <t>CR pack on 5GS_Ph1-CT - pack 11</t>
  </si>
  <si>
    <t>CP-182138</t>
  </si>
  <si>
    <t>CR pack on 5GS_Ph1-CT - pack 12</t>
  </si>
  <si>
    <t>CP-182139</t>
  </si>
  <si>
    <t>CR pack on 5GS_Ph1-CT - pack 13</t>
  </si>
  <si>
    <t>CP-182140</t>
  </si>
  <si>
    <t>CR pack on 5GS_Ph1-CT - pack 14</t>
  </si>
  <si>
    <t>CP-182141</t>
  </si>
  <si>
    <t>CR pack on 5GS_Ph1-CT - pack 15</t>
  </si>
  <si>
    <t>CP-182142</t>
  </si>
  <si>
    <t>CR pack on 5GS_Ph1-CT - pack 16</t>
  </si>
  <si>
    <t>CP-182143</t>
  </si>
  <si>
    <t>CR pack on 5GS_Ph1-CT - pack 17</t>
  </si>
  <si>
    <t>CP-182144</t>
  </si>
  <si>
    <t>CR pack on 5GS_Ph1-CT - pack 18</t>
  </si>
  <si>
    <t>CP-182145</t>
  </si>
  <si>
    <t>CR pack on 5GS_Ph1-IMSo5G</t>
  </si>
  <si>
    <t>CP-182146</t>
  </si>
  <si>
    <t>CR pack on AT_CIoT-Ext</t>
  </si>
  <si>
    <t>47</t>
  </si>
  <si>
    <t>15.20</t>
  </si>
  <si>
    <t>AT Commands for CIoT-Ext [AT_CIoT-EXT ]</t>
  </si>
  <si>
    <t>AT_CIoT-Ext</t>
  </si>
  <si>
    <t>CP-182147</t>
  </si>
  <si>
    <t>CR pack on eMCDATA-CT</t>
  </si>
  <si>
    <t>45</t>
  </si>
  <si>
    <t>15.18</t>
  </si>
  <si>
    <t>Enhancements for Mission Critical Data CT aspects [eMCData-CT]</t>
  </si>
  <si>
    <t>eMCData-CT</t>
  </si>
  <si>
    <t>CP-182148</t>
  </si>
  <si>
    <t>CP-182149</t>
  </si>
  <si>
    <t>CR pack on enhMCPTT-CT</t>
  </si>
  <si>
    <t>44</t>
  </si>
  <si>
    <t>15.17</t>
  </si>
  <si>
    <t>Enhancements for Mission Critical Push-to-Talk CT aspects [enhMCPTT-CT]</t>
  </si>
  <si>
    <t>enhMCPTT-CT</t>
  </si>
  <si>
    <t>CP-182150</t>
  </si>
  <si>
    <t>CR pack on eSPECTRE</t>
  </si>
  <si>
    <t>CP-182151</t>
  </si>
  <si>
    <t>CR pack on INOBEAR-CT</t>
  </si>
  <si>
    <t>53</t>
  </si>
  <si>
    <t>15.26</t>
  </si>
  <si>
    <t>Increasing the number of EPS bearers [INOBEAR-CT]</t>
  </si>
  <si>
    <t>INOBEAR-CT</t>
  </si>
  <si>
    <t>CP-182152</t>
  </si>
  <si>
    <t>CR pack on LTE_eV2X-Core</t>
  </si>
  <si>
    <t>LTE_eV2X-Core</t>
  </si>
  <si>
    <t>CP-182153</t>
  </si>
  <si>
    <t>CR pack on MBMS_Mcservices</t>
  </si>
  <si>
    <t>55</t>
  </si>
  <si>
    <t>15.28</t>
  </si>
  <si>
    <t>MBMS usage for mission critical communication services [MBMS_MCservices]</t>
  </si>
  <si>
    <t>MBMS_Mcservices</t>
  </si>
  <si>
    <t>CP-182154</t>
  </si>
  <si>
    <t>CR pack on MCProtoc15</t>
  </si>
  <si>
    <t>43</t>
  </si>
  <si>
    <t>15.16</t>
  </si>
  <si>
    <t>Protocol enhancements for Mission Critical Services [MCProtoc15]</t>
  </si>
  <si>
    <t>MCProtoc15</t>
  </si>
  <si>
    <t>CP-182155</t>
  </si>
  <si>
    <t>CP-182156</t>
  </si>
  <si>
    <t>CR pack on PS_DATA_OFF2-CT</t>
  </si>
  <si>
    <t>38</t>
  </si>
  <si>
    <t>15.11</t>
  </si>
  <si>
    <t>3GPP PS data off function – Phase 2 [PS_DATA_OFF2-CT]</t>
  </si>
  <si>
    <t>PS_DATA_OFF2-CT</t>
  </si>
  <si>
    <t>CP-182157</t>
  </si>
  <si>
    <t>CR pack on SAES6-CSFB</t>
  </si>
  <si>
    <t>40</t>
  </si>
  <si>
    <t>15.13</t>
  </si>
  <si>
    <t>SAE Protocol Development [SAES6, SAES6-CSFB, SAES6-non3GPP]</t>
  </si>
  <si>
    <t>SAES6-CSFB</t>
  </si>
  <si>
    <t>CP-182158</t>
  </si>
  <si>
    <t>CR pack on TEI15</t>
  </si>
  <si>
    <t>CP-182159</t>
  </si>
  <si>
    <t>CR pack on UMTS_QMC_Streaming, LTE_QMC_Streaming</t>
  </si>
  <si>
    <t>UMTS_QMC_Streaming, LTE_QMC_Streaming</t>
  </si>
  <si>
    <t>CP-182160</t>
  </si>
  <si>
    <t>Alignment of Nnssf_NSSelection_Get service operation with stage 2</t>
  </si>
  <si>
    <t>Huawei</t>
  </si>
  <si>
    <t>Sridhar Bhaskaran</t>
  </si>
  <si>
    <t>71776</t>
  </si>
  <si>
    <t>This CR revises CT4 agreed CR 29.531-0001r4 C4-186419 in CP-180091.</t>
  </si>
  <si>
    <t>C4-186419</t>
  </si>
  <si>
    <t>CP-182161</t>
  </si>
  <si>
    <t>IPv6 Prefix for NF / NF Service Address</t>
  </si>
  <si>
    <t>This CR revises CT4 agreed CR 29.510-0028 C4-186105 in CP-180089.</t>
  </si>
  <si>
    <t>C4-186105</t>
  </si>
  <si>
    <t>CP-182162</t>
  </si>
  <si>
    <t>AMF Discovery Based on AMF Name</t>
  </si>
  <si>
    <t>This CR revises CT4 agreed CR 29.510-0057 C4-186464 in CP-180089.</t>
  </si>
  <si>
    <t>C4-186464</t>
  </si>
  <si>
    <t>0057</t>
  </si>
  <si>
    <t>CP-182163</t>
  </si>
  <si>
    <t>Support TAI Range for AMF/SMF</t>
  </si>
  <si>
    <t>This CR revises CT4 agreed CR 29.510-0035r2 C4-186585 in CP-180089.</t>
  </si>
  <si>
    <t>C4-186585</t>
  </si>
  <si>
    <t>0035</t>
  </si>
  <si>
    <t>CP-182164</t>
  </si>
  <si>
    <t>Scope for OAuth 2.0 Access Token Request</t>
  </si>
  <si>
    <t>This CR revises CT4 agreed CR 29.510-0037r2 C4-186477 in CP-180089.</t>
  </si>
  <si>
    <t>C4-186477</t>
  </si>
  <si>
    <t>0037</t>
  </si>
  <si>
    <t>CP-182165</t>
  </si>
  <si>
    <t>Update SeafData as per agreements in SA3</t>
  </si>
  <si>
    <t>This CR revises CT4 agreed CR 29.518-0009r1 C4-185390 in CP-180090.</t>
  </si>
  <si>
    <t>C4-185390</t>
  </si>
  <si>
    <t>CP-182166</t>
  </si>
  <si>
    <t>Regular expression pattern for UeContextId parameter in OpenAPI</t>
  </si>
  <si>
    <t>Huawei, Nokia, Nokia Shanghai Bell</t>
  </si>
  <si>
    <t>This CR revises CT4 agreed CR 29.518-0033r2 C4-186438 in CP-180090.</t>
  </si>
  <si>
    <t>C4-186438</t>
  </si>
  <si>
    <t>0033</t>
  </si>
  <si>
    <t>CP-182167</t>
  </si>
  <si>
    <t>Corrections to NSSF Data Types</t>
  </si>
  <si>
    <t>Ericsson, Huawei</t>
  </si>
  <si>
    <t>This CR revises CT4 agreed CR 29.531-000r3 C4-186418 in CP-180091.</t>
  </si>
  <si>
    <t>C4-186418</t>
  </si>
  <si>
    <t>CP-182168</t>
  </si>
  <si>
    <t>HTTP error handling procedure</t>
  </si>
  <si>
    <t>Xiaoyun Zhou</t>
  </si>
  <si>
    <t>77294</t>
  </si>
  <si>
    <t>C3-185376</t>
  </si>
  <si>
    <t>0010</t>
  </si>
  <si>
    <t>CP-182169</t>
  </si>
  <si>
    <t>PCC Rule Error Handling</t>
  </si>
  <si>
    <t>C3-185377</t>
  </si>
  <si>
    <t>7</t>
  </si>
  <si>
    <t>CP-182170</t>
  </si>
  <si>
    <t>DeregistrationData alignment with stage 2</t>
  </si>
  <si>
    <t>Peter Schmitt</t>
  </si>
  <si>
    <t>13753</t>
  </si>
  <si>
    <t>This CR revises CT4 agreed CR 29.503-0002 C4-185066 in CP-180086.</t>
  </si>
  <si>
    <t>C4-185066</t>
  </si>
  <si>
    <t>CP-182171</t>
  </si>
  <si>
    <t>Nudm_SDM_Subscribe for SMF</t>
  </si>
  <si>
    <t>This CR revises CT4 agreed CR 29.503-0048r1 C4-186398 in CP-180086.</t>
  </si>
  <si>
    <t>C4-186398</t>
  </si>
  <si>
    <t>0048</t>
  </si>
  <si>
    <t>CP-182172</t>
  </si>
  <si>
    <t>Event subscription alignment with stage 2</t>
  </si>
  <si>
    <t>This CR revises CT4 agreed CR 29.503-0003r5 C4-186553 in CP-180086.</t>
  </si>
  <si>
    <t>C4-186553</t>
  </si>
  <si>
    <t>CP-182173</t>
  </si>
  <si>
    <t>BackUp AMF Info</t>
  </si>
  <si>
    <t>This CR revises CT4 agreed CR 29.571-0006r2 C4-186461 in CP-180092.</t>
  </si>
  <si>
    <t>C4-186461</t>
  </si>
  <si>
    <t>CP-182174</t>
  </si>
  <si>
    <t>Presence Reporting Area</t>
  </si>
  <si>
    <t>This CR revises CT4 agreed CR 29.571-0026r2 C4-186595 in CP-180092.</t>
  </si>
  <si>
    <t>C4-186595</t>
  </si>
  <si>
    <t>CP-182175</t>
  </si>
  <si>
    <t>Correction to RegistrationCompleteNotify</t>
  </si>
  <si>
    <t>This CR revises CT4 agreed CR 29.518-0031r1 C4-186433 in CP-180090.</t>
  </si>
  <si>
    <t>C4-186433</t>
  </si>
  <si>
    <t>0031</t>
  </si>
  <si>
    <t>CP-182176</t>
  </si>
  <si>
    <t>Steering of Roaming for IMS emergency sessions and correction for NAS Transport for SOR</t>
  </si>
  <si>
    <t>NTT DOCOMO</t>
  </si>
  <si>
    <t>Ban Al-Bakri</t>
  </si>
  <si>
    <t>45828</t>
  </si>
  <si>
    <t>C1-185800</t>
  </si>
  <si>
    <t>0366</t>
  </si>
  <si>
    <t>CP-182177</t>
  </si>
  <si>
    <t>T3325 notification in Annex M</t>
  </si>
  <si>
    <t>C1-185541</t>
  </si>
  <si>
    <t>24.173</t>
  </si>
  <si>
    <t>15.1.0</t>
  </si>
  <si>
    <t>0129</t>
  </si>
  <si>
    <t>CP-182178</t>
  </si>
  <si>
    <t>PATCH data type in ChargeableParty API</t>
  </si>
  <si>
    <t>C3-185309</t>
  </si>
  <si>
    <t>29.122</t>
  </si>
  <si>
    <t>CP-182179</t>
  </si>
  <si>
    <t>Removable attribute definition for NIDD configuration</t>
  </si>
  <si>
    <t>C3-185310</t>
  </si>
  <si>
    <t>CP-182180</t>
  </si>
  <si>
    <t>Correct MT NIDD procedure</t>
  </si>
  <si>
    <t>C3-185311</t>
  </si>
  <si>
    <t>0038</t>
  </si>
  <si>
    <t>CP-182181</t>
  </si>
  <si>
    <t>Correct PFD error code</t>
  </si>
  <si>
    <t>C3-185313</t>
  </si>
  <si>
    <t>0042</t>
  </si>
  <si>
    <t>CP-182182</t>
  </si>
  <si>
    <t>CT WG1 status report to TSG CT #81</t>
  </si>
  <si>
    <t>CT1 Chairman</t>
  </si>
  <si>
    <t>Atle Monrad</t>
  </si>
  <si>
    <t>13818</t>
  </si>
  <si>
    <t>CP-182183</t>
  </si>
  <si>
    <t>Common data type for data change notification</t>
  </si>
  <si>
    <t>China Mobile, Huawei</t>
  </si>
  <si>
    <t>This CR revises CT4 agreed CR 29.571-0036 C4-186615 in CP-180092.</t>
  </si>
  <si>
    <t>C4-186615</t>
  </si>
  <si>
    <t>0036</t>
  </si>
  <si>
    <t>CP-182184</t>
  </si>
  <si>
    <t>CR packs for TEI8</t>
  </si>
  <si>
    <t>CT6</t>
  </si>
  <si>
    <t>Hakim Mkinsi</t>
  </si>
  <si>
    <t>70650</t>
  </si>
  <si>
    <t>20</t>
  </si>
  <si>
    <t>8</t>
  </si>
  <si>
    <t>Release 8 and earlier</t>
  </si>
  <si>
    <t>CP-182185</t>
  </si>
  <si>
    <t>CR packs for 5GS_Ph1-CT (normative phase)</t>
  </si>
  <si>
    <t>CP-182186</t>
  </si>
  <si>
    <t>CR packs for CIoT-CT</t>
  </si>
  <si>
    <t>CIoT-CT</t>
  </si>
  <si>
    <t>CP-182187</t>
  </si>
  <si>
    <t>CR packs for eMCVideo-CT</t>
  </si>
  <si>
    <t>CP-182188</t>
  </si>
  <si>
    <t>CR packs for TEI14</t>
  </si>
  <si>
    <t>CP-182189</t>
  </si>
  <si>
    <t>CR packs for TEI15</t>
  </si>
  <si>
    <t>CP-182190</t>
  </si>
  <si>
    <t>CR packs for TEI15_TEST</t>
  </si>
  <si>
    <t>CP-182191</t>
  </si>
  <si>
    <t>Report CT6 Chairman</t>
  </si>
  <si>
    <t>CT6 Chairman</t>
  </si>
  <si>
    <t>5.4</t>
  </si>
  <si>
    <t>Reporting from TSG-CT WG6</t>
  </si>
  <si>
    <t>CP-182192</t>
  </si>
  <si>
    <t>Report CT6#89 bis Sophia-Antipolis</t>
  </si>
  <si>
    <t>CT6 Secretary</t>
  </si>
  <si>
    <t>CP-182193</t>
  </si>
  <si>
    <t>Report CT6#90 West Palm Beach</t>
  </si>
  <si>
    <t>CP-182194</t>
  </si>
  <si>
    <t>Remove the control based SoR related EF and use only the EF-UST</t>
  </si>
  <si>
    <t>Qualcomm Incorporated / Lena</t>
  </si>
  <si>
    <t>Lena Chaponniere</t>
  </si>
  <si>
    <t>38080</t>
  </si>
  <si>
    <t>C6-180535</t>
  </si>
  <si>
    <t>CP-182230</t>
  </si>
  <si>
    <t>31.102</t>
  </si>
  <si>
    <t>0798</t>
  </si>
  <si>
    <t>C</t>
  </si>
  <si>
    <t>CP-182195</t>
  </si>
  <si>
    <t>LS on Usage of Instance Id in the Authentication Information</t>
  </si>
  <si>
    <t>LS in</t>
  </si>
  <si>
    <t>CT4 have agreed the attached CR to TS 29.509 on “Requester ID in Authentication Info” in order to align with TS 33.501 clause 14.1.2, which states that “Requester ID” is a required input in the initial authentication request.
During discussions in CT4 it could not be clarified which purpose this input parameter serves and what the AUSF is expected to do with this input. CT4 therefore kindly ask SA3 to either clarify the use of this parameter or remove it from TS 33.501. In the latter case CT4 will withdraw the attached 29.509 CR.</t>
  </si>
  <si>
    <t>4.1</t>
  </si>
  <si>
    <t>Incoming liaisons</t>
  </si>
  <si>
    <t>SA3</t>
  </si>
  <si>
    <t>CT</t>
  </si>
  <si>
    <t>C4-185495</t>
  </si>
  <si>
    <t>CP-182196</t>
  </si>
  <si>
    <t>LS on API specification and API version number maintenance</t>
  </si>
  <si>
    <t>Discussion</t>
  </si>
  <si>
    <t>It is proposed that the recommendations listed in LS be followed by any WG responsible of the design of 5G System SBI Stage 3 specifications.</t>
  </si>
  <si>
    <t>CT, SA</t>
  </si>
  <si>
    <t>CT3, SA5</t>
  </si>
  <si>
    <t>C4-186602</t>
  </si>
  <si>
    <t>CP-182197</t>
  </si>
  <si>
    <t>LwM2M v1.1 Release Approval</t>
  </si>
  <si>
    <t>DMSE WG of the Open Mobile Alliance</t>
  </si>
  <si>
    <t>This liaison is provided to announce the Approval of the Lightweight Machine 2 Machine version 1.1 (LwM2M v1.1) specifications. The Device Management and Service Enablement Working Group at OMASpecWorks would like to raise awareness as well as encourage incorporation of the v1.1 specifications in your work. The goal of the LwM2M v1.1 specifications is to provide benefit across the industry for device management as well as for service enablement.</t>
  </si>
  <si>
    <t>3GPP SA, 3GPP RAN, 3GPP CT, AIOTI, BBF, Eclipse, ETSI, ETSI SmartM2M, Fairhair Alliance, GCF, Global Platform, GSMA, ITU-T, IETF, IETF IoT Directorate, IETF Core, IIC, LoRA Alliance, OGC, OCF, OMS, oneM2M, Thread, TTA, W3C, WBA, WFA, Zigbee Alliance</t>
  </si>
  <si>
    <t>OMA-LS_1089</t>
  </si>
  <si>
    <t>CP-182198</t>
  </si>
  <si>
    <t>LS on 3GPP Interface transport protocol port number assignment</t>
  </si>
  <si>
    <t>3GPP TSG RAN</t>
  </si>
  <si>
    <t>TSG RAN would like IETF and IANA to take the above information into consideration and ensure timely progress of 3GPP work to support and facilitate 5G deployments.</t>
  </si>
  <si>
    <t>NR_newRAT</t>
  </si>
  <si>
    <t>IETF, IANA</t>
  </si>
  <si>
    <t>SA, CT, RAN3, CT1</t>
  </si>
  <si>
    <t>RP-181421</t>
  </si>
  <si>
    <t>CP-182199</t>
  </si>
  <si>
    <t>LS to GSMA on Control Plane Solution for Steering of Roaming in 5GS</t>
  </si>
  <si>
    <t>ETSI</t>
  </si>
  <si>
    <t>3GPP request GSMA to analyse the impacts of the Steering of Roaming solution for 5GS and advise accordingly.</t>
  </si>
  <si>
    <t>GSMA NG, GSMA NG SIGNAL, GSMA WAS, GSMA FASG</t>
  </si>
  <si>
    <t>SP-180618</t>
  </si>
  <si>
    <t>CP-182200</t>
  </si>
  <si>
    <t>LS Reply on Control Plane Solution for Steering of Roaming in 5GS</t>
  </si>
  <si>
    <t>GSMA WAS WSOLU/WSAGREE Adhoc</t>
  </si>
  <si>
    <t>GSMA WAS WAGREE and WSOLU groups request 3GPP to take into account the above information related to 5G Steering of Roaming, and appreciates their considered response and feedback to the potential implications and questions above.</t>
  </si>
  <si>
    <t>postponed</t>
  </si>
  <si>
    <t>3GPP SA, CT, SA3, CT1, CT4, CT6</t>
  </si>
  <si>
    <t>WSOLU 34_007 LS to 3GPP on SoR v2</t>
  </si>
  <si>
    <t>CP-182201</t>
  </si>
  <si>
    <t>Emergency call error handling</t>
  </si>
  <si>
    <t>SHARP</t>
  </si>
  <si>
    <t>Tsuyoshi Takakura</t>
  </si>
  <si>
    <t>72622</t>
  </si>
  <si>
    <t>C1-185754</t>
  </si>
  <si>
    <t>24.501</t>
  </si>
  <si>
    <t>0340</t>
  </si>
  <si>
    <t>CP-182202</t>
  </si>
  <si>
    <t>Revised WID on Mobile Communication System for Railways (stage 3)</t>
  </si>
  <si>
    <t>WID revised</t>
  </si>
  <si>
    <t>CP-180097</t>
  </si>
  <si>
    <t>CP-182203</t>
  </si>
  <si>
    <t>paths property in A.2</t>
  </si>
  <si>
    <t>Yali Yan</t>
  </si>
  <si>
    <t>66362</t>
  </si>
  <si>
    <t>0049</t>
  </si>
  <si>
    <t>CP-182204</t>
  </si>
  <si>
    <t>Revised WID on CT aspects on 5G System - Phase 1</t>
  </si>
  <si>
    <t>CP-181081</t>
  </si>
  <si>
    <t>CP-182226</t>
  </si>
  <si>
    <t>CP-182205</t>
  </si>
  <si>
    <t>Update of the Routing ID</t>
  </si>
  <si>
    <t>discussion</t>
  </si>
  <si>
    <t>CP-182206</t>
  </si>
  <si>
    <t>Status of the work on enhMCPTT-CT</t>
  </si>
  <si>
    <t>CT1-Chairman</t>
  </si>
  <si>
    <t>CP-182207</t>
  </si>
  <si>
    <t>Status of the work on Rel-15 eMCData-CT</t>
  </si>
  <si>
    <t>CP-182208</t>
  </si>
  <si>
    <t>Status of MBMS_MCservices</t>
  </si>
  <si>
    <t>CP-182209</t>
  </si>
  <si>
    <t>OpenAPI for TS 29.520</t>
  </si>
  <si>
    <t>China Mobile Communications Group Co.,Ltd.</t>
  </si>
  <si>
    <t>Tao Sun</t>
  </si>
  <si>
    <t>54129</t>
  </si>
  <si>
    <t>C3-184591</t>
  </si>
  <si>
    <t>29.520</t>
  </si>
  <si>
    <t>CP-182210</t>
  </si>
  <si>
    <t>PATCH method for ProvisionedParamenterData</t>
  </si>
  <si>
    <t>China Mobile, Ericsson</t>
  </si>
  <si>
    <t>This CR revises CT4 agreed CR 29.505-0009 C4-186064 in CP-180058..</t>
  </si>
  <si>
    <t>C4-186064</t>
  </si>
  <si>
    <t>CP-182212</t>
  </si>
  <si>
    <t>CP-182211</t>
  </si>
  <si>
    <t>OpenAPI file for Nudr_DataRepository API</t>
  </si>
  <si>
    <t>Huawei, Nokia, Nokia Shanghai Bell, Ericsson</t>
  </si>
  <si>
    <t>C4-186568</t>
  </si>
  <si>
    <t>29.504</t>
  </si>
  <si>
    <t>CP-182213</t>
  </si>
  <si>
    <t>Working Agreement on “Network control for always-on PDU sessions”</t>
  </si>
  <si>
    <t xml:space="preserve">CT1 has discussed “Service Request in 5G” / “Network control for always-on PDU sessions” for several meetings. As part of this discussion, CT1 sent an LS to SA2 in C1-182809 / S2-184683 and got a reply in S2-186173 / C1-184111.
CT1 has now agreed the attached Tdoc in C1-185794 after a Working Agreement.
The Working Agreement is:
The Chair has declared in CT1#112 that the Change Request in Tdoc C1-185794 (or a further revision) will be agreed as a working agreement.
An LS will be sent to SA2 for information, and if concerns are raised, the agreed / approved change will  be reverted.</t>
  </si>
  <si>
    <t>SA2</t>
  </si>
  <si>
    <t>CT4, CT</t>
  </si>
  <si>
    <t>C1-185795</t>
  </si>
  <si>
    <t>CP-182214</t>
  </si>
  <si>
    <t>LS on Routing ID</t>
  </si>
  <si>
    <t>SA2 would like to highlight this issue to TSG CT and ask CT for guidance and potential solutions that may address the scenario mentioned.</t>
  </si>
  <si>
    <t>CT, SA3</t>
  </si>
  <si>
    <t>CT1, CT4, CT6</t>
  </si>
  <si>
    <t>S2-188870</t>
  </si>
  <si>
    <t>Lionel Morand</t>
  </si>
  <si>
    <t>25150</t>
  </si>
  <si>
    <t>CP-182216</t>
  </si>
  <si>
    <t>Liaison to 3GPP SA5 on Energy Efficiency for 5G</t>
  </si>
  <si>
    <t>5GS_Ph1</t>
  </si>
  <si>
    <t>3GPP SA, 3GPP CT, 3GPP RAN</t>
  </si>
  <si>
    <t>EE(18)053033</t>
  </si>
  <si>
    <t>Network control for always-on PDU sessions</t>
  </si>
  <si>
    <t>Huawei, HiSilicon, Samsung, T-Mobile USA, LG Electronics, Vodafone, InterDigital Communications, Deutsche Telekom, MediaTek Inc., NTT DOCOMO, Nokia, Nokia Shanghai Bell, CATT, China Mobile, Telecom Italia, Rohde &amp; Schwarz</t>
  </si>
  <si>
    <t>Lin Shu</t>
  </si>
  <si>
    <t>43310</t>
  </si>
  <si>
    <t>withdrawn</t>
  </si>
  <si>
    <t>0368</t>
  </si>
  <si>
    <t>CP-182219</t>
  </si>
  <si>
    <t>C1-185794</t>
  </si>
  <si>
    <t>0107</t>
  </si>
  <si>
    <t>CP-182220</t>
  </si>
  <si>
    <t>LS to 3GPP RAN and 3GPP SA on 5G Indicator Requirements</t>
  </si>
  <si>
    <t>GSMA 5G Status Indicator task Force</t>
  </si>
  <si>
    <t xml:space="preserve">The GSMA 5G Status Indicator (hereinafter called “5GSI”) Task Force has discussed the update to 3GPP TS36.331 which adds the 1-bit 5G Indicator “upperLayerIndication” information element to SIB2.  Based on the six states and four configuration scenarios identified in the GSMA requirements (R2-1713952/S2-178933), the GSMA 5GSI Task Force has agreed that the requirements set forth in that contribution have been discussed in the 3GPP Release 15 specifications.
The GSMA 5GSI Task Force does not have any additional requirements at this moment, although the discussion is still on-going.  GSMA would like to thank 3GPP for supporting our operator member needs.</t>
  </si>
  <si>
    <t>RAN, SA</t>
  </si>
  <si>
    <t>SA2, SA1, RAN2, CT1 , CT</t>
  </si>
  <si>
    <t>5GSI#04Docs003LS</t>
  </si>
  <si>
    <t>CP-182222</t>
  </si>
  <si>
    <t>LS on Joint ETSI - OSA Workshop: Open Implementations &amp; Standardization</t>
  </si>
  <si>
    <t>ETSI wishes to bring the training session and workshop described in the attached Collective Letter to the attention of relevant 3GPP groups, and solicits presentations and demonstrations of suitable 5G related material. Follow the hyperlinks in the attachment for further information.</t>
  </si>
  <si>
    <t>TSG RAN, RAN1, RAN2, RAN3, RAN4, RAN5, TSG CT, CT1, CT3, CT4, CT6, TSG SA, SA3, SA5, SA6</t>
  </si>
  <si>
    <t>L18_ETSI_C3463</t>
  </si>
  <si>
    <t>CP-182223</t>
  </si>
  <si>
    <t>LS out</t>
  </si>
  <si>
    <t>9</t>
  </si>
  <si>
    <t>4.2</t>
  </si>
  <si>
    <t>Outgoing liaisons</t>
  </si>
  <si>
    <t>CP-182234</t>
  </si>
  <si>
    <t>CT1, CT4, CT6, SA</t>
  </si>
  <si>
    <t>CP-182224</t>
  </si>
  <si>
    <t>Reply LS on API specification and API version number maintenance</t>
  </si>
  <si>
    <t>CP-182237</t>
  </si>
  <si>
    <t>C4-182196</t>
  </si>
  <si>
    <t>CT4, CT3, SA5, SA</t>
  </si>
  <si>
    <t>SA6</t>
  </si>
  <si>
    <t>CP-182225</t>
  </si>
  <si>
    <t>Rel-15 feature description document</t>
  </si>
  <si>
    <t>CP-182229</t>
  </si>
  <si>
    <t>Reply LS on Routing ID</t>
  </si>
  <si>
    <t>CP-182235</t>
  </si>
  <si>
    <t>CP-182236</t>
  </si>
  <si>
    <t>CP-182231</t>
  </si>
  <si>
    <t>Addition of new AT commands +CCBRREQ and +CV2XDTS for V2X testing</t>
  </si>
  <si>
    <t>Qualcomm Incorporated, LG Electronics, Ericsson / Lena</t>
  </si>
  <si>
    <t>C1-185164</t>
  </si>
  <si>
    <t>27.007</t>
  </si>
  <si>
    <t>14.8.0</t>
  </si>
  <si>
    <t>0581</t>
  </si>
  <si>
    <t>CP-182232</t>
  </si>
  <si>
    <t>Qualcomm Incorporated, LG Electronics, Ericsson \ Lena</t>
  </si>
  <si>
    <t>C1-185165</t>
  </si>
  <si>
    <t>15.2.0</t>
  </si>
  <si>
    <t>0582</t>
  </si>
  <si>
    <t>A</t>
  </si>
  <si>
    <t>3GPP TS 29.573 v1.0.0 on 5G System; Public Land Mobile Network (PLMN) Interconnection; Stage 3</t>
  </si>
  <si>
    <t>available</t>
  </si>
  <si>
    <t>SA, SA3</t>
  </si>
  <si>
    <t>CP-182238</t>
  </si>
  <si>
    <t>CP-182239</t>
  </si>
  <si>
    <t>SA2, CT1, CT4, CT6</t>
  </si>
  <si>
    <t>CT4, CT3, SA5, SA6, SA</t>
  </si>
  <si>
    <t>CR Pack TDoc</t>
  </si>
  <si>
    <t>WG Tdoc</t>
  </si>
  <si>
    <t>WG TDoc decision</t>
  </si>
  <si>
    <t>CR Individual TSG decision</t>
  </si>
  <si>
    <t>CR title</t>
  </si>
  <si>
    <t>C3-184035</t>
  </si>
  <si>
    <t>agreed</t>
  </si>
  <si>
    <t>29.522</t>
  </si>
  <si>
    <t>Corrections on NEF Northbound interface</t>
  </si>
  <si>
    <t>C3-184128</t>
  </si>
  <si>
    <t>29.508</t>
  </si>
  <si>
    <t>Definition of DNAI</t>
  </si>
  <si>
    <t>C3-184142</t>
  </si>
  <si>
    <t>29.519</t>
  </si>
  <si>
    <t>Scope and Overview</t>
  </si>
  <si>
    <t>C3-184143</t>
  </si>
  <si>
    <t>0007</t>
  </si>
  <si>
    <t>Introduction subclauses 5.1, 6.1 and 7.1</t>
  </si>
  <si>
    <t>C3-184144</t>
  </si>
  <si>
    <t>Resource overview subclauses 5.2.1, 6.2.1 and 7.2.1</t>
  </si>
  <si>
    <t>C3-184232</t>
  </si>
  <si>
    <t>29.521</t>
  </si>
  <si>
    <t>Reference update: OpenAPI specification</t>
  </si>
  <si>
    <t>C3-184234</t>
  </si>
  <si>
    <t>0004</t>
  </si>
  <si>
    <t>Modification of Traffic Routing Information provided at AF session level</t>
  </si>
  <si>
    <t>C3-184245</t>
  </si>
  <si>
    <t>29.507</t>
  </si>
  <si>
    <t>Alignment of resource URIs to resource URI structure</t>
  </si>
  <si>
    <t>C3-184249</t>
  </si>
  <si>
    <t>Corrections on Supported Features</t>
  </si>
  <si>
    <t>C3-184251</t>
  </si>
  <si>
    <t>0051</t>
  </si>
  <si>
    <t>Missing Slice Information</t>
  </si>
  <si>
    <t>C3-184284</t>
  </si>
  <si>
    <t>Access Network Charging Identifier Request and Report</t>
  </si>
  <si>
    <t>C3-184300</t>
  </si>
  <si>
    <t>Add Unspecified value to the FlowDirection data type</t>
  </si>
  <si>
    <t>C3-184303</t>
  </si>
  <si>
    <t>0034</t>
  </si>
  <si>
    <t>Definition of RedirectAddressType data type</t>
  </si>
  <si>
    <t>C3-184306</t>
  </si>
  <si>
    <t>Definition of FlowStatus data type</t>
  </si>
  <si>
    <t>C3-184334</t>
  </si>
  <si>
    <t>Update of PCF and SMF function descriptions</t>
  </si>
  <si>
    <t>C3-184338</t>
  </si>
  <si>
    <t>IMS restoration support</t>
  </si>
  <si>
    <t>C3-184343</t>
  </si>
  <si>
    <t>0024</t>
  </si>
  <si>
    <t>Support for Ethernet</t>
  </si>
  <si>
    <t>C3-184347</t>
  </si>
  <si>
    <t>Update of Multimedia Priority Services</t>
  </si>
  <si>
    <t>C3-184349</t>
  </si>
  <si>
    <t>Completion of definitions of UsageMonitoringData and AccuUsageReport</t>
  </si>
  <si>
    <t>C3-184351</t>
  </si>
  <si>
    <t>Mandate the TrafficContrlData decision</t>
  </si>
  <si>
    <t>C3-184352</t>
  </si>
  <si>
    <t>Reflective QoS support</t>
  </si>
  <si>
    <t>C3-184357</t>
  </si>
  <si>
    <t>0005</t>
  </si>
  <si>
    <t>Stateless AMF support updates</t>
  </si>
  <si>
    <t>C3-184358</t>
  </si>
  <si>
    <t>Including location information when a location change event is met</t>
  </si>
  <si>
    <t>C3-184363</t>
  </si>
  <si>
    <t>V-PCF procedures</t>
  </si>
  <si>
    <t>C3-184364</t>
  </si>
  <si>
    <t>0012</t>
  </si>
  <si>
    <t>Description of Structured data types</t>
  </si>
  <si>
    <t>C3-184366</t>
  </si>
  <si>
    <t>Remove the DELETE method</t>
  </si>
  <si>
    <t>C3-184367</t>
  </si>
  <si>
    <t>Remove the Packet Loss Rate from the QoS characteritics</t>
  </si>
  <si>
    <t>C3-184368</t>
  </si>
  <si>
    <t>0039</t>
  </si>
  <si>
    <t>Re-use the ARP data type from 29.571</t>
  </si>
  <si>
    <t>C3-184369</t>
  </si>
  <si>
    <t>0044</t>
  </si>
  <si>
    <t>Completion of ConditionData dat type</t>
  </si>
  <si>
    <t>C3-184370</t>
  </si>
  <si>
    <t>0045</t>
  </si>
  <si>
    <t>Completion of TrafficControlData dat type</t>
  </si>
  <si>
    <t>C3-184383</t>
  </si>
  <si>
    <t>C3-184385</t>
  </si>
  <si>
    <t>29.551</t>
  </si>
  <si>
    <t>C3-184386</t>
  </si>
  <si>
    <t>29.554</t>
  </si>
  <si>
    <t>Format of bdtPolicyId</t>
  </si>
  <si>
    <t>C3-184388</t>
  </si>
  <si>
    <t>C3-184389</t>
  </si>
  <si>
    <t>Update custom operation for Npcf_SMPolicyControl_Update</t>
  </si>
  <si>
    <t>C3-184390</t>
  </si>
  <si>
    <t>0052</t>
  </si>
  <si>
    <t>Solution to IPv4 overlapping</t>
  </si>
  <si>
    <t>C3-184391</t>
  </si>
  <si>
    <t>0053</t>
  </si>
  <si>
    <t>C3-184394</t>
  </si>
  <si>
    <t>Clarification on mandatory HTTP error status codes for 29.520</t>
  </si>
  <si>
    <t>C3-184395</t>
  </si>
  <si>
    <t>C3-184427</t>
  </si>
  <si>
    <t>29.513</t>
  </si>
  <si>
    <t>C3-184429</t>
  </si>
  <si>
    <t>Missing AF Transaction Identifier</t>
  </si>
  <si>
    <t>C3-184432</t>
  </si>
  <si>
    <t>Subscription to resources allocation outcome, service procedures</t>
  </si>
  <si>
    <t>C3-184434</t>
  </si>
  <si>
    <t>Subscription to out of credit notification, service procedures</t>
  </si>
  <si>
    <t>C3-184455</t>
  </si>
  <si>
    <t>0013</t>
  </si>
  <si>
    <t>References to Data Types defined in 5G Technical Specifications</t>
  </si>
  <si>
    <t>C3-184457</t>
  </si>
  <si>
    <t>0014</t>
  </si>
  <si>
    <t>Removal of error UNAUTHORIZED_TRAFFIC_ROUTING_REQUEST</t>
  </si>
  <si>
    <t>C3-184459</t>
  </si>
  <si>
    <t>0016</t>
  </si>
  <si>
    <t>C3-184461</t>
  </si>
  <si>
    <t>29.561</t>
  </si>
  <si>
    <t>IP address change</t>
  </si>
  <si>
    <t>C3-184462</t>
  </si>
  <si>
    <t>MAC address change</t>
  </si>
  <si>
    <t>C3-184474</t>
  </si>
  <si>
    <t>Resource PFD Datas and Data types definition</t>
  </si>
  <si>
    <t>C3-184475</t>
  </si>
  <si>
    <t>OpenAPI schema for Policy Data</t>
  </si>
  <si>
    <t>C3-184476</t>
  </si>
  <si>
    <t>DNAI change notification type</t>
  </si>
  <si>
    <t>C3-184477</t>
  </si>
  <si>
    <t>TrafficInfluence API OpenAPI schema</t>
  </si>
  <si>
    <t>C3-184481</t>
  </si>
  <si>
    <t>Removal of possibility of confusion related to 3GPP TS 29.513, custom headers, verbal forms and OpenAPI corrections</t>
  </si>
  <si>
    <t>C3-184490</t>
  </si>
  <si>
    <t>0025</t>
  </si>
  <si>
    <t>C3-184492</t>
  </si>
  <si>
    <t>C3-184495</t>
  </si>
  <si>
    <t>Failure cases of Npcf_SMPolicyControl_Create Service Operation</t>
  </si>
  <si>
    <t>C3-184497</t>
  </si>
  <si>
    <t>Failure cases of Npcf_SMPolicyControl_Update Service Operation</t>
  </si>
  <si>
    <t>C3-184502</t>
  </si>
  <si>
    <t>Clarification on PCF discovery and selection</t>
  </si>
  <si>
    <t>C3-184503</t>
  </si>
  <si>
    <t>remove EN of PCC rule authorization for non-IP cases</t>
  </si>
  <si>
    <t>C3-184504</t>
  </si>
  <si>
    <t>slice info considered in session binding and PCF selection</t>
  </si>
  <si>
    <t>C3-184524</t>
  </si>
  <si>
    <t>C3-184525</t>
  </si>
  <si>
    <t>Update of Npcf_SMPolicyControl_Update Service Operation</t>
  </si>
  <si>
    <t>C3-184530</t>
  </si>
  <si>
    <t>UE requests specific QoS handling for selected SDF</t>
  </si>
  <si>
    <t>C3-184535</t>
  </si>
  <si>
    <t>Add multihoming support in IPv6 stateless address autoconfiguration</t>
  </si>
  <si>
    <t>C3-184539</t>
  </si>
  <si>
    <t>Sponsored data connectivity profiles</t>
  </si>
  <si>
    <t>C3-184545</t>
  </si>
  <si>
    <t>PCF id correction for BSF</t>
  </si>
  <si>
    <t>C3-184546</t>
  </si>
  <si>
    <t>C3-184550</t>
  </si>
  <si>
    <t>Integration of error handling</t>
  </si>
  <si>
    <t>C3-184576</t>
  </si>
  <si>
    <t>Conditioned PCC rule update</t>
  </si>
  <si>
    <t>C3-184577</t>
  </si>
  <si>
    <t>Conditioned session rule update</t>
  </si>
  <si>
    <t>C3-184580</t>
  </si>
  <si>
    <t>Provisioning of Specific QoS parameters together with 5QI</t>
  </si>
  <si>
    <t>C3-184581</t>
  </si>
  <si>
    <t>not pursued</t>
  </si>
  <si>
    <t>0043</t>
  </si>
  <si>
    <t>C3-184582</t>
  </si>
  <si>
    <t>Corrections on the notification URIs defined for the UpdateNotify</t>
  </si>
  <si>
    <t>C3-184584</t>
  </si>
  <si>
    <t>Temporal validity update</t>
  </si>
  <si>
    <t>C3-184585</t>
  </si>
  <si>
    <t>BSF procedures over Rx</t>
  </si>
  <si>
    <t>C3-184588</t>
  </si>
  <si>
    <t>C3-184590</t>
  </si>
  <si>
    <t>C3-184594</t>
  </si>
  <si>
    <t>AF traffic routing procedure</t>
  </si>
  <si>
    <t>C3-184596</t>
  </si>
  <si>
    <t>Protocol error statement</t>
  </si>
  <si>
    <t>C3-184607</t>
  </si>
  <si>
    <t>Background Data Transfer data</t>
  </si>
  <si>
    <t>C3-185017</t>
  </si>
  <si>
    <t>0017</t>
  </si>
  <si>
    <t>Correction on TemporalValidity</t>
  </si>
  <si>
    <t>C3-185020</t>
  </si>
  <si>
    <t>Corrections related to Feature negotiation</t>
  </si>
  <si>
    <t>C3-185022</t>
  </si>
  <si>
    <t>C3-185023</t>
  </si>
  <si>
    <t>Application Error: SUBSCRIPTION_NOT_FOUND</t>
  </si>
  <si>
    <t>C3-185024</t>
  </si>
  <si>
    <t>"404 Not found" response in OpenAPI</t>
  </si>
  <si>
    <t>C3-185031</t>
  </si>
  <si>
    <t>Support of content versioning for a media component, data model</t>
  </si>
  <si>
    <t>C3-185032</t>
  </si>
  <si>
    <t>Subscription and notification of resources allocation outcome, data model</t>
  </si>
  <si>
    <t>C3-185037</t>
  </si>
  <si>
    <t>Subscription and notification of out of credit events, data model</t>
  </si>
  <si>
    <t>C3-185052</t>
  </si>
  <si>
    <t>AM Policy Association management during the AMF relocation</t>
  </si>
  <si>
    <t>C3-185054</t>
  </si>
  <si>
    <t>Update the consumer of Npcf_AMPolicyControl</t>
  </si>
  <si>
    <t>C3-185056</t>
  </si>
  <si>
    <t>Update of Npcf_SMPolicyControl_Create Service Operation</t>
  </si>
  <si>
    <t>C3-185059</t>
  </si>
  <si>
    <t>multi-homing support</t>
  </si>
  <si>
    <t>C3-185060</t>
  </si>
  <si>
    <t>C3-185067</t>
  </si>
  <si>
    <t>Policy Decision types Updates</t>
  </si>
  <si>
    <t>C3-185073</t>
  </si>
  <si>
    <t>0029</t>
  </si>
  <si>
    <t>Exclude the traffic from the session level</t>
  </si>
  <si>
    <t>C3-185074</t>
  </si>
  <si>
    <t>C3-185078</t>
  </si>
  <si>
    <t>0058</t>
  </si>
  <si>
    <t>Update of PccRule data type</t>
  </si>
  <si>
    <t>C3-185079</t>
  </si>
  <si>
    <t>Remove the editor’s note for Ethernet</t>
  </si>
  <si>
    <t>C3-185091</t>
  </si>
  <si>
    <t>UE policies</t>
  </si>
  <si>
    <t>C3-185098</t>
  </si>
  <si>
    <t>n6 Traffic Routing Information encoding</t>
  </si>
  <si>
    <t>C3-185105</t>
  </si>
  <si>
    <t>0060</t>
  </si>
  <si>
    <t>DNAI report</t>
  </si>
  <si>
    <t>C3-185106</t>
  </si>
  <si>
    <t>0061</t>
  </si>
  <si>
    <t>Definition of maxPacketLossRate</t>
  </si>
  <si>
    <t>C3-185108</t>
  </si>
  <si>
    <t>Correction of the service name</t>
  </si>
  <si>
    <t>C3-185118</t>
  </si>
  <si>
    <t>ED – Continuous reporting and policy counter status change</t>
  </si>
  <si>
    <t>C3-185120</t>
  </si>
  <si>
    <t>Procedures for monitoring – Reference</t>
  </si>
  <si>
    <t>C3-185121</t>
  </si>
  <si>
    <t>Final result of authentication/authorization from the DN-AAA – Receiving entity</t>
  </si>
  <si>
    <t>C3-185147</t>
  </si>
  <si>
    <t>Error handling subcaluses</t>
  </si>
  <si>
    <t>C3-185149</t>
  </si>
  <si>
    <t>C3-185152</t>
  </si>
  <si>
    <t>Policy data change subcription</t>
  </si>
  <si>
    <t>C3-185164</t>
  </si>
  <si>
    <t>29.061</t>
  </si>
  <si>
    <t>0508</t>
  </si>
  <si>
    <t>3GPP-User-Location-Info AVP extension for 5G</t>
  </si>
  <si>
    <t>C3-185165</t>
  </si>
  <si>
    <t>0509</t>
  </si>
  <si>
    <t>Correction to 3GPP-GPRS-Negotiated-QoS-Profile AVP</t>
  </si>
  <si>
    <t>C3-185167</t>
  </si>
  <si>
    <t>5QI derivation in PCF QoS mapping</t>
  </si>
  <si>
    <t>C3-185168</t>
  </si>
  <si>
    <t>SMF QoS mapping</t>
  </si>
  <si>
    <t>C3-185170</t>
  </si>
  <si>
    <t>Ethernet packet filter for AF traffic influence API</t>
  </si>
  <si>
    <t>C3-185172</t>
  </si>
  <si>
    <t>Supported feature for AF traffic influence</t>
  </si>
  <si>
    <t>C3-185211</t>
  </si>
  <si>
    <t>Clean up the Editor Note in applicatoin data</t>
  </si>
  <si>
    <t>C3-185221</t>
  </si>
  <si>
    <t>Correction of evsNotif attribute</t>
  </si>
  <si>
    <t>C3-185223</t>
  </si>
  <si>
    <t>Correction of AppSessionContextReqData</t>
  </si>
  <si>
    <t>C3-185224</t>
  </si>
  <si>
    <t>Correction of evNotif array attribute</t>
  </si>
  <si>
    <t>C3-185225</t>
  </si>
  <si>
    <t>Removal of Editor’s note in subclause 5.6.2.6</t>
  </si>
  <si>
    <t>C3-185226</t>
  </si>
  <si>
    <t>Out of credit notification, service procedures</t>
  </si>
  <si>
    <t>C3-185232</t>
  </si>
  <si>
    <t>Update of notification</t>
  </si>
  <si>
    <t>C3-185233</t>
  </si>
  <si>
    <t>Type of Rfsp attribute in PolicyAssociation data type</t>
  </si>
  <si>
    <t>C3-185234</t>
  </si>
  <si>
    <t>0018</t>
  </si>
  <si>
    <t>Termination Causes</t>
  </si>
  <si>
    <t>C3-185236</t>
  </si>
  <si>
    <t>Completion of Error Codes in OpenAPI file</t>
  </si>
  <si>
    <t>C3-185239</t>
  </si>
  <si>
    <t>Update of resource figure</t>
  </si>
  <si>
    <t>C3-185241</t>
  </si>
  <si>
    <t>C3-185244</t>
  </si>
  <si>
    <t>Updates for TS 29.512 structure</t>
  </si>
  <si>
    <t>C3-185245</t>
  </si>
  <si>
    <t>Update of Npcf_SMPolicyControl_UpdateNotify Service Operation</t>
  </si>
  <si>
    <t>C3-185246</t>
  </si>
  <si>
    <t>Update of Npcf_SMPolicyControl_Delete Service Operation</t>
  </si>
  <si>
    <t>C3-185249</t>
  </si>
  <si>
    <t>Request the successful resource allocation notification</t>
  </si>
  <si>
    <t>C3-185260</t>
  </si>
  <si>
    <t>Failure cases of Npcf_SMPolicyControl_UpdateNotify Service Operation</t>
  </si>
  <si>
    <t>C3-185261</t>
  </si>
  <si>
    <t>Rules, Session rules, PCC rules definition updates</t>
  </si>
  <si>
    <t>C3-185262</t>
  </si>
  <si>
    <t>Policy control request trigger definition update</t>
  </si>
  <si>
    <t>C3-185264</t>
  </si>
  <si>
    <t>0023</t>
  </si>
  <si>
    <t>Update of steering the traffic to a local access of the data network</t>
  </si>
  <si>
    <t>C3-185267</t>
  </si>
  <si>
    <t>Update of Sponsored data connectivity support</t>
  </si>
  <si>
    <t>C3-185268</t>
  </si>
  <si>
    <t>0056</t>
  </si>
  <si>
    <t>Update of resource structure</t>
  </si>
  <si>
    <t>C3-185269</t>
  </si>
  <si>
    <t>Correction on cardinality of array and map</t>
  </si>
  <si>
    <t>C3-185270</t>
  </si>
  <si>
    <t>Resource structure presentation</t>
  </si>
  <si>
    <t>C3-185271</t>
  </si>
  <si>
    <t>Corrections on attributes and data types</t>
  </si>
  <si>
    <t>C3-185272</t>
  </si>
  <si>
    <t>0059</t>
  </si>
  <si>
    <t>Open issues on Reused data types</t>
  </si>
  <si>
    <t>C3-185273</t>
  </si>
  <si>
    <t>Support of Priority Services</t>
  </si>
  <si>
    <t>C3-185275</t>
  </si>
  <si>
    <t>Updates in clause 4.2.6.3 to detail session binding</t>
  </si>
  <si>
    <t>C3-185279</t>
  </si>
  <si>
    <t>OpenAPI corrections</t>
  </si>
  <si>
    <t>C3-185292</t>
  </si>
  <si>
    <t>Stage 2 Allignments for Structured Data for Exposure</t>
  </si>
  <si>
    <t>C3-185298</t>
  </si>
  <si>
    <t>Version numbering change</t>
  </si>
  <si>
    <t>C3-185314</t>
  </si>
  <si>
    <t>C3-185315</t>
  </si>
  <si>
    <t>Support of IPv4 overlapping</t>
  </si>
  <si>
    <t>C3-185316</t>
  </si>
  <si>
    <t>C3-185319</t>
  </si>
  <si>
    <t>C3-185320</t>
  </si>
  <si>
    <t>Removal of "externalDoc" field</t>
  </si>
  <si>
    <t>C3-185327</t>
  </si>
  <si>
    <t>Removal of externaldocs field</t>
  </si>
  <si>
    <t>C3-185331</t>
  </si>
  <si>
    <t>Transfer of RouteToLocation data type to TS 29.571</t>
  </si>
  <si>
    <t>C3-185333</t>
  </si>
  <si>
    <t>Completing definition of re-used data types</t>
  </si>
  <si>
    <t>C3-185334</t>
  </si>
  <si>
    <t>QoS mapping at AF and PCF</t>
  </si>
  <si>
    <t>C3-185335</t>
  </si>
  <si>
    <t>Removal of ExternalDocs section in OpenApi file for Exposure Data</t>
  </si>
  <si>
    <t>C3-185336</t>
  </si>
  <si>
    <t>VarUeId used in TS 29.519</t>
  </si>
  <si>
    <t>C3-185338</t>
  </si>
  <si>
    <t>Get query parameters for structured data for exposure</t>
  </si>
  <si>
    <t>C3-185342</t>
  </si>
  <si>
    <t>AM policy data resource definition</t>
  </si>
  <si>
    <t>C3-185343</t>
  </si>
  <si>
    <t>Correction of cardinailty of arrays</t>
  </si>
  <si>
    <t>C3-185344</t>
  </si>
  <si>
    <t>OpenAPI schema for PolicyData</t>
  </si>
  <si>
    <t>C3-185348</t>
  </si>
  <si>
    <t>0040</t>
  </si>
  <si>
    <t>Update of resource structure of application data 29.519</t>
  </si>
  <si>
    <t>C3-185350</t>
  </si>
  <si>
    <t>AF influence traffic routing cleanup</t>
  </si>
  <si>
    <t>C3-185354</t>
  </si>
  <si>
    <t>C3-185355</t>
  </si>
  <si>
    <t>Correction of cardinality of arrays</t>
  </si>
  <si>
    <t>C3-185356</t>
  </si>
  <si>
    <t>Update of Provisioning of charging related information for PDU session</t>
  </si>
  <si>
    <t>C3-185358</t>
  </si>
  <si>
    <t>Addition of FlowUsage Information</t>
  </si>
  <si>
    <t>C3-185360</t>
  </si>
  <si>
    <t>Resource structure update</t>
  </si>
  <si>
    <t>C3-185361</t>
  </si>
  <si>
    <t>OpenAPI for TS 29.521</t>
  </si>
  <si>
    <t>C3-185372</t>
  </si>
  <si>
    <t>Nudr reused data types</t>
  </si>
  <si>
    <t>C3-185381</t>
  </si>
  <si>
    <t>0022</t>
  </si>
  <si>
    <t>Subscription for Structured Data for Exposure</t>
  </si>
  <si>
    <t>C3-185383</t>
  </si>
  <si>
    <t>Encoding of the "N6 traffic routing information"</t>
  </si>
  <si>
    <t>C3-185384</t>
  </si>
  <si>
    <t>External information stored in UDR for Application Data</t>
  </si>
  <si>
    <t>C3-185387</t>
  </si>
  <si>
    <t>Network area information</t>
  </si>
  <si>
    <t>C3-185398</t>
  </si>
  <si>
    <t>PRA support</t>
  </si>
  <si>
    <t>C3-185399</t>
  </si>
  <si>
    <t>Provisiong of IP index information</t>
  </si>
  <si>
    <t>C3-185400</t>
  </si>
  <si>
    <t>Completion and clarification of non-3GPP access location information</t>
  </si>
  <si>
    <t>C3-185401</t>
  </si>
  <si>
    <t>Correction of PRA information</t>
  </si>
  <si>
    <t>C3-185402</t>
  </si>
  <si>
    <t>Corrections on TosTrafficClass Data type</t>
  </si>
  <si>
    <t>C3-185403</t>
  </si>
  <si>
    <t>Requested Service Temporarily not authorized</t>
  </si>
  <si>
    <t>C3-185404</t>
  </si>
  <si>
    <t>SM policy data resource definition</t>
  </si>
  <si>
    <t>C3-185406</t>
  </si>
  <si>
    <t>Removable attribute definition for AF traffic influence</t>
  </si>
  <si>
    <t>C3-185409</t>
  </si>
  <si>
    <t>Encoding to provide only updated parts of policies</t>
  </si>
  <si>
    <t>C3-185410</t>
  </si>
  <si>
    <t>Removal of editor´s note about additional parameters to further qualify event triggers</t>
  </si>
  <si>
    <t>C3-185412</t>
  </si>
  <si>
    <t>Introduce the operator policy data</t>
  </si>
  <si>
    <t>C3-185414</t>
  </si>
  <si>
    <t>Data change notification</t>
  </si>
  <si>
    <t>C3-185415</t>
  </si>
  <si>
    <t>Feature negotiation</t>
  </si>
  <si>
    <t>C3-185416</t>
  </si>
  <si>
    <t>HTTP error responses for structured data for exposure</t>
  </si>
  <si>
    <t>C3-185418</t>
  </si>
  <si>
    <t>0041</t>
  </si>
  <si>
    <t>Ethernet packet filter for traffic influence data of applicatoin data 29.519</t>
  </si>
  <si>
    <t>C3-185423</t>
  </si>
  <si>
    <t>Correction the data type of application data</t>
  </si>
  <si>
    <t>C3-185424</t>
  </si>
  <si>
    <t>OpenAPI of Application data</t>
  </si>
  <si>
    <t>C3-184401</t>
  </si>
  <si>
    <t>29.222</t>
  </si>
  <si>
    <t>29222 Rel-15 clause 4 - Overview</t>
  </si>
  <si>
    <t>C3-184402</t>
  </si>
  <si>
    <t>CAPIF_Discover_Service API - Corrections</t>
  </si>
  <si>
    <t>C3-184416</t>
  </si>
  <si>
    <t>API Invoker's Information in APIInvokerEnrolmentDetails</t>
  </si>
  <si>
    <t>C3-184417</t>
  </si>
  <si>
    <t>Corrections to OnboardingInformation data type</t>
  </si>
  <si>
    <t>C3-184419</t>
  </si>
  <si>
    <t>Clarifications to Obtain_API_Invoker_Info service operation</t>
  </si>
  <si>
    <t>C3-184420</t>
  </si>
  <si>
    <t>Subscribed and Subscribing functional entity</t>
  </si>
  <si>
    <t>C3-184421</t>
  </si>
  <si>
    <t>Miscellaneous corrections</t>
  </si>
  <si>
    <t>C3-184423</t>
  </si>
  <si>
    <t>Definitions and abbreviations</t>
  </si>
  <si>
    <t>C3-184424</t>
  </si>
  <si>
    <t>Referenced data types and enumerations</t>
  </si>
  <si>
    <t>C3-184563</t>
  </si>
  <si>
    <t>Editorial Changes to CAPIF Publish Service API subclause</t>
  </si>
  <si>
    <t>C3-184564</t>
  </si>
  <si>
    <t>Changes to CAPIF Events API subclause</t>
  </si>
  <si>
    <t>C3-184570</t>
  </si>
  <si>
    <t>Security method preference</t>
  </si>
  <si>
    <t>C3-185124</t>
  </si>
  <si>
    <t>Change security-related API names in clause 8 and 10</t>
  </si>
  <si>
    <t>C3-185155</t>
  </si>
  <si>
    <t>Update to data types for ServiceAPIDescription and APIQuery</t>
  </si>
  <si>
    <t>C3-185175</t>
  </si>
  <si>
    <t>Correct cardinality for onboardingNotificationDestination</t>
  </si>
  <si>
    <t>C3-185176</t>
  </si>
  <si>
    <t>Correct cardinality for securityNotificationDestination</t>
  </si>
  <si>
    <t>C3-185284</t>
  </si>
  <si>
    <t>Changes to CAPIF API Invoker Management API subclause</t>
  </si>
  <si>
    <t>C3-185285</t>
  </si>
  <si>
    <t>Editorial Changes to CAPIF Authentication Authorization API subclause</t>
  </si>
  <si>
    <t>C3-185286</t>
  </si>
  <si>
    <t>Correct protocol type in Interface Description</t>
  </si>
  <si>
    <t>C3-185288</t>
  </si>
  <si>
    <t>Query parameter in retrieving access control</t>
  </si>
  <si>
    <t>C3-185290</t>
  </si>
  <si>
    <t>CAPIF events</t>
  </si>
  <si>
    <t>C3-185291</t>
  </si>
  <si>
    <t>Resource figures</t>
  </si>
  <si>
    <t>C3-185294</t>
  </si>
  <si>
    <t>CAPIF discovery service API – API invoker retrieves API information using GET</t>
  </si>
  <si>
    <t>C3-185295</t>
  </si>
  <si>
    <t>CAPIF_Auditing_API - 'query' custom operation</t>
  </si>
  <si>
    <t>C3-185299</t>
  </si>
  <si>
    <t>AEF_Authentication API - Editor's notes</t>
  </si>
  <si>
    <t>C3-185300</t>
  </si>
  <si>
    <t>Corrections to data types</t>
  </si>
  <si>
    <t>C3-185364</t>
  </si>
  <si>
    <t>Describe response code 202 for Onboard_API_Invoker POST method</t>
  </si>
  <si>
    <t>C3-185365</t>
  </si>
  <si>
    <t>CAPIF_Security_API OpenAPI schema</t>
  </si>
  <si>
    <t>C3-185366</t>
  </si>
  <si>
    <t>CAPIF_Discover_Service API - OpenAPI file</t>
  </si>
  <si>
    <t>C3-185367</t>
  </si>
  <si>
    <t>CAPIF_Auditing_API – API management function retrieves API information logs using GET – OpenAPI document</t>
  </si>
  <si>
    <t>C3-185368</t>
  </si>
  <si>
    <t>Definition of CAPIF_Access_Control_Policy_API, and OpenAPI schema</t>
  </si>
  <si>
    <t>C3-185369</t>
  </si>
  <si>
    <t>CAPIF_Events_API OpenAPI schema</t>
  </si>
  <si>
    <t>C3-185370</t>
  </si>
  <si>
    <t>AEF_Authentication_API OpenAPI schema</t>
  </si>
  <si>
    <t>C3-185391</t>
  </si>
  <si>
    <t>API Names changes in clause 5</t>
  </si>
  <si>
    <t>C3-185393</t>
  </si>
  <si>
    <t>CAPIF_Publish_Service API - Corrections and OpenAPI file</t>
  </si>
  <si>
    <t>C3-185394</t>
  </si>
  <si>
    <t>OpenAPI - CAPIF_API_Invoker_Management API</t>
  </si>
  <si>
    <t>C3-185395</t>
  </si>
  <si>
    <t>OpenAPI - CAPIF_Logging_API_Invocation API</t>
  </si>
  <si>
    <t>C3-184515</t>
  </si>
  <si>
    <t>29.212</t>
  </si>
  <si>
    <t>1667</t>
  </si>
  <si>
    <t>new QCI for MCVideo</t>
  </si>
  <si>
    <t>C3-184019</t>
  </si>
  <si>
    <t>29.292</t>
  </si>
  <si>
    <t>0153</t>
  </si>
  <si>
    <t>Mapping of calling identity number verification status</t>
  </si>
  <si>
    <t>C3-185280</t>
  </si>
  <si>
    <t>29.165</t>
  </si>
  <si>
    <t>0967</t>
  </si>
  <si>
    <t>Correction of NOTE numbering for trust relationship</t>
  </si>
  <si>
    <t>C3-184015</t>
  </si>
  <si>
    <t>0149</t>
  </si>
  <si>
    <t>12.6.0</t>
  </si>
  <si>
    <t>Screening indicator values</t>
  </si>
  <si>
    <t>C3-184016</t>
  </si>
  <si>
    <t>0150</t>
  </si>
  <si>
    <t>13.3.0</t>
  </si>
  <si>
    <t>C3-184017</t>
  </si>
  <si>
    <t>0151</t>
  </si>
  <si>
    <t>14.4.0</t>
  </si>
  <si>
    <t>C3-184018</t>
  </si>
  <si>
    <t>0152</t>
  </si>
  <si>
    <t>C3-184371</t>
  </si>
  <si>
    <t>0962</t>
  </si>
  <si>
    <t>11.22.0</t>
  </si>
  <si>
    <t>Update draft ref for Originating-CDIV param in P-Served-User</t>
  </si>
  <si>
    <t>C3-184372</t>
  </si>
  <si>
    <t>0963</t>
  </si>
  <si>
    <t>12.17.0</t>
  </si>
  <si>
    <t>C3-184373</t>
  </si>
  <si>
    <t>0964</t>
  </si>
  <si>
    <t>13.10.0</t>
  </si>
  <si>
    <t>C3-184374</t>
  </si>
  <si>
    <t>0965</t>
  </si>
  <si>
    <t>14.7.0</t>
  </si>
  <si>
    <t>C3-184375</t>
  </si>
  <si>
    <t>0966</t>
  </si>
  <si>
    <t>C3-184376</t>
  </si>
  <si>
    <t>0961</t>
  </si>
  <si>
    <t>Functional Alias Management over II-NNI</t>
  </si>
  <si>
    <t>C3-184067</t>
  </si>
  <si>
    <t>Update the Error Handling</t>
  </si>
  <si>
    <t>C3-184160</t>
  </si>
  <si>
    <t>Network Parameter Configuration API Update</t>
  </si>
  <si>
    <t>C3-184184</t>
  </si>
  <si>
    <t>NIDD API cleanup</t>
  </si>
  <si>
    <t>C3-184436</t>
  </si>
  <si>
    <t>Resource description in Procedure subclauses</t>
  </si>
  <si>
    <t>C3-184437</t>
  </si>
  <si>
    <t>Complete the common openAPI definition</t>
  </si>
  <si>
    <t>C3-184438</t>
  </si>
  <si>
    <t>Essential Corrections on TS 29.122</t>
  </si>
  <si>
    <t>C3-184441</t>
  </si>
  <si>
    <t>Monitoring event API Update</t>
  </si>
  <si>
    <t>C3-184442</t>
  </si>
  <si>
    <t>One-time monitoring</t>
  </si>
  <si>
    <t>C3-184452</t>
  </si>
  <si>
    <t>Procedure correction of PFD management error handling</t>
  </si>
  <si>
    <t>C3-184507</t>
  </si>
  <si>
    <t>MonitoringEvent API OpenAPI schema</t>
  </si>
  <si>
    <t>C3-184508</t>
  </si>
  <si>
    <t>BDT API Update</t>
  </si>
  <si>
    <t>C3-184509</t>
  </si>
  <si>
    <t>ChargeableParty API OpenAPI schema</t>
  </si>
  <si>
    <t>C3-184511</t>
  </si>
  <si>
    <t>ReportingNetworkStatus API OpenAPI schema</t>
  </si>
  <si>
    <t>C3-184512</t>
  </si>
  <si>
    <t>CpProvisioning OpenAPI schema</t>
  </si>
  <si>
    <t>C3-184513</t>
  </si>
  <si>
    <t>ECRControl API OpenAPI schema</t>
  </si>
  <si>
    <t>C3-184551</t>
  </si>
  <si>
    <t>Allignment of error codes with TS 29.500</t>
  </si>
  <si>
    <t>C3-184552</t>
  </si>
  <si>
    <t>Complete the openAPI definition for BDT API</t>
  </si>
  <si>
    <t>C3-184553</t>
  </si>
  <si>
    <t>Complete the openAPI definition for NIDD API</t>
  </si>
  <si>
    <t>C3-184555</t>
  </si>
  <si>
    <t>GMDviaMBMSbyMB2 API OpenAPI schema</t>
  </si>
  <si>
    <t>C3-184556</t>
  </si>
  <si>
    <t>GMDviaMBMSbyxMB API OpenAPI schema</t>
  </si>
  <si>
    <t>C3-184557</t>
  </si>
  <si>
    <t>Complete the openAPI definition for PFD API</t>
  </si>
  <si>
    <t>C3-184558</t>
  </si>
  <si>
    <t>NpConfiguration API OpenAPI schema</t>
  </si>
  <si>
    <t>C3-184559</t>
  </si>
  <si>
    <t>AsSessionWithQoS API OpenAPI schema</t>
  </si>
  <si>
    <t>C3-184560</t>
  </si>
  <si>
    <t>OpenAPI updates for MSISDN-less Mobile Originated SMS</t>
  </si>
  <si>
    <t>C3-184597</t>
  </si>
  <si>
    <t>Remove the monitoring configuration for a group</t>
  </si>
  <si>
    <t>C3-185100</t>
  </si>
  <si>
    <t>OpenAPI updates for Device Triggering</t>
  </si>
  <si>
    <t>C3-185180</t>
  </si>
  <si>
    <t>Add cause in ProblemDetails data type</t>
  </si>
  <si>
    <t>C3-185182</t>
  </si>
  <si>
    <t>Correct supported features</t>
  </si>
  <si>
    <t>C3-185183</t>
  </si>
  <si>
    <t>Correct ConfigResult data type for Monitoring API</t>
  </si>
  <si>
    <t>C3-185184</t>
  </si>
  <si>
    <t>Correct reachability type in monitoring API</t>
  </si>
  <si>
    <t>C3-185186</t>
  </si>
  <si>
    <t>Add HSS interaction for NIDD configuration</t>
  </si>
  <si>
    <t>C3-185187</t>
  </si>
  <si>
    <t>Correct NiddConfigurationPatch data type</t>
  </si>
  <si>
    <t>C3-185191</t>
  </si>
  <si>
    <t>Device Trigger cleanup</t>
  </si>
  <si>
    <t>C3-185192</t>
  </si>
  <si>
    <t>Removable attribute definition for PFD management</t>
  </si>
  <si>
    <t>C3-185194</t>
  </si>
  <si>
    <t>Removable attribute definition for NP configuration</t>
  </si>
  <si>
    <t>C3-185195</t>
  </si>
  <si>
    <t>Correct ConfigResult data type for NP Provisioning API</t>
  </si>
  <si>
    <t>C3-185196</t>
  </si>
  <si>
    <t>Removable attribute definition for AS required QoS</t>
  </si>
  <si>
    <t>C3-185297</t>
  </si>
  <si>
    <t>Version numbering update</t>
  </si>
  <si>
    <t>C3-185308</t>
  </si>
  <si>
    <t>Remove format keyword for 3GPP defined data type</t>
  </si>
  <si>
    <t>C3-185371</t>
  </si>
  <si>
    <t>Removal of external docs field</t>
  </si>
  <si>
    <t>C3-185407</t>
  </si>
  <si>
    <t>Monitoring event report</t>
  </si>
  <si>
    <t>C3-184379</t>
  </si>
  <si>
    <t>Trace activation</t>
  </si>
  <si>
    <t>C3-184380</t>
  </si>
  <si>
    <t>0046</t>
  </si>
  <si>
    <t>C3-185253</t>
  </si>
  <si>
    <t>29.163</t>
  </si>
  <si>
    <t>1043</t>
  </si>
  <si>
    <t>Reference Update for the ISUP Q.850 location parameter</t>
  </si>
  <si>
    <t>C3-185254</t>
  </si>
  <si>
    <t>1044</t>
  </si>
  <si>
    <t>C3-185255</t>
  </si>
  <si>
    <t>0968</t>
  </si>
  <si>
    <t>C3-185256</t>
  </si>
  <si>
    <t>0969</t>
  </si>
  <si>
    <t>C3-185257</t>
  </si>
  <si>
    <t>0154</t>
  </si>
  <si>
    <t>C3-185258</t>
  </si>
  <si>
    <t>0155</t>
  </si>
  <si>
    <t>C3-185322</t>
  </si>
  <si>
    <t>1669</t>
  </si>
  <si>
    <t>Application report when the PFDs are removed or modified</t>
  </si>
  <si>
    <t>C3-185374</t>
  </si>
  <si>
    <t>1670</t>
  </si>
  <si>
    <t>C3-184180</t>
  </si>
  <si>
    <t>29.154</t>
  </si>
  <si>
    <t>Missing re-used AVP for Nta</t>
  </si>
  <si>
    <t>C3-184613</t>
  </si>
  <si>
    <t>1666</t>
  </si>
  <si>
    <t>Policy Update when UE suspends</t>
  </si>
  <si>
    <t>C3-185324</t>
  </si>
  <si>
    <t>1671</t>
  </si>
  <si>
    <t>Extend RAT type supporting LTE-M</t>
  </si>
  <si>
    <t>C3-185325</t>
  </si>
  <si>
    <t>29.213</t>
  </si>
  <si>
    <t>0727</t>
  </si>
  <si>
    <t>Correction of abbreviation "SSID" to "SSD"</t>
  </si>
  <si>
    <t>C3-185326</t>
  </si>
  <si>
    <t>IANA codes for Nta application</t>
  </si>
  <si>
    <t>C3-184065</t>
  </si>
  <si>
    <t>29.468</t>
  </si>
  <si>
    <t>Removing LTE restriction</t>
  </si>
  <si>
    <t>C3-184178</t>
  </si>
  <si>
    <t>Correction for FEC and ROHC</t>
  </si>
  <si>
    <t>C3-185329</t>
  </si>
  <si>
    <t>1042</t>
  </si>
  <si>
    <t>Correction of the Interworking of the Redirecting Number</t>
  </si>
  <si>
    <t>C3-185235</t>
  </si>
  <si>
    <t>Service Area Restrictions</t>
  </si>
  <si>
    <t>C3-184479</t>
  </si>
  <si>
    <t>Definition of Changing the Chargeable Party procedures and API</t>
  </si>
  <si>
    <t>C3-184480</t>
  </si>
  <si>
    <t>Definition of setting up an AS session with required QoS procedure and API</t>
  </si>
  <si>
    <t>C3-185341</t>
  </si>
  <si>
    <t>Resource Structure for policy data</t>
  </si>
  <si>
    <t>C3-185353</t>
  </si>
  <si>
    <t>Addition of Time Stamp</t>
  </si>
  <si>
    <t>C3-185426</t>
  </si>
  <si>
    <t>PFD Management Service Operation</t>
  </si>
  <si>
    <t>C3-185427</t>
  </si>
  <si>
    <t>Resolving EN for PFD Management</t>
  </si>
  <si>
    <t>C3-185312</t>
  </si>
  <si>
    <t>Correct group NIDD procedure</t>
  </si>
  <si>
    <t>C3-185289</t>
  </si>
  <si>
    <t>Authorization endpoint and token request</t>
  </si>
  <si>
    <t>C4-185348</t>
  </si>
  <si>
    <t>29.500</t>
  </si>
  <si>
    <t>Determination of SBI message priorities</t>
  </si>
  <si>
    <t>C4-185503</t>
  </si>
  <si>
    <t>OAuth2.0 Clarifications</t>
  </si>
  <si>
    <t>C4-185504</t>
  </si>
  <si>
    <t>Clarification to stateless AMF support</t>
  </si>
  <si>
    <t>C4-186016</t>
  </si>
  <si>
    <t>Support of status code "501 Not implemented"</t>
  </si>
  <si>
    <t>C4-186279</t>
  </si>
  <si>
    <t>Specifying N32 Aspects</t>
  </si>
  <si>
    <t>C4-186358</t>
  </si>
  <si>
    <t>Stateless AMF support</t>
  </si>
  <si>
    <t>C4-186359</t>
  </si>
  <si>
    <t>C4-186575</t>
  </si>
  <si>
    <t>Default port number</t>
  </si>
  <si>
    <t>C4-185085</t>
  </si>
  <si>
    <t>29.501</t>
  </si>
  <si>
    <t>Example URIs in figures</t>
  </si>
  <si>
    <t>C4-185343</t>
  </si>
  <si>
    <t>15.0.1</t>
  </si>
  <si>
    <t>Servers Section in OpenAPI</t>
  </si>
  <si>
    <t>C4-185344</t>
  </si>
  <si>
    <t>JSON structures in Query Parameters</t>
  </si>
  <si>
    <t>C4-186009</t>
  </si>
  <si>
    <t>Query Parameter</t>
  </si>
  <si>
    <t>C4-186018</t>
  </si>
  <si>
    <t>yaml file names</t>
  </si>
  <si>
    <t>C4-186051</t>
  </si>
  <si>
    <t>OpenAPI servers field</t>
  </si>
  <si>
    <t>C4-186361</t>
  </si>
  <si>
    <t>Query parameter</t>
  </si>
  <si>
    <t>C4-186362</t>
  </si>
  <si>
    <t>presence condition and cardinality</t>
  </si>
  <si>
    <t>C4-186363</t>
  </si>
  <si>
    <t>Clarification on Naming Conventions and Digits</t>
  </si>
  <si>
    <t>C4-186498</t>
  </si>
  <si>
    <t>External Docs Section in OpenAPI file</t>
  </si>
  <si>
    <t>C4-186539</t>
  </si>
  <si>
    <t>URIs of created resources</t>
  </si>
  <si>
    <t>C4-186544</t>
  </si>
  <si>
    <t>Custom operation in resource structure presentation</t>
  </si>
  <si>
    <t>C4-186574</t>
  </si>
  <si>
    <t>Clarification on the use of API version number</t>
  </si>
  <si>
    <t>C4-186576</t>
  </si>
  <si>
    <t>Security requirements for API design</t>
  </si>
  <si>
    <t>C4-185064</t>
  </si>
  <si>
    <t>Corrections to missing application errors in API response body description</t>
  </si>
  <si>
    <t>C4-185171</t>
  </si>
  <si>
    <t>Error Responses</t>
  </si>
  <si>
    <t>C4-185179</t>
  </si>
  <si>
    <t>Network Sharing</t>
  </si>
  <si>
    <t>C4-185180</t>
  </si>
  <si>
    <t>RAT Type in Create and Update (SM Context) service operations</t>
  </si>
  <si>
    <t>C4-185359</t>
  </si>
  <si>
    <t>Application specific error cause for Not Acceptable Integrity Protection Max Data Rate</t>
  </si>
  <si>
    <t>C4-185360</t>
  </si>
  <si>
    <t>EBI Assignment for Home Routed PDU sessions</t>
  </si>
  <si>
    <t>C4-185362</t>
  </si>
  <si>
    <t>Returning the H-SMF URI to the AMF</t>
  </si>
  <si>
    <t>C4-185363</t>
  </si>
  <si>
    <t>N2 SM signalling</t>
  </si>
  <si>
    <t>C4-185365</t>
  </si>
  <si>
    <t>Supporting AMF changes</t>
  </si>
  <si>
    <t>C4-185366</t>
  </si>
  <si>
    <t>VPLMN S-NSSAI during mobility from EPS to 5GC with N26</t>
  </si>
  <si>
    <t>C4-185403</t>
  </si>
  <si>
    <t>HTTP message retransmissions and requests colliding with existing contexts</t>
  </si>
  <si>
    <t>C4-186215</t>
  </si>
  <si>
    <t>Rejected PDU session during Xn handover</t>
  </si>
  <si>
    <t>C4-186220</t>
  </si>
  <si>
    <t>C4-186221</t>
  </si>
  <si>
    <t>Handling of LADN service area during handovers</t>
  </si>
  <si>
    <t>C4-186223</t>
  </si>
  <si>
    <t>Mapping to stage 2 service operation names</t>
  </si>
  <si>
    <t>C4-186301</t>
  </si>
  <si>
    <t>C4-186312</t>
  </si>
  <si>
    <t>QoS rule structure improvement</t>
  </si>
  <si>
    <t>C4-186365</t>
  </si>
  <si>
    <t>NRF URI for PCF Selection</t>
  </si>
  <si>
    <t>C4-186367</t>
  </si>
  <si>
    <t>C4-186369</t>
  </si>
  <si>
    <t>NGAP causes</t>
  </si>
  <si>
    <t>C4-186370</t>
  </si>
  <si>
    <t>EPS Interworking Ind</t>
  </si>
  <si>
    <t>C4-186372</t>
  </si>
  <si>
    <t>Not Allowed Slice</t>
  </si>
  <si>
    <t>C4-186373</t>
  </si>
  <si>
    <t>N2 SM Information Type Definition</t>
  </si>
  <si>
    <t>C4-186374</t>
  </si>
  <si>
    <t>C4-186381</t>
  </si>
  <si>
    <t>Age of User Location</t>
  </si>
  <si>
    <t>C4-186415</t>
  </si>
  <si>
    <t>Detecting SMF Failure and Restart</t>
  </si>
  <si>
    <t>C4-186463</t>
  </si>
  <si>
    <t>PresenceState reference</t>
  </si>
  <si>
    <t>C4-186540</t>
  </si>
  <si>
    <t>URIs of created SM context and PDU session resources</t>
  </si>
  <si>
    <t>C4-186554</t>
  </si>
  <si>
    <t>5G MM Cause</t>
  </si>
  <si>
    <t>C4-186579</t>
  </si>
  <si>
    <t>API version number update</t>
  </si>
  <si>
    <t>C4-185229</t>
  </si>
  <si>
    <t>Authentication Info Result</t>
  </si>
  <si>
    <t>C4-185306</t>
  </si>
  <si>
    <t>NfInstanceId</t>
  </si>
  <si>
    <t>C4-185311</t>
  </si>
  <si>
    <t>SMSF addresses</t>
  </si>
  <si>
    <t>C4-185316</t>
  </si>
  <si>
    <t>Feature Negotiation</t>
  </si>
  <si>
    <t>C4-185317</t>
  </si>
  <si>
    <t>Allowing multiple monitoring reports in a single event occurrence notification</t>
  </si>
  <si>
    <t>C4-185329</t>
  </si>
  <si>
    <t>UDM data change notification</t>
  </si>
  <si>
    <t>C4-185507</t>
  </si>
  <si>
    <t>Introduction of PLMN Id in UECM &amp; UE Authentication Services</t>
  </si>
  <si>
    <t>C4-186007</t>
  </si>
  <si>
    <t>Mobility Restriction</t>
  </si>
  <si>
    <t>C4-186008</t>
  </si>
  <si>
    <t>Nudm_SDM_Get</t>
  </si>
  <si>
    <t>C4-186010</t>
  </si>
  <si>
    <t>Clause Numbering</t>
  </si>
  <si>
    <t>C4-186012</t>
  </si>
  <si>
    <t>GMLC</t>
  </si>
  <si>
    <t>C4-186013</t>
  </si>
  <si>
    <t>AUSF Instance Id</t>
  </si>
  <si>
    <t>C4-186019</t>
  </si>
  <si>
    <t>Nudm_SDM retrieval of SMS Management Subscription data</t>
  </si>
  <si>
    <t>C4-186022</t>
  </si>
  <si>
    <t>P-CSCF restoration callbacks</t>
  </si>
  <si>
    <t>C4-186035</t>
  </si>
  <si>
    <t>Sdm-info service operation</t>
  </si>
  <si>
    <t>C4-186036</t>
  </si>
  <si>
    <t>UDM receives notification of target/new AMF after AMF planned removal</t>
  </si>
  <si>
    <t>C4-186193</t>
  </si>
  <si>
    <t>C4-186245</t>
  </si>
  <si>
    <t>Add MicoAllowed in am-data</t>
  </si>
  <si>
    <t>C4-186247</t>
  </si>
  <si>
    <t>UE Context In SMF Data Retrieval</t>
  </si>
  <si>
    <t>C4-186271</t>
  </si>
  <si>
    <t>Time Stamp in EE Notify</t>
  </si>
  <si>
    <t>C4-186309</t>
  </si>
  <si>
    <t>Naming Conventions</t>
  </si>
  <si>
    <t>C4-186316</t>
  </si>
  <si>
    <t>Storage and retrieval of PGW FQDN</t>
  </si>
  <si>
    <t>C4-186366</t>
  </si>
  <si>
    <t>Formal OpenAPI corrections</t>
  </si>
  <si>
    <t>C4-186377</t>
  </si>
  <si>
    <t>Nudm_UECM Errors</t>
  </si>
  <si>
    <t>C4-186379</t>
  </si>
  <si>
    <t>Nudm_UEAU Errors</t>
  </si>
  <si>
    <t>C4-186380</t>
  </si>
  <si>
    <t>Nudm_EE Errors</t>
  </si>
  <si>
    <t>C4-186382</t>
  </si>
  <si>
    <t>Nudm_PP Errors</t>
  </si>
  <si>
    <t>C4-186386</t>
  </si>
  <si>
    <t>SUCI coding</t>
  </si>
  <si>
    <t>C4-186399</t>
  </si>
  <si>
    <t>User Plane Security Policy</t>
  </si>
  <si>
    <t>C4-186401</t>
  </si>
  <si>
    <t>SMS subscription data</t>
  </si>
  <si>
    <t>C4-186403</t>
  </si>
  <si>
    <t>Provide DNN with LADN indicator per NSSAI</t>
  </si>
  <si>
    <t>C4-186497</t>
  </si>
  <si>
    <t>Shared Data</t>
  </si>
  <si>
    <t>C4-186552</t>
  </si>
  <si>
    <t>Avoid stale sdm-subscriptions</t>
  </si>
  <si>
    <t>C4-186555</t>
  </si>
  <si>
    <t>C4-186556</t>
  </si>
  <si>
    <t>Interworking with EPS indication</t>
  </si>
  <si>
    <t>C4-186571</t>
  </si>
  <si>
    <t>UDM Group</t>
  </si>
  <si>
    <t>C4-186632</t>
  </si>
  <si>
    <t>C4-186633</t>
  </si>
  <si>
    <t>Data Change Notification</t>
  </si>
  <si>
    <t>C4-186439</t>
  </si>
  <si>
    <t>Service Name</t>
  </si>
  <si>
    <t>C4-186560</t>
  </si>
  <si>
    <t>Supported Features Negotiation</t>
  </si>
  <si>
    <t>C4-186562</t>
  </si>
  <si>
    <t>Error handling in UDR</t>
  </si>
  <si>
    <t>C4-185295</t>
  </si>
  <si>
    <t>Path Segment Correction</t>
  </si>
  <si>
    <t>C4-186042</t>
  </si>
  <si>
    <t>URI variables for the Resource OperatorSpecificData</t>
  </si>
  <si>
    <t>C4-186063</t>
  </si>
  <si>
    <t>Formatting of query parameter</t>
  </si>
  <si>
    <t>C4-186065</t>
  </si>
  <si>
    <t>JSON structure in query and missing data type reference</t>
  </si>
  <si>
    <t>C4-186194</t>
  </si>
  <si>
    <t>C4-186250</t>
  </si>
  <si>
    <t>Implicit Subscriptions</t>
  </si>
  <si>
    <t>C4-186454</t>
  </si>
  <si>
    <t>Align security and servers section in openAPI</t>
  </si>
  <si>
    <t>C4-186537</t>
  </si>
  <si>
    <t>VarUeId used in TS 29.505</t>
  </si>
  <si>
    <t>C4-186565</t>
  </si>
  <si>
    <t>OpenAPI schema for SubscriptionData</t>
  </si>
  <si>
    <t>C4-186567</t>
  </si>
  <si>
    <t>C4-185220</t>
  </si>
  <si>
    <t>HTTP Custom Header</t>
  </si>
  <si>
    <t>C4-185318</t>
  </si>
  <si>
    <t>HTTP method in figure 5.2.2.2.2-1</t>
  </si>
  <si>
    <t>C4-185321</t>
  </si>
  <si>
    <t>Adding TS 33.501 reference</t>
  </si>
  <si>
    <t>C4-185496</t>
  </si>
  <si>
    <t>Requester ID in Authentication Info</t>
  </si>
  <si>
    <t>C4-186320</t>
  </si>
  <si>
    <t>Correcting Presentation of resources for AUSF API</t>
  </si>
  <si>
    <t>C4-186407</t>
  </si>
  <si>
    <t>SoRProtection service operation</t>
  </si>
  <si>
    <t>C4-186409</t>
  </si>
  <si>
    <t>SUPI sends to AMF</t>
  </si>
  <si>
    <t>C4-186411</t>
  </si>
  <si>
    <t>Editorial Corrections</t>
  </si>
  <si>
    <t>C4-186412</t>
  </si>
  <si>
    <t>Error code correction</t>
  </si>
  <si>
    <t>C4-186414</t>
  </si>
  <si>
    <t>Add support to EAP-TLS (Optional)</t>
  </si>
  <si>
    <t>C4-186417</t>
  </si>
  <si>
    <t>Correcting confirmation message</t>
  </si>
  <si>
    <t>C4-186580</t>
  </si>
  <si>
    <t>C4-185192</t>
  </si>
  <si>
    <t>Corrections to descriptions, references and SUPI parameter in Discovery Request</t>
  </si>
  <si>
    <t>C4-185213</t>
  </si>
  <si>
    <t>Formatting of Query Parameters</t>
  </si>
  <si>
    <t>C4-185221</t>
  </si>
  <si>
    <t>Editorial corrections</t>
  </si>
  <si>
    <t>C4-185378</t>
  </si>
  <si>
    <t>Vendor-Specific NF Types</t>
  </si>
  <si>
    <t>C4-185381</t>
  </si>
  <si>
    <t>NF Service Versions</t>
  </si>
  <si>
    <t>C4-185467</t>
  </si>
  <si>
    <t>Custom headers</t>
  </si>
  <si>
    <t>C4-185468</t>
  </si>
  <si>
    <t>Overall Clean-up</t>
  </si>
  <si>
    <t>C4-185510</t>
  </si>
  <si>
    <t>Backup AMF</t>
  </si>
  <si>
    <t>C4-186068</t>
  </si>
  <si>
    <t>CHF as service consumer</t>
  </si>
  <si>
    <t>C4-186094</t>
  </si>
  <si>
    <t>Allowed NF Domains</t>
  </si>
  <si>
    <t>C4-186095</t>
  </si>
  <si>
    <t>Correction of BsfInfo data type</t>
  </si>
  <si>
    <t>C4-186230</t>
  </si>
  <si>
    <t>C4-186251</t>
  </si>
  <si>
    <t>Default Notification for UDM</t>
  </si>
  <si>
    <t>C4-186263</t>
  </si>
  <si>
    <t>Cell ID in Discovery Request</t>
  </si>
  <si>
    <t>C4-186291</t>
  </si>
  <si>
    <t>Heart Beat Procedure</t>
  </si>
  <si>
    <t>C4-186467</t>
  </si>
  <si>
    <t>NF Service Names</t>
  </si>
  <si>
    <t>C4-186471</t>
  </si>
  <si>
    <t>NF Set Id</t>
  </si>
  <si>
    <t>C4-186472</t>
  </si>
  <si>
    <t>URI Scheme</t>
  </si>
  <si>
    <t>C4-186476</t>
  </si>
  <si>
    <t>SUPI Range for PCF</t>
  </si>
  <si>
    <t>C4-186478</t>
  </si>
  <si>
    <t>Corrections to NotificationData and "supi" parameter in Discovery Request</t>
  </si>
  <si>
    <t>C4-186479</t>
  </si>
  <si>
    <t>Group ID in Discovery Request</t>
  </si>
  <si>
    <t>C4-186480</t>
  </si>
  <si>
    <t>Registering multiple Routing Indicators</t>
  </si>
  <si>
    <t>C4-186482</t>
  </si>
  <si>
    <t>Service names in Discovery Request</t>
  </si>
  <si>
    <t>C4-186483</t>
  </si>
  <si>
    <t>C4-186484</t>
  </si>
  <si>
    <t>Description of Inter-PLMN Scenarios</t>
  </si>
  <si>
    <t>C4-186486</t>
  </si>
  <si>
    <t>AMF Discovery by 5G-AN</t>
  </si>
  <si>
    <t>C4-186487</t>
  </si>
  <si>
    <t>Detecting NF Failure and Restart using the NRF</t>
  </si>
  <si>
    <t>C4-186546</t>
  </si>
  <si>
    <t>NRF servers section in OpenAPI</t>
  </si>
  <si>
    <t>C4-186582</t>
  </si>
  <si>
    <t>Hierarchical NF discovery in iteration mode</t>
  </si>
  <si>
    <t>C4-186583</t>
  </si>
  <si>
    <t>NRF service registration</t>
  </si>
  <si>
    <t>C4-186584</t>
  </si>
  <si>
    <t>Discovery of combined SMF and PGW-C</t>
  </si>
  <si>
    <t>C4-186586</t>
  </si>
  <si>
    <t>NRF Subscription Lifespan</t>
  </si>
  <si>
    <t>C4-186588</t>
  </si>
  <si>
    <t>C4-186589</t>
  </si>
  <si>
    <t>C4-186634</t>
  </si>
  <si>
    <t>Hierarchical NF discovery in recursion mode</t>
  </si>
  <si>
    <t>C4-185136</t>
  </si>
  <si>
    <t>29.511</t>
  </si>
  <si>
    <t>Error handling</t>
  </si>
  <si>
    <t>C4-186195</t>
  </si>
  <si>
    <t>C4-186319</t>
  </si>
  <si>
    <t>Update of Resource Figure</t>
  </si>
  <si>
    <t>C4-186631</t>
  </si>
  <si>
    <t>C4-185070</t>
  </si>
  <si>
    <t>N1/N2 Message Transfer Temporary Reject</t>
  </si>
  <si>
    <t>C4-185075</t>
  </si>
  <si>
    <t>Remove AN Type from N1/N2 Message Transfer Request</t>
  </si>
  <si>
    <t>C4-185111</t>
  </si>
  <si>
    <t>Provide Domain Selection Info</t>
  </si>
  <si>
    <t>C4-185134</t>
  </si>
  <si>
    <t>Description of N1N2TransferFailureNotification Operation</t>
  </si>
  <si>
    <t>C4-185152</t>
  </si>
  <si>
    <t>Callback URI for N2InfoNotify during N2 based handover</t>
  </si>
  <si>
    <t>C4-185158</t>
  </si>
  <si>
    <t>Selected TAI in NgRanTargetId</t>
  </si>
  <si>
    <t>C4-185273</t>
  </si>
  <si>
    <t>N2 Container Data Type During Handover</t>
  </si>
  <si>
    <t>C4-185384</t>
  </si>
  <si>
    <t>N1N2 Transfer Failure Notification</t>
  </si>
  <si>
    <t>C4-185385</t>
  </si>
  <si>
    <t>Update UE context and MM context as per latest stage 2 agreements</t>
  </si>
  <si>
    <t>C4-185386</t>
  </si>
  <si>
    <t>Corrections to EBI Assignment</t>
  </si>
  <si>
    <t>C4-185387</t>
  </si>
  <si>
    <t>Clarify Max number of reports and Max duration of reporting in alignment with stage 2</t>
  </si>
  <si>
    <t>C4-185391</t>
  </si>
  <si>
    <t>Resolve Editor's Note on regular expression pattern</t>
  </si>
  <si>
    <t>C4-185392</t>
  </si>
  <si>
    <t>Include TimeStamp in AMF Event Notification</t>
  </si>
  <si>
    <t>C4-185393</t>
  </si>
  <si>
    <t>RAN UE NGAP ID in RegistrationContextContainer</t>
  </si>
  <si>
    <t>C4-185394</t>
  </si>
  <si>
    <t>NG-RAN TargetID in RegistrationContextContainer</t>
  </si>
  <si>
    <t>C4-185395</t>
  </si>
  <si>
    <t>Add Quotes for Runtime Expression</t>
  </si>
  <si>
    <t>C4-185402</t>
  </si>
  <si>
    <t>UEContextTransfer Integrity Check Failure</t>
  </si>
  <si>
    <t>C4-185464</t>
  </si>
  <si>
    <t>Skip Indicator</t>
  </si>
  <si>
    <t>C4-186178</t>
  </si>
  <si>
    <t>C4-186182</t>
  </si>
  <si>
    <t>Location Service ProvidePositioningInfo</t>
  </si>
  <si>
    <t>C4-186183</t>
  </si>
  <si>
    <t>N1N2MessageTransfer Rejection due to SAR</t>
  </si>
  <si>
    <t>C4-186234</t>
  </si>
  <si>
    <t>AMF service operations</t>
  </si>
  <si>
    <t>C4-186280</t>
  </si>
  <si>
    <t>AM Policy Triggers in MM Context</t>
  </si>
  <si>
    <t>C4-186281</t>
  </si>
  <si>
    <t>RAT Selector for PWS</t>
  </si>
  <si>
    <t>C4-186283</t>
  </si>
  <si>
    <t>Correct reference for Event Report Information</t>
  </si>
  <si>
    <t>C4-186314</t>
  </si>
  <si>
    <t>Consistent use of "Correlation Id"</t>
  </si>
  <si>
    <t>C4-186440</t>
  </si>
  <si>
    <t>Resource Figures</t>
  </si>
  <si>
    <t>C4-186443</t>
  </si>
  <si>
    <t>C4-186446</t>
  </si>
  <si>
    <t>Notification Correlation Id for subscription correlation Id change</t>
  </si>
  <si>
    <t>C4-186449</t>
  </si>
  <si>
    <t>Default Subscription for Notification to LMF</t>
  </si>
  <si>
    <t>C4-186451</t>
  </si>
  <si>
    <t>LCS Correlation Identifier in N2Notify</t>
  </si>
  <si>
    <t>C4-186452</t>
  </si>
  <si>
    <t>UE-AMBR</t>
  </si>
  <si>
    <t>C4-186455</t>
  </si>
  <si>
    <t>Array Attributes</t>
  </si>
  <si>
    <t>C4-186511</t>
  </si>
  <si>
    <t>N2 Content Type Definition</t>
  </si>
  <si>
    <t>C4-186549</t>
  </si>
  <si>
    <t>Custom Operation Name Correction for EBI Assignment</t>
  </si>
  <si>
    <t>C4-186563</t>
  </si>
  <si>
    <t>C4-186564</t>
  </si>
  <si>
    <t>C4-186566</t>
  </si>
  <si>
    <t>Default Response Codes</t>
  </si>
  <si>
    <t>C4-186569</t>
  </si>
  <si>
    <t>C4-186591</t>
  </si>
  <si>
    <t>N1N2MessageTransfer and Notify for PCF</t>
  </si>
  <si>
    <t>C4-186592</t>
  </si>
  <si>
    <t>Clarification on location information in immediate report</t>
  </si>
  <si>
    <t>C4-186107</t>
  </si>
  <si>
    <t>Corrections to NSSAIAvailability Service Operations</t>
  </si>
  <si>
    <t>C4-186116</t>
  </si>
  <si>
    <t>Correction to NRF Id in NSIInformation</t>
  </si>
  <si>
    <t>C4-186232</t>
  </si>
  <si>
    <t>C4-186420</t>
  </si>
  <si>
    <t>Configured NSSAI for HPLMN - Alignment with Stage 2</t>
  </si>
  <si>
    <t>C4-186593</t>
  </si>
  <si>
    <t>C4-185125</t>
  </si>
  <si>
    <t>29.540</t>
  </si>
  <si>
    <t>Clarify the Format of SMS Record ID</t>
  </si>
  <si>
    <t>C4-185326</t>
  </si>
  <si>
    <t>Add Missing Parameters</t>
  </si>
  <si>
    <t>C4-185328</t>
  </si>
  <si>
    <t>Correct HTTP Response Code</t>
  </si>
  <si>
    <t>C4-185518</t>
  </si>
  <si>
    <t>Change to Common Data Type</t>
  </si>
  <si>
    <t>C4-186014</t>
  </si>
  <si>
    <t>Add support of 5G Trace</t>
  </si>
  <si>
    <t>C4-186196</t>
  </si>
  <si>
    <t>C4-186570</t>
  </si>
  <si>
    <t>C4-186594</t>
  </si>
  <si>
    <t>C4-185086</t>
  </si>
  <si>
    <t>ProblemDetails</t>
  </si>
  <si>
    <t>C4-185087</t>
  </si>
  <si>
    <t>Structure of AmfId</t>
  </si>
  <si>
    <t>C4-185259</t>
  </si>
  <si>
    <t>C4-185269</t>
  </si>
  <si>
    <t>RatType</t>
  </si>
  <si>
    <t>C4-185283</t>
  </si>
  <si>
    <t>C4-185438</t>
  </si>
  <si>
    <t>OpenAPI Corrections</t>
  </si>
  <si>
    <t>C4-185439</t>
  </si>
  <si>
    <t>Structure of ECGI and NCGI</t>
  </si>
  <si>
    <t>C4-185444</t>
  </si>
  <si>
    <t>Averaging Window</t>
  </si>
  <si>
    <t>C4-185445</t>
  </si>
  <si>
    <t>sd pattern</t>
  </si>
  <si>
    <t>C4-185446</t>
  </si>
  <si>
    <t>Correction of the title of clauses 5.2.4.4 _LinksValueSchema and 5.2.4.5 _ SelfLink</t>
  </si>
  <si>
    <t>C4-186052</t>
  </si>
  <si>
    <t>NAI format in 5G System</t>
  </si>
  <si>
    <t>C4-186269</t>
  </si>
  <si>
    <t>GroupId Definition</t>
  </si>
  <si>
    <t>C4-186282</t>
  </si>
  <si>
    <t>Removal of systematic references to the "format" keyword in data type definitions</t>
  </si>
  <si>
    <t>C4-186308</t>
  </si>
  <si>
    <t>C4-186428</t>
  </si>
  <si>
    <t>5GMMCause and NGAP Cause</t>
  </si>
  <si>
    <t>C4-186473</t>
  </si>
  <si>
    <t>C4-186528</t>
  </si>
  <si>
    <t>Cleanup of the specification</t>
  </si>
  <si>
    <t>C4-186529</t>
  </si>
  <si>
    <t>Correction to Regular Expression Pattern of GPSI</t>
  </si>
  <si>
    <t>C4-186530</t>
  </si>
  <si>
    <t>Common data types: NonDynamic5qi and Dynamic5qi</t>
  </si>
  <si>
    <t>C4-186531</t>
  </si>
  <si>
    <t>Common data type used in both TS 29.505 and TS 29.519</t>
  </si>
  <si>
    <t>C4-186533</t>
  </si>
  <si>
    <t>n6 Traffic Routing Information data type</t>
  </si>
  <si>
    <t>C4-186534</t>
  </si>
  <si>
    <t>DefaultQosInformation</t>
  </si>
  <si>
    <t>C4-186538</t>
  </si>
  <si>
    <t>Update of N3gaLocation data type</t>
  </si>
  <si>
    <t>C4-186572</t>
  </si>
  <si>
    <t>C4-186640</t>
  </si>
  <si>
    <t>C4-185225</t>
  </si>
  <si>
    <t>29.572</t>
  </si>
  <si>
    <t>Custom Headers</t>
  </si>
  <si>
    <t>C4-185226</t>
  </si>
  <si>
    <t>C4-185520</t>
  </si>
  <si>
    <t>C4-186197</t>
  </si>
  <si>
    <t>C4-186434</t>
  </si>
  <si>
    <t>C4-186435</t>
  </si>
  <si>
    <t>LMF servers section in OpenAPI</t>
  </si>
  <si>
    <t>C4-186597</t>
  </si>
  <si>
    <t>C4-185197</t>
  </si>
  <si>
    <t>29.303</t>
  </si>
  <si>
    <t>0109</t>
  </si>
  <si>
    <t>DNS records for selecting a node with a network capability in a Dedidated Core Network</t>
  </si>
  <si>
    <t>C4-185404</t>
  </si>
  <si>
    <t>29.274</t>
  </si>
  <si>
    <t>1919</t>
  </si>
  <si>
    <t>Secondary RAT data usage reporting using Change Notification Request</t>
  </si>
  <si>
    <t>C4-185405</t>
  </si>
  <si>
    <t>23.003</t>
  </si>
  <si>
    <t>0510</t>
  </si>
  <si>
    <t>DNS records for selecting a node with a network capability in a Dedicated Core Network</t>
  </si>
  <si>
    <t>C4-185440</t>
  </si>
  <si>
    <t>23.008</t>
  </si>
  <si>
    <t>0562</t>
  </si>
  <si>
    <t>Correction UE capability size</t>
  </si>
  <si>
    <t>C4-185501</t>
  </si>
  <si>
    <t>29.272</t>
  </si>
  <si>
    <t>0767</t>
  </si>
  <si>
    <t>Access Restriction Data for NR as Secondary RAT not supported by HSS</t>
  </si>
  <si>
    <t>C4-186128</t>
  </si>
  <si>
    <t>0774</t>
  </si>
  <si>
    <t>Applicable values for AMBR</t>
  </si>
  <si>
    <t>C4-185166</t>
  </si>
  <si>
    <t>Add support for 5G Trace</t>
  </si>
  <si>
    <t>C4-185334</t>
  </si>
  <si>
    <t>C4-185335</t>
  </si>
  <si>
    <t>C4-185336</t>
  </si>
  <si>
    <t>1920</t>
  </si>
  <si>
    <t>C4-185337</t>
  </si>
  <si>
    <t>29.244</t>
  </si>
  <si>
    <t>0136</t>
  </si>
  <si>
    <t>C4-186334</t>
  </si>
  <si>
    <t>5G Trace for AUSF</t>
  </si>
  <si>
    <t>C4-186614</t>
  </si>
  <si>
    <t>Add support for 5G Trace to Nudm_SDM</t>
  </si>
  <si>
    <t>C4-185104</t>
  </si>
  <si>
    <t>29.228</t>
  </si>
  <si>
    <t>0689</t>
  </si>
  <si>
    <t>P-CSCF restoration for 5GC</t>
  </si>
  <si>
    <t>C4-185471</t>
  </si>
  <si>
    <t>29.328</t>
  </si>
  <si>
    <t>0614</t>
  </si>
  <si>
    <t>UE reachability in 5GC</t>
  </si>
  <si>
    <t>C4-185524</t>
  </si>
  <si>
    <t>0615</t>
  </si>
  <si>
    <t>Sh User State in 5G</t>
  </si>
  <si>
    <t>C4-185525</t>
  </si>
  <si>
    <t>0613</t>
  </si>
  <si>
    <t>T-ADS info retrieval</t>
  </si>
  <si>
    <t>C4-186429</t>
  </si>
  <si>
    <t>1923</t>
  </si>
  <si>
    <t>Clarification on RAT Type change in Idle mode – Modify Bearer Request procedure</t>
  </si>
  <si>
    <t>C4-186492</t>
  </si>
  <si>
    <t>0771</t>
  </si>
  <si>
    <t>DSR-Flag for eDRX-Cycle-Length</t>
  </si>
  <si>
    <t>C4-186493</t>
  </si>
  <si>
    <t>0772</t>
  </si>
  <si>
    <t>C4-186494</t>
  </si>
  <si>
    <t>29.230</t>
  </si>
  <si>
    <t>0650</t>
  </si>
  <si>
    <t>C4-186495</t>
  </si>
  <si>
    <t>0651</t>
  </si>
  <si>
    <t>C4-186489</t>
  </si>
  <si>
    <t>0769</t>
  </si>
  <si>
    <t>Subscribed PTW length</t>
  </si>
  <si>
    <t>C4-186491</t>
  </si>
  <si>
    <t>0770</t>
  </si>
  <si>
    <t>DSR-Flag for Active-Time</t>
  </si>
  <si>
    <t>C4-185251</t>
  </si>
  <si>
    <t>0643</t>
  </si>
  <si>
    <t>AVP codes for TS 29.468</t>
  </si>
  <si>
    <t>C4-185253</t>
  </si>
  <si>
    <t>0644</t>
  </si>
  <si>
    <t>Update tables due to N6</t>
  </si>
  <si>
    <t>C4-185332</t>
  </si>
  <si>
    <t>0645</t>
  </si>
  <si>
    <t>Change of value type of Maximum Packet Loss Rate</t>
  </si>
  <si>
    <t>C4-186332</t>
  </si>
  <si>
    <t>0647</t>
  </si>
  <si>
    <t>C4-186333</t>
  </si>
  <si>
    <t>0648</t>
  </si>
  <si>
    <t>Command Codes for Nta Diameter Application</t>
  </si>
  <si>
    <t>C4-186490</t>
  </si>
  <si>
    <t>0646</t>
  </si>
  <si>
    <t>C4-186430</t>
  </si>
  <si>
    <t>1917</t>
  </si>
  <si>
    <t>Correction of APN Rate Control for PDN connection release and re-establishment</t>
  </si>
  <si>
    <t>C4-185233</t>
  </si>
  <si>
    <t>0563</t>
  </si>
  <si>
    <t>External Identifier</t>
  </si>
  <si>
    <t>C4-185236</t>
  </si>
  <si>
    <t>29.336</t>
  </si>
  <si>
    <t>0128</t>
  </si>
  <si>
    <t>One Time Report</t>
  </si>
  <si>
    <t>C4-185238</t>
  </si>
  <si>
    <t>0130</t>
  </si>
  <si>
    <t>Supported Monitoring Events Default Value</t>
  </si>
  <si>
    <t>C4-185448</t>
  </si>
  <si>
    <t>0768</t>
  </si>
  <si>
    <t>Monitoring Events in ULA</t>
  </si>
  <si>
    <t>C4-185449</t>
  </si>
  <si>
    <t>0127</t>
  </si>
  <si>
    <t>Multiple Events Error Handling</t>
  </si>
  <si>
    <t>C4-185450</t>
  </si>
  <si>
    <t>Purge Status</t>
  </si>
  <si>
    <t>C4-185451</t>
  </si>
  <si>
    <t>0131</t>
  </si>
  <si>
    <t>Supported Services Handling</t>
  </si>
  <si>
    <t>C4-186604</t>
  </si>
  <si>
    <t>Linked usage report</t>
  </si>
  <si>
    <t>C4-185098</t>
  </si>
  <si>
    <t>29.171</t>
  </si>
  <si>
    <t>Update of SIB Types information in Ciphering Data Set</t>
  </si>
  <si>
    <t>C4-185099</t>
  </si>
  <si>
    <t>0766</t>
  </si>
  <si>
    <t>Update of Broadcast-Location-Assistance-Data-Types AVP</t>
  </si>
  <si>
    <t>C4-185442</t>
  </si>
  <si>
    <t>29.168</t>
  </si>
  <si>
    <t>0071</t>
  </si>
  <si>
    <t>New field Warning Area Coordinates in WRITE-REPLACE WARNING REQUEST</t>
  </si>
  <si>
    <t>C4-186427</t>
  </si>
  <si>
    <t>1925</t>
  </si>
  <si>
    <t>S1-U Path Failure Enhancement</t>
  </si>
  <si>
    <t>C4-186551</t>
  </si>
  <si>
    <t>23.007</t>
  </si>
  <si>
    <t>C4-185423</t>
  </si>
  <si>
    <t>0356</t>
  </si>
  <si>
    <t>Corrections on CUPS restorations</t>
  </si>
  <si>
    <t>C4-185424</t>
  </si>
  <si>
    <t>0357</t>
  </si>
  <si>
    <t>C4-185431</t>
  </si>
  <si>
    <t>0119</t>
  </si>
  <si>
    <t>Essential correction on Monitoring Time</t>
  </si>
  <si>
    <t>C4-185432</t>
  </si>
  <si>
    <t>0120</t>
  </si>
  <si>
    <t>C4-185433</t>
  </si>
  <si>
    <t>0121</t>
  </si>
  <si>
    <t>Essential clarification on the CHOOSE bit in F-TEID IE</t>
  </si>
  <si>
    <t>C4-185434</t>
  </si>
  <si>
    <t>0122</t>
  </si>
  <si>
    <t>C4-185483</t>
  </si>
  <si>
    <t>Essential clarification on the zero quota</t>
  </si>
  <si>
    <t>C4-185484</t>
  </si>
  <si>
    <t>0132</t>
  </si>
  <si>
    <t>Esstential clarification on the zero quota</t>
  </si>
  <si>
    <t>C4-185485</t>
  </si>
  <si>
    <t>0133</t>
  </si>
  <si>
    <t>Esstential clarification on the provision of several SDF filters in a PDI</t>
  </si>
  <si>
    <t>C4-185486</t>
  </si>
  <si>
    <t>0134</t>
  </si>
  <si>
    <t>C4-185487</t>
  </si>
  <si>
    <t>0117</t>
  </si>
  <si>
    <t>Essential correction on UE IP address</t>
  </si>
  <si>
    <t>C4-185488</t>
  </si>
  <si>
    <t>0118</t>
  </si>
  <si>
    <t>C4-185489</t>
  </si>
  <si>
    <t>0123</t>
  </si>
  <si>
    <t>Essential correction on the Forward Policy</t>
  </si>
  <si>
    <t>C4-185490</t>
  </si>
  <si>
    <t>0124</t>
  </si>
  <si>
    <t>C4-186287</t>
  </si>
  <si>
    <t>Usage Report Trigger IMMER</t>
  </si>
  <si>
    <t>C4-186337</t>
  </si>
  <si>
    <t>0157</t>
  </si>
  <si>
    <t>Essential correction on reporting the usage</t>
  </si>
  <si>
    <t>C4-186338</t>
  </si>
  <si>
    <t>0158</t>
  </si>
  <si>
    <t>C4-186339</t>
  </si>
  <si>
    <t>0159</t>
  </si>
  <si>
    <t>Essential correction on the SDF filters in a PDR</t>
  </si>
  <si>
    <t>C4-186340</t>
  </si>
  <si>
    <t>0160</t>
  </si>
  <si>
    <t>C4-186513</t>
  </si>
  <si>
    <t>0141</t>
  </si>
  <si>
    <t>Event reporting</t>
  </si>
  <si>
    <t>C4-186514</t>
  </si>
  <si>
    <t>0142</t>
  </si>
  <si>
    <t>C4-186517</t>
  </si>
  <si>
    <t>0161</t>
  </si>
  <si>
    <t>Essential correction on the Dropped DL Traffic Threshold</t>
  </si>
  <si>
    <t>C4-186518</t>
  </si>
  <si>
    <t>0162</t>
  </si>
  <si>
    <t>C4-186519</t>
  </si>
  <si>
    <t>C4-186609</t>
  </si>
  <si>
    <t>Application detection report when the PFDs are removed</t>
  </si>
  <si>
    <t>C4-186610</t>
  </si>
  <si>
    <t>C4-185249</t>
  </si>
  <si>
    <t>0641</t>
  </si>
  <si>
    <t>AVP code for TS 29.214</t>
  </si>
  <si>
    <t>C4-185250</t>
  </si>
  <si>
    <t>0642</t>
  </si>
  <si>
    <t>C4-185452</t>
  </si>
  <si>
    <t>14.5.0</t>
  </si>
  <si>
    <t>Completion of Monitoring Event configuration removal for a group</t>
  </si>
  <si>
    <t>C4-185453</t>
  </si>
  <si>
    <t>C4-185135</t>
  </si>
  <si>
    <t>1918</t>
  </si>
  <si>
    <t>UE AMBR during interworking</t>
  </si>
  <si>
    <t>C4-185187</t>
  </si>
  <si>
    <t>1921</t>
  </si>
  <si>
    <t>Identification Request procedure over N26</t>
  </si>
  <si>
    <t>C4-185188</t>
  </si>
  <si>
    <t>0137</t>
  </si>
  <si>
    <t>QFI in Downlink Data Report</t>
  </si>
  <si>
    <t>C4-185284</t>
  </si>
  <si>
    <t>0143</t>
  </si>
  <si>
    <t>5GS Restoration procedures</t>
  </si>
  <si>
    <t>C4-185369</t>
  </si>
  <si>
    <t>0138</t>
  </si>
  <si>
    <t>User ID extensions</t>
  </si>
  <si>
    <t>C4-185371</t>
  </si>
  <si>
    <t>0144</t>
  </si>
  <si>
    <t>Uplink Classifier and Branching Point</t>
  </si>
  <si>
    <t>C4-185463</t>
  </si>
  <si>
    <t>0139</t>
  </si>
  <si>
    <t>Framed Routing</t>
  </si>
  <si>
    <t>C4-185509</t>
  </si>
  <si>
    <t>0511</t>
  </si>
  <si>
    <t>SST value not associated with any valid SD</t>
  </si>
  <si>
    <t>C4-186103</t>
  </si>
  <si>
    <t>0773</t>
  </si>
  <si>
    <t>Access Restrictions</t>
  </si>
  <si>
    <t>C4-186104</t>
  </si>
  <si>
    <t>0649</t>
  </si>
  <si>
    <t>Core Network Restrictions</t>
  </si>
  <si>
    <t>C4-186205</t>
  </si>
  <si>
    <t>0515</t>
  </si>
  <si>
    <t>5GS Tracking Area Identity based ePDG FQDN</t>
  </si>
  <si>
    <t>C4-186341</t>
  </si>
  <si>
    <t>0514</t>
  </si>
  <si>
    <t>5GS TAI FQDN</t>
  </si>
  <si>
    <t>C4-186342</t>
  </si>
  <si>
    <t>0516</t>
  </si>
  <si>
    <t>SUPI definition and NAI format</t>
  </si>
  <si>
    <t>C4-186344</t>
  </si>
  <si>
    <t>0518</t>
  </si>
  <si>
    <t>Network Capability SMF</t>
  </si>
  <si>
    <t>C4-186345</t>
  </si>
  <si>
    <t>0111</t>
  </si>
  <si>
    <t>AMF Discovery by 5G AN</t>
  </si>
  <si>
    <t>C4-186346</t>
  </si>
  <si>
    <t>0519</t>
  </si>
  <si>
    <t>C4-186349</t>
  </si>
  <si>
    <t>0560</t>
  </si>
  <si>
    <t>Storage information for 5GS</t>
  </si>
  <si>
    <t>C4-186351</t>
  </si>
  <si>
    <t>0110</t>
  </si>
  <si>
    <t>EPS interworking with 5GS</t>
  </si>
  <si>
    <t>C4-186389</t>
  </si>
  <si>
    <t>0145</t>
  </si>
  <si>
    <t>Pause of charging</t>
  </si>
  <si>
    <t>C4-186393</t>
  </si>
  <si>
    <t>0147</t>
  </si>
  <si>
    <t>Sending of endmarker packets in 5GC</t>
  </si>
  <si>
    <t>C4-186394</t>
  </si>
  <si>
    <t>0148</t>
  </si>
  <si>
    <t>Predefined Rules</t>
  </si>
  <si>
    <t>C4-186396</t>
  </si>
  <si>
    <t>Downlink Data Notification Delay</t>
  </si>
  <si>
    <t>C4-186397</t>
  </si>
  <si>
    <t>Editor's notes in clauses</t>
  </si>
  <si>
    <t>C4-186405</t>
  </si>
  <si>
    <t>29.281</t>
  </si>
  <si>
    <t>0099</t>
  </si>
  <si>
    <t>DSCP Marking on IPv4 Outer Header based on 5QI/ARP</t>
  </si>
  <si>
    <t>C4-186450</t>
  </si>
  <si>
    <t>0096</t>
  </si>
  <si>
    <t>General 5G Corrections</t>
  </si>
  <si>
    <t>C4-186557</t>
  </si>
  <si>
    <t>0146</t>
  </si>
  <si>
    <t>Data forwarding</t>
  </si>
  <si>
    <t>C4-186561</t>
  </si>
  <si>
    <t>0097</t>
  </si>
  <si>
    <t>GTP-U Tunnel Endpoint Description</t>
  </si>
  <si>
    <t>C4-186603</t>
  </si>
  <si>
    <t>0512</t>
  </si>
  <si>
    <t>Definition of PEI</t>
  </si>
  <si>
    <t>C4-186605</t>
  </si>
  <si>
    <t>0517</t>
  </si>
  <si>
    <t>SUCI definition and NAI format</t>
  </si>
  <si>
    <t>C4-186607</t>
  </si>
  <si>
    <t>TAI in 5GC</t>
  </si>
  <si>
    <t>C4-186608</t>
  </si>
  <si>
    <t>0564</t>
  </si>
  <si>
    <t>Data related to authentication, ciphering and keying for 5GS</t>
  </si>
  <si>
    <t>C1-184761</t>
  </si>
  <si>
    <t>6151</t>
  </si>
  <si>
    <t>11.26.0</t>
  </si>
  <si>
    <t>C1-184762</t>
  </si>
  <si>
    <t>6152</t>
  </si>
  <si>
    <t>12.20.0</t>
  </si>
  <si>
    <t>C1-184763</t>
  </si>
  <si>
    <t>6153</t>
  </si>
  <si>
    <t>13.13.0</t>
  </si>
  <si>
    <t>C1-184764</t>
  </si>
  <si>
    <t>6154</t>
  </si>
  <si>
    <t>C1-184765</t>
  </si>
  <si>
    <t>6155</t>
  </si>
  <si>
    <t>C1-184186</t>
  </si>
  <si>
    <t>6143</t>
  </si>
  <si>
    <t>Reference update for the Feature-Capability Indicators</t>
  </si>
  <si>
    <t>C1-184187</t>
  </si>
  <si>
    <t>6144</t>
  </si>
  <si>
    <t>C1-184188</t>
  </si>
  <si>
    <t>6145</t>
  </si>
  <si>
    <t>C1-184189</t>
  </si>
  <si>
    <t>6146</t>
  </si>
  <si>
    <t>C1-184031</t>
  </si>
  <si>
    <t>24.333</t>
  </si>
  <si>
    <t>0064</t>
  </si>
  <si>
    <t>13.5.0</t>
  </si>
  <si>
    <t>Change of "RestrictedDiscoveryPolicyforPS" to DiscoveryPolicyforPS"</t>
  </si>
  <si>
    <t>C1-184032</t>
  </si>
  <si>
    <t>0065</t>
  </si>
  <si>
    <t>14.1.0</t>
  </si>
  <si>
    <t>C1-184033</t>
  </si>
  <si>
    <t>0066</t>
  </si>
  <si>
    <t>C1-184156</t>
  </si>
  <si>
    <t>24.379</t>
  </si>
  <si>
    <t>0403</t>
  </si>
  <si>
    <t>13.9.0</t>
  </si>
  <si>
    <t>Correction of namespace prefix for MC location XML</t>
  </si>
  <si>
    <t>C1-184157</t>
  </si>
  <si>
    <t>0404</t>
  </si>
  <si>
    <t>14.6.0</t>
  </si>
  <si>
    <t>C1-184158</t>
  </si>
  <si>
    <t>0405</t>
  </si>
  <si>
    <t>C1-184771</t>
  </si>
  <si>
    <t>24.380</t>
  </si>
  <si>
    <t>0198</t>
  </si>
  <si>
    <t>13.8.0</t>
  </si>
  <si>
    <t>Handling Floor Requests recevied by former floor arbitrator from floor granted user</t>
  </si>
  <si>
    <t>C1-184772</t>
  </si>
  <si>
    <t>0199</t>
  </si>
  <si>
    <t>C1-184773</t>
  </si>
  <si>
    <t>0190</t>
  </si>
  <si>
    <t>C1-185508</t>
  </si>
  <si>
    <t>0204</t>
  </si>
  <si>
    <t>Missing sub-clause title</t>
  </si>
  <si>
    <t>C1-185509</t>
  </si>
  <si>
    <t>0205</t>
  </si>
  <si>
    <t>C1-185510</t>
  </si>
  <si>
    <t>0206</t>
  </si>
  <si>
    <t>C1-185171</t>
  </si>
  <si>
    <t>24.334</t>
  </si>
  <si>
    <t>0324</t>
  </si>
  <si>
    <t>13.6.0</t>
  </si>
  <si>
    <t>Correction of GPI IE type</t>
  </si>
  <si>
    <t>C1-185172</t>
  </si>
  <si>
    <t>0325</t>
  </si>
  <si>
    <t>14.0.0</t>
  </si>
  <si>
    <t>C1-185173</t>
  </si>
  <si>
    <t>0326</t>
  </si>
  <si>
    <t>C1-185693</t>
  </si>
  <si>
    <t>0321</t>
  </si>
  <si>
    <t>Correction of duplicate IEI values</t>
  </si>
  <si>
    <t>C1-185694</t>
  </si>
  <si>
    <t>0322</t>
  </si>
  <si>
    <t>C1-185695</t>
  </si>
  <si>
    <t>0323</t>
  </si>
  <si>
    <t>C1-184198</t>
  </si>
  <si>
    <t>6148</t>
  </si>
  <si>
    <t>Support of Identity header field</t>
  </si>
  <si>
    <t>C1-184199</t>
  </si>
  <si>
    <t>6149</t>
  </si>
  <si>
    <t>C1-185460</t>
  </si>
  <si>
    <t>6186</t>
  </si>
  <si>
    <t>C1-185461</t>
  </si>
  <si>
    <t>6187</t>
  </si>
  <si>
    <t>C1-184034</t>
  </si>
  <si>
    <t>24.385</t>
  </si>
  <si>
    <t>14.3.0</t>
  </si>
  <si>
    <t>“V2XServiceIDtoV2XFrequencyMappingRule” should be under the node “V2XoverPC5”</t>
  </si>
  <si>
    <t>C1-184106</t>
  </si>
  <si>
    <t>C1-184512</t>
  </si>
  <si>
    <t>Correction of DDF to be valid XML document</t>
  </si>
  <si>
    <t>C1-184513</t>
  </si>
  <si>
    <t>C1-185392</t>
  </si>
  <si>
    <t>0594</t>
  </si>
  <si>
    <t>Addition of new AT command +CSPSAIR for V2X testing</t>
  </si>
  <si>
    <t>C1-185397</t>
  </si>
  <si>
    <t>0595</t>
  </si>
  <si>
    <t>C1-184686</t>
  </si>
  <si>
    <t>24.301</t>
  </si>
  <si>
    <t>3081</t>
  </si>
  <si>
    <t>TFT operation for header compression re-negotiation and PS data off</t>
  </si>
  <si>
    <t>C1-184687</t>
  </si>
  <si>
    <t>3082</t>
  </si>
  <si>
    <t>C1-184246</t>
  </si>
  <si>
    <t>24.011</t>
  </si>
  <si>
    <t>14.2.0</t>
  </si>
  <si>
    <t>Correction on state transition diagrams for EPS when packet-switched service is used</t>
  </si>
  <si>
    <t>C1-184247</t>
  </si>
  <si>
    <t>C1-185343</t>
  </si>
  <si>
    <t>0601</t>
  </si>
  <si>
    <t>Correction on +CABTSR and +CABTRDP</t>
  </si>
  <si>
    <t>C1-185344</t>
  </si>
  <si>
    <t>0602</t>
  </si>
  <si>
    <t>C1-185560</t>
  </si>
  <si>
    <t>6170</t>
  </si>
  <si>
    <t>Modification on the procedures for determination of completeness of charging Information</t>
  </si>
  <si>
    <t>C1-185561</t>
  </si>
  <si>
    <t>6171</t>
  </si>
  <si>
    <t>C1-184325</t>
  </si>
  <si>
    <t>3074</t>
  </si>
  <si>
    <t>NAS-MAC calculation for RRC connection reestablishment for NB-IoT CP optimisation</t>
  </si>
  <si>
    <t>C1-184326</t>
  </si>
  <si>
    <t>3075</t>
  </si>
  <si>
    <t>C1-184077</t>
  </si>
  <si>
    <t>24.282</t>
  </si>
  <si>
    <t>Fix issues with encoding of IEs in MONP messages for MCData</t>
  </si>
  <si>
    <t>C1-184078</t>
  </si>
  <si>
    <t>C1-184084</t>
  </si>
  <si>
    <t>Addition of Registration without Auth Token</t>
  </si>
  <si>
    <t>C1-184085</t>
  </si>
  <si>
    <t>C1-184498</t>
  </si>
  <si>
    <t>24.483</t>
  </si>
  <si>
    <t>Removal of leaf node for enhanced status operational value</t>
  </si>
  <si>
    <t>C1-184750</t>
  </si>
  <si>
    <t>Completed IANA registrations for MCData</t>
  </si>
  <si>
    <t>C1-184751</t>
  </si>
  <si>
    <t>C1-184753</t>
  </si>
  <si>
    <t>24.281</t>
  </si>
  <si>
    <t>Void some clauses</t>
  </si>
  <si>
    <t>C1-184061</t>
  </si>
  <si>
    <t>24.008</t>
  </si>
  <si>
    <t>3133</t>
  </si>
  <si>
    <t>5G QoS - PCO parameter due to restructuring QoS rules</t>
  </si>
  <si>
    <t>C1-184329</t>
  </si>
  <si>
    <t>3144</t>
  </si>
  <si>
    <t>Change NR coverage to NG-RAN coverage</t>
  </si>
  <si>
    <t>C1-184643</t>
  </si>
  <si>
    <t>23.041</t>
  </si>
  <si>
    <t>0184</t>
  </si>
  <si>
    <t>Modifications needed to address NG-RAN over SBc</t>
  </si>
  <si>
    <t>C1-184644</t>
  </si>
  <si>
    <t>0185</t>
  </si>
  <si>
    <t>Corrections to IE names for NG-RAN</t>
  </si>
  <si>
    <t>C1-184647</t>
  </si>
  <si>
    <t>0186</t>
  </si>
  <si>
    <t>Solving Editor's notes for PWS</t>
  </si>
  <si>
    <t>C1-184659</t>
  </si>
  <si>
    <t>6133</t>
  </si>
  <si>
    <t>Enable replacing emergency service URN if unknown</t>
  </si>
  <si>
    <t>C1-184717</t>
  </si>
  <si>
    <t>0364</t>
  </si>
  <si>
    <t>Introduction of 5GMM cause #15</t>
  </si>
  <si>
    <t>C1-184869</t>
  </si>
  <si>
    <t>Introduce 5GS registration procedure</t>
  </si>
  <si>
    <t>C1-184871</t>
  </si>
  <si>
    <t>0359</t>
  </si>
  <si>
    <t>Unclear how to derive PLMN ID from broadcast in 3G, 4G, and 5G</t>
  </si>
  <si>
    <t>C1-185000</t>
  </si>
  <si>
    <t>3141</t>
  </si>
  <si>
    <t>Correction for MTUs for Ethernet and Unstructured PDU sessions</t>
  </si>
  <si>
    <t>C1-185056</t>
  </si>
  <si>
    <t>SDL description CM layer for 5G</t>
  </si>
  <si>
    <t>C1-185464</t>
  </si>
  <si>
    <t>24.007</t>
  </si>
  <si>
    <t>0116</t>
  </si>
  <si>
    <t>Interaction when uplink user data packet is to be sent via a PDU session with suspended user-plane resources</t>
  </si>
  <si>
    <t>C1-185467</t>
  </si>
  <si>
    <t>Correction on PTI definition</t>
  </si>
  <si>
    <t>C1-185472</t>
  </si>
  <si>
    <t>Multiple access technologies in NG-RAN carrying 5GS NAS</t>
  </si>
  <si>
    <t>C1-185652</t>
  </si>
  <si>
    <t>24.305</t>
  </si>
  <si>
    <t>Update to the IMS leaf due to 5GS</t>
  </si>
  <si>
    <t>C1-185752</t>
  </si>
  <si>
    <t>3149</t>
  </si>
  <si>
    <t>Setting T3396 due to "DNN based congestion control"</t>
  </si>
  <si>
    <t>C1-185758</t>
  </si>
  <si>
    <t>0367</t>
  </si>
  <si>
    <t>PLMN selection when UE’s N1 mode capability is disabled per access type</t>
  </si>
  <si>
    <t>C1-185819</t>
  </si>
  <si>
    <t>0365</t>
  </si>
  <si>
    <t>Aligning SOR stage-2 flow as per SA3 agreements and other editorials</t>
  </si>
  <si>
    <t>C1-184258</t>
  </si>
  <si>
    <t>3069</t>
  </si>
  <si>
    <t>Including UE additional security capability IE in Attach/TAU Request for UE supporting N1 mode</t>
  </si>
  <si>
    <t>C1-184259</t>
  </si>
  <si>
    <t>3070</t>
  </si>
  <si>
    <t>Update of UE identity used for attach in S1 mode for single-registered UE without N26</t>
  </si>
  <si>
    <t>C1-184261</t>
  </si>
  <si>
    <t>3071</t>
  </si>
  <si>
    <t>First TAU in EPS after initial registration in 5GS</t>
  </si>
  <si>
    <t>C1-184558</t>
  </si>
  <si>
    <t>3056</t>
  </si>
  <si>
    <t>Correcting ambiguities when detecting an emergency number provided using EENL</t>
  </si>
  <si>
    <t>C1-184583</t>
  </si>
  <si>
    <t>3054</t>
  </si>
  <si>
    <t>Pass (Extended) Emergency Number List to upper layers</t>
  </si>
  <si>
    <t>C1-184586</t>
  </si>
  <si>
    <t>3061</t>
  </si>
  <si>
    <t>Correcting message defenition of messages including EENL</t>
  </si>
  <si>
    <t>C1-184605</t>
  </si>
  <si>
    <t>3063</t>
  </si>
  <si>
    <t>5GMM context handling</t>
  </si>
  <si>
    <t>C1-184892</t>
  </si>
  <si>
    <t>3055</t>
  </si>
  <si>
    <t>Correct Extended Emergency Number List</t>
  </si>
  <si>
    <t>C1-184899</t>
  </si>
  <si>
    <t>3073</t>
  </si>
  <si>
    <t>Provision of IWK N26 indication in TAU procedures</t>
  </si>
  <si>
    <t>C1-185078</t>
  </si>
  <si>
    <t>3088</t>
  </si>
  <si>
    <t>Correct 5GMM reference used in the handling of the emergency numbers procedures</t>
  </si>
  <si>
    <t>C1-185152</t>
  </si>
  <si>
    <t>24.302</t>
  </si>
  <si>
    <t>0666</t>
  </si>
  <si>
    <t>S-NSSAI info for PDN connection established over ePDG/EPC</t>
  </si>
  <si>
    <t>C1-185156</t>
  </si>
  <si>
    <t>3094</t>
  </si>
  <si>
    <t>Addition of TAU trigger for change of NG-RAN radio capability</t>
  </si>
  <si>
    <t>C1-185466</t>
  </si>
  <si>
    <t>3089</t>
  </si>
  <si>
    <t>D</t>
  </si>
  <si>
    <t>Correct conditions for invoking Tracking area updating procedure (S1 mode only)</t>
  </si>
  <si>
    <t>C1-185644</t>
  </si>
  <si>
    <t>0668</t>
  </si>
  <si>
    <t>Correction for transfer of a PDU session to untrusted non-3GPP access connected to EPC</t>
  </si>
  <si>
    <t>C1-185647</t>
  </si>
  <si>
    <t>3103</t>
  </si>
  <si>
    <t>ESM protocol impacts to support interworking with 5GS</t>
  </si>
  <si>
    <t>C1-185655</t>
  </si>
  <si>
    <t>3098</t>
  </si>
  <si>
    <t>Authentication response parameter to be of fixed length (24-301)</t>
  </si>
  <si>
    <t>C1-185678</t>
  </si>
  <si>
    <t>3100</t>
  </si>
  <si>
    <t>stablishment of a mapped EPS security context during inter-system handover from N1 mode</t>
  </si>
  <si>
    <t>C1-185688</t>
  </si>
  <si>
    <t>0667</t>
  </si>
  <si>
    <t>Correction for no overlap in assignments of IKE Notify message types specified for access via untrusted non-3GPP to EPC and to 5GCN</t>
  </si>
  <si>
    <t>C1-185772</t>
  </si>
  <si>
    <t>0672</t>
  </si>
  <si>
    <t>Using Serving network name as Access Network Identity for 5G</t>
  </si>
  <si>
    <t>C1-185782</t>
  </si>
  <si>
    <t>3106</t>
  </si>
  <si>
    <t>Tracking area update request from S1 mode to N1 mode</t>
  </si>
  <si>
    <t>C1-184286</t>
  </si>
  <si>
    <t>0095</t>
  </si>
  <si>
    <t>Abnormal cases in the UE for network-initiated de-registration procedure</t>
  </si>
  <si>
    <t>C1-184383</t>
  </si>
  <si>
    <t>0140</t>
  </si>
  <si>
    <t>5GMM aspects of NAS over non-3GPP access</t>
  </si>
  <si>
    <t>C1-184654</t>
  </si>
  <si>
    <t>0194</t>
  </si>
  <si>
    <t>Access attempt barred for the UE-initiated NAS transport procedure</t>
  </si>
  <si>
    <t>C1-184722</t>
  </si>
  <si>
    <t>Addition of NAS container IE for N1 mode HO</t>
  </si>
  <si>
    <t>C1-184742</t>
  </si>
  <si>
    <t>0166</t>
  </si>
  <si>
    <t>5GSM congestion control over AMF on PDU session modification procedure</t>
  </si>
  <si>
    <t>C1-185280</t>
  </si>
  <si>
    <t>0308</t>
  </si>
  <si>
    <t>5GMM STATUS message sent by the AMF when certain error conditions are detected upon receipt of 5GMM protocol data in the AMF</t>
  </si>
  <si>
    <t>C1-185380</t>
  </si>
  <si>
    <t>Addition of ngKSI in DEREGISTRATION REQUEST</t>
  </si>
  <si>
    <t>C1-185385</t>
  </si>
  <si>
    <t>0353</t>
  </si>
  <si>
    <t>Abbreviation update for NITZ</t>
  </si>
  <si>
    <t>C1-185490</t>
  </si>
  <si>
    <t>Addition of ABBA in 5G based primary authentication procedure</t>
  </si>
  <si>
    <t>C1-185615</t>
  </si>
  <si>
    <t>0285</t>
  </si>
  <si>
    <t>Uplink data handling for idle mode over non-3GPP access</t>
  </si>
  <si>
    <t>C1-185629</t>
  </si>
  <si>
    <t>0303</t>
  </si>
  <si>
    <t>5GSM cause #xx –Out of LADN service area</t>
  </si>
  <si>
    <t>C1-185631</t>
  </si>
  <si>
    <t>0319</t>
  </si>
  <si>
    <t>5GSM sublayer states for PDU session inactive</t>
  </si>
  <si>
    <t>C1-185715</t>
  </si>
  <si>
    <t>5G QoS - restructuring QoS rules IE</t>
  </si>
  <si>
    <t>C1-185732</t>
  </si>
  <si>
    <t>0069</t>
  </si>
  <si>
    <t>Abnormal Cases in the UE for mobilty and periodic Registration Update Procedures</t>
  </si>
  <si>
    <t>C1-185749</t>
  </si>
  <si>
    <t>0102</t>
  </si>
  <si>
    <t>Adding EPLMN list related descriptions</t>
  </si>
  <si>
    <t>C1-185755</t>
  </si>
  <si>
    <t>0272</t>
  </si>
  <si>
    <t>Adding procedures for updating local emergency numbers in other modes</t>
  </si>
  <si>
    <t>C1-185765</t>
  </si>
  <si>
    <t>Access attempt due to delivery of LPP message/transparent container/UE policy container</t>
  </si>
  <si>
    <t>C1-185812</t>
  </si>
  <si>
    <t>Add attempt counter to Service Request procedure</t>
  </si>
  <si>
    <t>C1-185817</t>
  </si>
  <si>
    <t>Adding the reference to T3346</t>
  </si>
  <si>
    <t>C1-185824</t>
  </si>
  <si>
    <t>0292</t>
  </si>
  <si>
    <t>Additions to UE configuration update completion clause</t>
  </si>
  <si>
    <t>C1-184023</t>
  </si>
  <si>
    <t>Correcting access selection for SMS over NAS</t>
  </si>
  <si>
    <t>C1-184072</t>
  </si>
  <si>
    <t>Correction and alignment of cause code values</t>
  </si>
  <si>
    <t>C1-184163</t>
  </si>
  <si>
    <t>Authentication Response</t>
  </si>
  <si>
    <t>C1-184509</t>
  </si>
  <si>
    <t>0215</t>
  </si>
  <si>
    <t>Clarification on S-NSSAI based congestion control for PDU session modification procedure</t>
  </si>
  <si>
    <t>C1-184587</t>
  </si>
  <si>
    <t>Correcting message defenition of message including EENL</t>
  </si>
  <si>
    <t>C1-184592</t>
  </si>
  <si>
    <t>Clean-up in definitions</t>
  </si>
  <si>
    <t>C1-184596</t>
  </si>
  <si>
    <t>Clarifications on MICO indication</t>
  </si>
  <si>
    <t>C1-184600</t>
  </si>
  <si>
    <t>AMF Region ID (8 bits), AMF Set ID (10 bits), and AMF Pointer (6 bits)</t>
  </si>
  <si>
    <t>C1-184615</t>
  </si>
  <si>
    <t>Aligning T35cd handling upon NW initiated SM request with T3396 and T35ef</t>
  </si>
  <si>
    <t>C1-184693</t>
  </si>
  <si>
    <t>Clarification for registration attempt counter handling and introduction of lower layer failure</t>
  </si>
  <si>
    <t>C1-184714</t>
  </si>
  <si>
    <t>Clarification on NAS level MM congestion Control</t>
  </si>
  <si>
    <t>C1-184744</t>
  </si>
  <si>
    <t>Clarification on SM congestion control specific to PLMN</t>
  </si>
  <si>
    <t>C1-184854</t>
  </si>
  <si>
    <t>Authentication procedure during registration procedure for mobility and periodic registration update</t>
  </si>
  <si>
    <t>C1-184855</t>
  </si>
  <si>
    <t>AMF taking both EMC and EMC BS availability into account in setting EMF</t>
  </si>
  <si>
    <t>C1-184872</t>
  </si>
  <si>
    <t>0125</t>
  </si>
  <si>
    <t>Addtion of cause values for service request reject</t>
  </si>
  <si>
    <t>C1-184883</t>
  </si>
  <si>
    <t>Correction for 5GSM cause #90 in subclause A.3</t>
  </si>
  <si>
    <t>C1-184897</t>
  </si>
  <si>
    <t>Allowed NSSAI of a single-registration mode UE within a network with N26</t>
  </si>
  <si>
    <t>C1-184913</t>
  </si>
  <si>
    <t>Authentication not accepted by network for normal services</t>
  </si>
  <si>
    <t>C1-184940</t>
  </si>
  <si>
    <t>Alignment and correction of mapped security context creation at S1 to N1 mode HO</t>
  </si>
  <si>
    <t>C1-184946</t>
  </si>
  <si>
    <t>0182</t>
  </si>
  <si>
    <t>Common NAS security transparent container IE for intra-5G HO and S1 to N1 inter-system HO</t>
  </si>
  <si>
    <t>C1-185163</t>
  </si>
  <si>
    <t>0262</t>
  </si>
  <si>
    <t>Alignment with terminology “emergency PDU session” throughout TS 24.501</t>
  </si>
  <si>
    <t>C1-185209</t>
  </si>
  <si>
    <t>0275</t>
  </si>
  <si>
    <t>Authentication response parameter IE to be of fixed length (24.501)</t>
  </si>
  <si>
    <t>C1-185480</t>
  </si>
  <si>
    <t>0192</t>
  </si>
  <si>
    <t>Clarification on activation of UP resources of PDU session</t>
  </si>
  <si>
    <t>C1-185617</t>
  </si>
  <si>
    <t>0305</t>
  </si>
  <si>
    <t>AMF pointer pointing one or more AMFs</t>
  </si>
  <si>
    <t>C1-185701</t>
  </si>
  <si>
    <t>0241</t>
  </si>
  <si>
    <t>Clarification of N1 NAS signalling connection release in AMF on generic UE configuration update completion</t>
  </si>
  <si>
    <t>C1-185738</t>
  </si>
  <si>
    <t>0328</t>
  </si>
  <si>
    <t>Clarification on packet filters</t>
  </si>
  <si>
    <t>C1-185783</t>
  </si>
  <si>
    <t>0213</t>
  </si>
  <si>
    <t>Clarification on network-initiated de-registration procedure</t>
  </si>
  <si>
    <t>C1-185818</t>
  </si>
  <si>
    <t>0351</t>
  </si>
  <si>
    <t>Clarification on MICO indication and LADN information via generic UE configuration update procedure</t>
  </si>
  <si>
    <t>C1-185382</t>
  </si>
  <si>
    <t>Correction and update of S1 mode to N1 mode NAS transparent container</t>
  </si>
  <si>
    <t>C1-185485</t>
  </si>
  <si>
    <t>0173</t>
  </si>
  <si>
    <t>Clarifications on UE 5GSM capabilities and procedures during inter-working with EPS</t>
  </si>
  <si>
    <t>C1-185609</t>
  </si>
  <si>
    <t>0246</t>
  </si>
  <si>
    <t>Correct abnormal procedures reference when handling CC #22 (Congestion)</t>
  </si>
  <si>
    <t>C1-185634</t>
  </si>
  <si>
    <t>0156</t>
  </si>
  <si>
    <t>Clarification on stopping back-off timers upon reception of NW initiated SM request</t>
  </si>
  <si>
    <t>C1-185635</t>
  </si>
  <si>
    <t>0342</t>
  </si>
  <si>
    <t>Clarifications on inclusion of S-NSSAI in 5GSM request</t>
  </si>
  <si>
    <t>C1-185642</t>
  </si>
  <si>
    <t>0352</t>
  </si>
  <si>
    <t>Clarification on the temporary identity in the service request procedure</t>
  </si>
  <si>
    <t>C1-185674</t>
  </si>
  <si>
    <t>0255</t>
  </si>
  <si>
    <t>Clarify the method of configuring the UE to use Access Identity 1</t>
  </si>
  <si>
    <t>C1-185708</t>
  </si>
  <si>
    <t>Condition for starting timer T3540</t>
  </si>
  <si>
    <t>C1-185723</t>
  </si>
  <si>
    <t>0086</t>
  </si>
  <si>
    <t>Clarifications on ATTEMPTING-REGISTRATION-UPDATE</t>
  </si>
  <si>
    <t>C1-185727</t>
  </si>
  <si>
    <t>Conditions to send registration complete message</t>
  </si>
  <si>
    <t>C1-185786</t>
  </si>
  <si>
    <t>0258</t>
  </si>
  <si>
    <t>Correction for abnormal cases in the UE of service request procedure</t>
  </si>
  <si>
    <t>C1-185814</t>
  </si>
  <si>
    <t>0200</t>
  </si>
  <si>
    <t>Clarify abnormal cases in the UE for independency of 5GMM procedures between accesses</t>
  </si>
  <si>
    <t>C1-184042</t>
  </si>
  <si>
    <t>Correction for PDU session context</t>
  </si>
  <si>
    <t>C1-184152</t>
  </si>
  <si>
    <t>Correction of 5GS TAC LSB</t>
  </si>
  <si>
    <t>C1-184423</t>
  </si>
  <si>
    <t>0165</t>
  </si>
  <si>
    <t>Correction on PDU address IE</t>
  </si>
  <si>
    <t>C1-184508</t>
  </si>
  <si>
    <t>0214</t>
  </si>
  <si>
    <t>Correction of detach terminology</t>
  </si>
  <si>
    <t>C1-184599</t>
  </si>
  <si>
    <t>Correction for establishment cause</t>
  </si>
  <si>
    <t>C1-184888</t>
  </si>
  <si>
    <t>Correction for editor's note on further 5GSM causes and further minor issues</t>
  </si>
  <si>
    <t>C1-184891</t>
  </si>
  <si>
    <t>Correction for activation of user-plane resources</t>
  </si>
  <si>
    <t>C1-185009</t>
  </si>
  <si>
    <t>0234</t>
  </si>
  <si>
    <t>Correction for multi-homed IPv6 PDU session</t>
  </si>
  <si>
    <t>C1-185046</t>
  </si>
  <si>
    <t>Correction for maximum data rate per UE for integrity protection for DRBs</t>
  </si>
  <si>
    <t>C1-185312</t>
  </si>
  <si>
    <t>Correction on acknowledgement handling of UE configuration update</t>
  </si>
  <si>
    <t>C1-185337</t>
  </si>
  <si>
    <t>0331</t>
  </si>
  <si>
    <t>Correction on 5GSM state mapping when interworking</t>
  </si>
  <si>
    <t>C1-185374</t>
  </si>
  <si>
    <t>0344</t>
  </si>
  <si>
    <t>Correction for LADN</t>
  </si>
  <si>
    <t>C1-185456</t>
  </si>
  <si>
    <t>0237</t>
  </si>
  <si>
    <t>Correction for generation of QoS rules</t>
  </si>
  <si>
    <t>C1-185457</t>
  </si>
  <si>
    <t>0330</t>
  </si>
  <si>
    <t>Correction on EAP-AKA' based primary authentication</t>
  </si>
  <si>
    <t>C1-185620</t>
  </si>
  <si>
    <t>0329</t>
  </si>
  <si>
    <t>Correction on 5G-GUTI type</t>
  </si>
  <si>
    <t>C1-185628</t>
  </si>
  <si>
    <t>0334</t>
  </si>
  <si>
    <t>Correstion on interaction with upper layers</t>
  </si>
  <si>
    <t>C1-185643</t>
  </si>
  <si>
    <t>0235</t>
  </si>
  <si>
    <t>Correction for transfer of a PDN connection from untrusted non-3GPP access connected to EPC</t>
  </si>
  <si>
    <t>C1-185730</t>
  </si>
  <si>
    <t>Correction on NW initiated de-registration procedure</t>
  </si>
  <si>
    <t>C1-185763</t>
  </si>
  <si>
    <t>0189</t>
  </si>
  <si>
    <t>Correction on emergency PDU session handling</t>
  </si>
  <si>
    <t>C1-185780</t>
  </si>
  <si>
    <t>Correction of S-NSSAI based congestion control</t>
  </si>
  <si>
    <t>C1-184160</t>
  </si>
  <si>
    <t>DL NAS Transport message</t>
  </si>
  <si>
    <t>C1-184300</t>
  </si>
  <si>
    <t>0105</t>
  </si>
  <si>
    <t>Corrections for interworking with EPS</t>
  </si>
  <si>
    <t>C1-184317</t>
  </si>
  <si>
    <t>0108</t>
  </si>
  <si>
    <t>Corrections on inconsistent descriptions for 5GSM and 5GMM</t>
  </si>
  <si>
    <t>C1-184319</t>
  </si>
  <si>
    <t>Corrections on the timers of 5GMM</t>
  </si>
  <si>
    <t>C1-184328</t>
  </si>
  <si>
    <t>0114</t>
  </si>
  <si>
    <t>Correction on UE security capability IE</t>
  </si>
  <si>
    <t>C1-184373</t>
  </si>
  <si>
    <t>Correction to general message format</t>
  </si>
  <si>
    <t>C1-184378</t>
  </si>
  <si>
    <t>0135</t>
  </si>
  <si>
    <t>Correction to the 5GS identity type IE</t>
  </si>
  <si>
    <t>C1-184422</t>
  </si>
  <si>
    <t>0164</t>
  </si>
  <si>
    <t>Correction to 5GSM/ESM coordination</t>
  </si>
  <si>
    <t>C1-184548</t>
  </si>
  <si>
    <t>Correction to the 5GS network feature support IE</t>
  </si>
  <si>
    <t>C1-184613</t>
  </si>
  <si>
    <t>0163</t>
  </si>
  <si>
    <t>Correction on retry of PDU session establishment procedure</t>
  </si>
  <si>
    <t>C1-184733</t>
  </si>
  <si>
    <t>0207</t>
  </si>
  <si>
    <t>Correction to SSC mode selection</t>
  </si>
  <si>
    <t>C1-184745</t>
  </si>
  <si>
    <t>0113</t>
  </si>
  <si>
    <t>Correction on UE behavior for 5GSM congestion control</t>
  </si>
  <si>
    <t>C1-184879</t>
  </si>
  <si>
    <t>0070</t>
  </si>
  <si>
    <t>Correction of 5GMM Substate</t>
  </si>
  <si>
    <t>C1-184880</t>
  </si>
  <si>
    <t>Definition of Emergency PDU session</t>
  </si>
  <si>
    <t>C1-184889</t>
  </si>
  <si>
    <t>Correction to the 5GMM capability IE</t>
  </si>
  <si>
    <t>C1-184914</t>
  </si>
  <si>
    <t>0092</t>
  </si>
  <si>
    <t>Corrections for authentication</t>
  </si>
  <si>
    <t>C1-184932</t>
  </si>
  <si>
    <t>0210</t>
  </si>
  <si>
    <t>Differences between NAS over 3GPP access and NAS over non-3GPP access</t>
  </si>
  <si>
    <t>C1-184938</t>
  </si>
  <si>
    <t>Correction for transport of operator-defined access categories</t>
  </si>
  <si>
    <t>C1-185210</t>
  </si>
  <si>
    <t>0276</t>
  </si>
  <si>
    <t>Correction to the PDU Session ID value in Allowed PDU session status IE</t>
  </si>
  <si>
    <t>C1-185223</t>
  </si>
  <si>
    <t>0283</t>
  </si>
  <si>
    <t>C1-185335</t>
  </si>
  <si>
    <t>0168</t>
  </si>
  <si>
    <t>Correction on PTI mismatch</t>
  </si>
  <si>
    <t>C1-185685</t>
  </si>
  <si>
    <t>0291</t>
  </si>
  <si>
    <t>Correction to the UE security capability IE encoding</t>
  </si>
  <si>
    <t>C1-185736</t>
  </si>
  <si>
    <t>0287</t>
  </si>
  <si>
    <t>Correction on PDU session modification procedure</t>
  </si>
  <si>
    <t>C1-185778</t>
  </si>
  <si>
    <t>0363</t>
  </si>
  <si>
    <t>Correction to reset registration attempt counter</t>
  </si>
  <si>
    <t>C1-185822</t>
  </si>
  <si>
    <t>0233</t>
  </si>
  <si>
    <t>Corrections in EAP based primary authentication procedure (alternative 2)</t>
  </si>
  <si>
    <t>C1-184057</t>
  </si>
  <si>
    <t>Correction for editor's notes in UPDP</t>
  </si>
  <si>
    <t>C1-184590</t>
  </si>
  <si>
    <t>Editorials and minor corrections</t>
  </si>
  <si>
    <t>C1-185061</t>
  </si>
  <si>
    <t>0245</t>
  </si>
  <si>
    <t>Corrections to the Identification and Registration procedures</t>
  </si>
  <si>
    <t>C1-185175</t>
  </si>
  <si>
    <t>0208</t>
  </si>
  <si>
    <t>Corrections to terms and references</t>
  </si>
  <si>
    <t>C1-185278</t>
  </si>
  <si>
    <t>0306</t>
  </si>
  <si>
    <t>Corrections in the conditions for SMS via non-3GPP access</t>
  </si>
  <si>
    <t>C1-185390</t>
  </si>
  <si>
    <t>0355</t>
  </si>
  <si>
    <t>Duplicated subclause for registration request message</t>
  </si>
  <si>
    <t>C1-185458</t>
  </si>
  <si>
    <t>0106</t>
  </si>
  <si>
    <t>Emergency Services Support indicator for non-3GPP access</t>
  </si>
  <si>
    <t>C1-185470</t>
  </si>
  <si>
    <t>C1-185654</t>
  </si>
  <si>
    <t>0269</t>
  </si>
  <si>
    <t>Corrections related to the authentication procedure</t>
  </si>
  <si>
    <t>C1-185721</t>
  </si>
  <si>
    <t>DL and UL NAS Transport procedure updates for SOR</t>
  </si>
  <si>
    <t>C1-185735</t>
  </si>
  <si>
    <t>0264</t>
  </si>
  <si>
    <t>EAP messages mandatory in PDU authentication messages</t>
  </si>
  <si>
    <t>C1-185739</t>
  </si>
  <si>
    <t>0345</t>
  </si>
  <si>
    <t>Definition of user-plane resources</t>
  </si>
  <si>
    <t>C1-185813</t>
  </si>
  <si>
    <t>0327</t>
  </si>
  <si>
    <t>Disabling and re-enabling N1 mode capability</t>
  </si>
  <si>
    <t>C1-185830</t>
  </si>
  <si>
    <t>0339</t>
  </si>
  <si>
    <t>Emergency call in limited service state</t>
  </si>
  <si>
    <t>C1-184341</t>
  </si>
  <si>
    <t>Fix incorrect references</t>
  </si>
  <si>
    <t>C1-184491</t>
  </si>
  <si>
    <t>Incorrect statement for handling of security context at IWK</t>
  </si>
  <si>
    <t>C1-184636</t>
  </si>
  <si>
    <t>0174</t>
  </si>
  <si>
    <t>Interworking between ePDG/EPC and NG-RAN/5GCN</t>
  </si>
  <si>
    <t>C1-184637</t>
  </si>
  <si>
    <t>0176</t>
  </si>
  <si>
    <t>Interworking between E-UTRAN/EPC and N3IWF/5GCN</t>
  </si>
  <si>
    <t>C1-184638</t>
  </si>
  <si>
    <t>Handling of PDU session type after intersystem change from N1 mode to S1 mode</t>
  </si>
  <si>
    <t>C1-184645</t>
  </si>
  <si>
    <t>Handling of Emergency PDU sessions and null algorithms</t>
  </si>
  <si>
    <t>C1-184663</t>
  </si>
  <si>
    <t>0169</t>
  </si>
  <si>
    <t>Establishment of N1 NAS signalling connection due to change in the network slicing information</t>
  </si>
  <si>
    <t>C1-184864</t>
  </si>
  <si>
    <t>0082</t>
  </si>
  <si>
    <t>Including S-NSSAI received in EPS in Requested NSSAI and in PDU session establishment request upon inter-system change from S1 mode to N1 mode</t>
  </si>
  <si>
    <t>C1-184881</t>
  </si>
  <si>
    <t>0091</t>
  </si>
  <si>
    <t>Handling of forbidden tracking area list</t>
  </si>
  <si>
    <t>C1-184934</t>
  </si>
  <si>
    <t>Correction for exchange of extended protocol configuration options</t>
  </si>
  <si>
    <t>C1-185486</t>
  </si>
  <si>
    <t>0167</t>
  </si>
  <si>
    <t>Exception handling in QoS operation</t>
  </si>
  <si>
    <t>C1-185649</t>
  </si>
  <si>
    <t>0346</t>
  </si>
  <si>
    <t>Handling of PDU session(s) not supporting interworking with EPS</t>
  </si>
  <si>
    <t>C1-185684</t>
  </si>
  <si>
    <t>0314</t>
  </si>
  <si>
    <t>Handling of inter-access handover of a PDU session whose S-NSSAI is not allowed for the target access</t>
  </si>
  <si>
    <t>C1-185704</t>
  </si>
  <si>
    <t>0256</t>
  </si>
  <si>
    <t>Handling of error case when UE gets URSP from VPLMN</t>
  </si>
  <si>
    <t>C1-185706</t>
  </si>
  <si>
    <t>0301</t>
  </si>
  <si>
    <t>Initial registration not accepted due to serving network not authorized</t>
  </si>
  <si>
    <t>C1-185729</t>
  </si>
  <si>
    <t>0286</t>
  </si>
  <si>
    <t>Fallback handling for RRC inactive</t>
  </si>
  <si>
    <t>C1-185733</t>
  </si>
  <si>
    <t>0076</t>
  </si>
  <si>
    <t>Handling of SR transmission failure</t>
  </si>
  <si>
    <t>C1-185762</t>
  </si>
  <si>
    <t>0077</t>
  </si>
  <si>
    <t>How to determine the maximum number of established PDU sessions</t>
  </si>
  <si>
    <t>C1-185766</t>
  </si>
  <si>
    <t>0115</t>
  </si>
  <si>
    <t>Including SD when Mapped configured SD is included in S-NSSAI</t>
  </si>
  <si>
    <t>C1-185768</t>
  </si>
  <si>
    <t>Equivalent PLMNs</t>
  </si>
  <si>
    <t>C1-184217</t>
  </si>
  <si>
    <t>Mapping to configured NSSAI for HPLM shall be included if available</t>
  </si>
  <si>
    <t>C1-184371</t>
  </si>
  <si>
    <t>Missing general description on sub-clause 9.10</t>
  </si>
  <si>
    <t>C1-184418</t>
  </si>
  <si>
    <t>Lists of 5GS forbidden tracking areas</t>
  </si>
  <si>
    <t>C1-184591</t>
  </si>
  <si>
    <t>0197</t>
  </si>
  <si>
    <t>No bearer for N1 NAS</t>
  </si>
  <si>
    <t>C1-184601</t>
  </si>
  <si>
    <t>Local release of a persistent PDU session</t>
  </si>
  <si>
    <t>C1-184604</t>
  </si>
  <si>
    <t>Mobility Registration when T3346 running</t>
  </si>
  <si>
    <t>C1-184641</t>
  </si>
  <si>
    <t>No EMM parameters handling for DR mode UEs due to rejected service request</t>
  </si>
  <si>
    <t>C1-184651</t>
  </si>
  <si>
    <t>0112</t>
  </si>
  <si>
    <t>No operation code for UE policy management</t>
  </si>
  <si>
    <t>C1-184875</t>
  </si>
  <si>
    <t>0080</t>
  </si>
  <si>
    <t>Non-3GPP access of 5GC not allowed</t>
  </si>
  <si>
    <t>C1-185044</t>
  </si>
  <si>
    <t>0239</t>
  </si>
  <si>
    <t>Interworking for multi-homed IPv6 PDU session</t>
  </si>
  <si>
    <t>C1-185045</t>
  </si>
  <si>
    <t>Invalid DNN</t>
  </si>
  <si>
    <t>C1-185478</t>
  </si>
  <si>
    <t>Network Slicing Subscription Change Indication</t>
  </si>
  <si>
    <t>C1-185483</t>
  </si>
  <si>
    <t>LADN indication from UE at registration</t>
  </si>
  <si>
    <t>C1-185491</t>
  </si>
  <si>
    <t>0171</t>
  </si>
  <si>
    <t>Multiple S-NSSAIs in PDU session establishment</t>
  </si>
  <si>
    <t>C1-185608</t>
  </si>
  <si>
    <t>0248</t>
  </si>
  <si>
    <t>Non-3GPP de-registration timer</t>
  </si>
  <si>
    <t>C1-185645</t>
  </si>
  <si>
    <t>0247</t>
  </si>
  <si>
    <t>Non-IP PDN connection for S1 to N1 interworking</t>
  </si>
  <si>
    <t>C1-185646</t>
  </si>
  <si>
    <t>0311</t>
  </si>
  <si>
    <t>Interworking with E-UTRAN connected to EPC of a UE registered to 5GC via non-3GPP access</t>
  </si>
  <si>
    <t>C1-185687</t>
  </si>
  <si>
    <t>0085</t>
  </si>
  <si>
    <t>C1-185789</t>
  </si>
  <si>
    <t>0180</t>
  </si>
  <si>
    <t>Local release of a PDU session due to 5GSM cause #43: Invalid PDU session identity</t>
  </si>
  <si>
    <t>C1-185802</t>
  </si>
  <si>
    <t>C1-184337</t>
  </si>
  <si>
    <t>Provisioning of ANDSP for non-3GPP access</t>
  </si>
  <si>
    <t>C1-184595</t>
  </si>
  <si>
    <t>Referring to the correct bits for SMS over NAS during the registration procedure</t>
  </si>
  <si>
    <t>C1-184893</t>
  </si>
  <si>
    <t>0104</t>
  </si>
  <si>
    <t>Provision of IWK N26 indication in registration update procedure</t>
  </si>
  <si>
    <t>C1-184929</t>
  </si>
  <si>
    <t>0170</t>
  </si>
  <si>
    <t>Release of N1 NAS signalling connection due to change in the network slicing information</t>
  </si>
  <si>
    <t>C1-184947</t>
  </si>
  <si>
    <t>PDU session status</t>
  </si>
  <si>
    <t>C1-185282</t>
  </si>
  <si>
    <t>Parameters for PDU session establishment due to change of SSC mode 3 or 2 PSA</t>
  </si>
  <si>
    <t>C1-185482</t>
  </si>
  <si>
    <t>Release of the N1 NAS signalling connection</t>
  </si>
  <si>
    <t>C1-185494</t>
  </si>
  <si>
    <t>Plain 5GS NAS message</t>
  </si>
  <si>
    <t>C1-185648</t>
  </si>
  <si>
    <t>0333</t>
  </si>
  <si>
    <t>Removal of Default EPS Bearer (DEB) indication</t>
  </si>
  <si>
    <t>C1-185664</t>
  </si>
  <si>
    <t>0074</t>
  </si>
  <si>
    <t>Addition of PDU Session establishment request criteria</t>
  </si>
  <si>
    <t>C1-185703</t>
  </si>
  <si>
    <t>0278</t>
  </si>
  <si>
    <t>Registration procedure triggered by a change of UE Radio Capability</t>
  </si>
  <si>
    <t>C1-185801</t>
  </si>
  <si>
    <t>0101</t>
  </si>
  <si>
    <t>on #27 N1 mode not allowed</t>
  </si>
  <si>
    <t>C1-185803</t>
  </si>
  <si>
    <t>0277</t>
  </si>
  <si>
    <t>Reactivation result indicating insufficient resources during service request procedure</t>
  </si>
  <si>
    <t>C1-185807</t>
  </si>
  <si>
    <t>0341</t>
  </si>
  <si>
    <t>PDU session status in notification response message</t>
  </si>
  <si>
    <t>C1-185808</t>
  </si>
  <si>
    <t>NW slicing and delayed re-registration due to emergency services</t>
  </si>
  <si>
    <t>C1-185810</t>
  </si>
  <si>
    <t>0212</t>
  </si>
  <si>
    <t>Preferred list terminating at ME or USIM</t>
  </si>
  <si>
    <t>C1-185825</t>
  </si>
  <si>
    <t>0098</t>
  </si>
  <si>
    <t>Registration procedure for mobility and periodic registration update</t>
  </si>
  <si>
    <t>C1-185826</t>
  </si>
  <si>
    <t>0290</t>
  </si>
  <si>
    <t>NW slicing and delayed registration due to emergency services, reject PDU session request</t>
  </si>
  <si>
    <t>C1-185828</t>
  </si>
  <si>
    <t>0281</t>
  </si>
  <si>
    <t>PDU Session Release due to Semantic or Syntactical Errors</t>
  </si>
  <si>
    <t>C1-185837</t>
  </si>
  <si>
    <t>0282</t>
  </si>
  <si>
    <t>Removal of 5GSM cause from ePCO for PDU Session Release Complete</t>
  </si>
  <si>
    <t>C1-184000</t>
  </si>
  <si>
    <t xml:space="preserve">Replace unknown  "registration update accept"</t>
  </si>
  <si>
    <t>C1-184387</t>
  </si>
  <si>
    <t>Resolution of editor's notes on UE behaviour in substate 5GMM-DEREGISTERED.ATTEMPTING-REGISTRATION</t>
  </si>
  <si>
    <t>C1-184388</t>
  </si>
  <si>
    <t>Resolution of editor's notes on other sub-states of state 5GMM-DEREGISTERED</t>
  </si>
  <si>
    <t>C1-184391</t>
  </si>
  <si>
    <t>Resolution of editor's notes on security context coordination</t>
  </si>
  <si>
    <t>C1-184392</t>
  </si>
  <si>
    <t>Removal of unnecesary editor's notes FFS</t>
  </si>
  <si>
    <t>C1-184395</t>
  </si>
  <si>
    <t>Resolution of editor's notes on handling of unknown, unforeseen, and erroneous protocol data</t>
  </si>
  <si>
    <t>C1-184547</t>
  </si>
  <si>
    <t>Resolution of editor's notes on the key derivation function field</t>
  </si>
  <si>
    <t>C1-184748</t>
  </si>
  <si>
    <t>Removal of MAC editor´s note</t>
  </si>
  <si>
    <t>C1-184850</t>
  </si>
  <si>
    <t>Removal of transparent container at N1 mode to S1 mode HO</t>
  </si>
  <si>
    <t>C1-184890</t>
  </si>
  <si>
    <t>Removal of redundant MICO statement</t>
  </si>
  <si>
    <t>C1-184916</t>
  </si>
  <si>
    <t>Request for Kamf re-derivation</t>
  </si>
  <si>
    <t>C1-185239</t>
  </si>
  <si>
    <t>Resolution of editor's notes on equivalent PLMN list</t>
  </si>
  <si>
    <t>C1-185255</t>
  </si>
  <si>
    <t>0296</t>
  </si>
  <si>
    <t>Resolution of editor's note on the format of the authentication parameters</t>
  </si>
  <si>
    <t>C1-185258</t>
  </si>
  <si>
    <t>0298</t>
  </si>
  <si>
    <t>Resolution of editor's note on other types of payload for the NAS transport procedure(s)</t>
  </si>
  <si>
    <t>C1-185496</t>
  </si>
  <si>
    <t>Remove the remaining instance of SUPI paging</t>
  </si>
  <si>
    <t>C1-185653</t>
  </si>
  <si>
    <t>0100</t>
  </si>
  <si>
    <t>Resetting of registration attempt counter</t>
  </si>
  <si>
    <t>C1-185670</t>
  </si>
  <si>
    <t>0242</t>
  </si>
  <si>
    <t>Requests for emergency services fallback from upper layers</t>
  </si>
  <si>
    <t>C1-185713</t>
  </si>
  <si>
    <t>Rename of T35cd and T35ef</t>
  </si>
  <si>
    <t>C1-185760</t>
  </si>
  <si>
    <t>Resolution of editor's notes on sub-states of state 5GMM-REGISTERED</t>
  </si>
  <si>
    <t>C1-185829</t>
  </si>
  <si>
    <t>0293</t>
  </si>
  <si>
    <t>Removal of local PDU session relase statement in UCU procedure</t>
  </si>
  <si>
    <t>C1-184281</t>
  </si>
  <si>
    <t>0090</t>
  </si>
  <si>
    <t>Service area list IE</t>
  </si>
  <si>
    <t>C1-184381</t>
  </si>
  <si>
    <t>Security procedures and handling after inter-system change</t>
  </si>
  <si>
    <t>C1-184385</t>
  </si>
  <si>
    <t>Resolution of editor's notes on 5GMM sub-layer design</t>
  </si>
  <si>
    <t>C1-184393</t>
  </si>
  <si>
    <t>Resolution of editor's notes on 5GSM cause values</t>
  </si>
  <si>
    <t>C1-184633</t>
  </si>
  <si>
    <t>Single-registration mode</t>
  </si>
  <si>
    <t>C1-184699</t>
  </si>
  <si>
    <t>0209</t>
  </si>
  <si>
    <t>Revision on AMF transport behavior of SM message</t>
  </si>
  <si>
    <t>C1-184718</t>
  </si>
  <si>
    <t>Setting and checking 5GS update status</t>
  </si>
  <si>
    <t>C1-185250</t>
  </si>
  <si>
    <t>0294</t>
  </si>
  <si>
    <t>Resolution of editor's notes in D.3 and D.6.2</t>
  </si>
  <si>
    <t>C1-185252</t>
  </si>
  <si>
    <t>0295</t>
  </si>
  <si>
    <t>Resolution of the editor's note on value of the non-3GPP de-registration timer value</t>
  </si>
  <si>
    <t>C1-185455</t>
  </si>
  <si>
    <t>0289</t>
  </si>
  <si>
    <t>RRC establishment cause for EAB</t>
  </si>
  <si>
    <t>C1-185468</t>
  </si>
  <si>
    <t>0284</t>
  </si>
  <si>
    <t>Resolving EN on fatal causes in 5GMM/5GSM state machine</t>
  </si>
  <si>
    <t>C1-185488</t>
  </si>
  <si>
    <t>Resolution of editor's notes on timer for T35cd and timer for T35ef</t>
  </si>
  <si>
    <t>C1-185614</t>
  </si>
  <si>
    <t>Service area restrictions</t>
  </si>
  <si>
    <t>C1-185676</t>
  </si>
  <si>
    <t>0259</t>
  </si>
  <si>
    <t>Setting of RRC establishment cause for operator-defined access categories</t>
  </si>
  <si>
    <t>C1-185751</t>
  </si>
  <si>
    <t>0075</t>
  </si>
  <si>
    <t>Correction to SR procedure initiation while outside LADN</t>
  </si>
  <si>
    <t>C1-185770</t>
  </si>
  <si>
    <t>0337</t>
  </si>
  <si>
    <t>Security context</t>
  </si>
  <si>
    <t>C1-185771</t>
  </si>
  <si>
    <t>0300</t>
  </si>
  <si>
    <t>Serving network name format for primary authentication</t>
  </si>
  <si>
    <t>C1-185815</t>
  </si>
  <si>
    <t>0271</t>
  </si>
  <si>
    <t>Security parameter carrying DL NAS COUNT during N1 to S1 mode HO</t>
  </si>
  <si>
    <t>C1-185821</t>
  </si>
  <si>
    <t>0361</t>
  </si>
  <si>
    <t>Security context mapping at 5GS to EPS HO</t>
  </si>
  <si>
    <t>C1-185827</t>
  </si>
  <si>
    <t>0297</t>
  </si>
  <si>
    <t>Resolution of editor's note on unknown or unforeseen PDU session identity</t>
  </si>
  <si>
    <t>C1-184264</t>
  </si>
  <si>
    <t>0083</t>
  </si>
  <si>
    <t>UE configuration for AC 11-15 and MCS (access identity 2)</t>
  </si>
  <si>
    <t>C1-184640</t>
  </si>
  <si>
    <t>0187</t>
  </si>
  <si>
    <t>SMF selection based on DNN for transfer a PDN connection from EPS to 5GS</t>
  </si>
  <si>
    <t>C1-184656</t>
  </si>
  <si>
    <t>0232</t>
  </si>
  <si>
    <t>SMS over NAS re-transmission upon delivery failure on one Access Type</t>
  </si>
  <si>
    <t>C1-184694</t>
  </si>
  <si>
    <t>Timer for re-enabling N1 mode capability</t>
  </si>
  <si>
    <t>C1-184695</t>
  </si>
  <si>
    <t>0188</t>
  </si>
  <si>
    <t>UE behavior for determination of the UE presence in LADN service area</t>
  </si>
  <si>
    <t>C1-184741</t>
  </si>
  <si>
    <t>SMF knowledge that a UE is configured for high priority access</t>
  </si>
  <si>
    <t>C1-184873</t>
  </si>
  <si>
    <t>Timer T3540 clarifications</t>
  </si>
  <si>
    <t>C1-184894</t>
  </si>
  <si>
    <t>Storing of MPS indicator in non-volatile memory of mobile</t>
  </si>
  <si>
    <t>C1-184941</t>
  </si>
  <si>
    <t>0203</t>
  </si>
  <si>
    <t>Storing Configured NSSAI when the PLMN is changed</t>
  </si>
  <si>
    <t>C1-185088</t>
  </si>
  <si>
    <t>SM cause for out of LADN service area</t>
  </si>
  <si>
    <t>C1-185381</t>
  </si>
  <si>
    <t>0350</t>
  </si>
  <si>
    <t>Terminology correction</t>
  </si>
  <si>
    <t>C1-185463</t>
  </si>
  <si>
    <t>UAC information and establishment cause when uplink user data packet is to be sent via a PDU session with suspended user-plane resources</t>
  </si>
  <si>
    <t>C1-185479</t>
  </si>
  <si>
    <t>0126</t>
  </si>
  <si>
    <t>UE actions when other causes received at SERVICE REJECT</t>
  </si>
  <si>
    <t>C1-185481</t>
  </si>
  <si>
    <t>0094</t>
  </si>
  <si>
    <t>Trigger for mobility and periodic registration update</t>
  </si>
  <si>
    <t>C1-185677</t>
  </si>
  <si>
    <t>0079</t>
  </si>
  <si>
    <t>UAC and setting of the Uplink data status IE</t>
  </si>
  <si>
    <t>C1-185724</t>
  </si>
  <si>
    <t>0087</t>
  </si>
  <si>
    <t>UE behavior in substate ATTEMPTING-REGISTRATION-UPDATE</t>
  </si>
  <si>
    <t>C1-185734</t>
  </si>
  <si>
    <t>0263</t>
  </si>
  <si>
    <t>Allowed TAI removed from List after Reject</t>
  </si>
  <si>
    <t>C1-185805</t>
  </si>
  <si>
    <t>0250</t>
  </si>
  <si>
    <t>Substates for registration result</t>
  </si>
  <si>
    <t>C1-185811</t>
  </si>
  <si>
    <t>0216</t>
  </si>
  <si>
    <t>SOR acknowledge IE coding</t>
  </si>
  <si>
    <t>C1-185832</t>
  </si>
  <si>
    <t>0254</t>
  </si>
  <si>
    <t>SUCI encoding format and protection scheme</t>
  </si>
  <si>
    <t>C1-184266</t>
  </si>
  <si>
    <t>0084</t>
  </si>
  <si>
    <t>UE configuration for NAS signalling low priority via OMA-DM or USIM not applicable in 5GS</t>
  </si>
  <si>
    <t>C1-184867</t>
  </si>
  <si>
    <t>C1-184898</t>
  </si>
  <si>
    <t>0178</t>
  </si>
  <si>
    <t>UE re-registration when the AMF cannot determine an Allowed NSSAI</t>
  </si>
  <si>
    <t>C1-184944</t>
  </si>
  <si>
    <t>Updates to deleting a derived QoS rule in the UE</t>
  </si>
  <si>
    <t>C1-185469</t>
  </si>
  <si>
    <t>0304</t>
  </si>
  <si>
    <t>UE policy delivery protocol in the scope</t>
  </si>
  <si>
    <t>C1-185680</t>
  </si>
  <si>
    <t>0251</t>
  </si>
  <si>
    <t>Updating NS Configuration via registration procedure</t>
  </si>
  <si>
    <t>C1-185753</t>
  </si>
  <si>
    <t>0195</t>
  </si>
  <si>
    <t>UE configured for EAB and access category 1</t>
  </si>
  <si>
    <t>C1-185781</t>
  </si>
  <si>
    <t>0313</t>
  </si>
  <si>
    <t>Use of S-NSSAI and session-AMBR provided during the EPS bearer context modification procedure</t>
  </si>
  <si>
    <t>C1-185836</t>
  </si>
  <si>
    <t>0280</t>
  </si>
  <si>
    <t>Updates to RRC fallback indication while in 5GMM-CONNECTED mode, or while in 5GMM-CONNECTED mode with RRC inactive indication</t>
  </si>
  <si>
    <t>C1-184738</t>
  </si>
  <si>
    <t>24.502</t>
  </si>
  <si>
    <t>Correction for providing GUAMI as part of AN parameters</t>
  </si>
  <si>
    <t>C1-184739</t>
  </si>
  <si>
    <t>Correction for coding of non-3GPP access establishment cause AN parameter</t>
  </si>
  <si>
    <t>C1-184878</t>
  </si>
  <si>
    <t>Including GUAMI as AN-parameters during registration for non-3GPP access</t>
  </si>
  <si>
    <t>C1-184922</t>
  </si>
  <si>
    <t>Update and correction to N3AN node selection procedure</t>
  </si>
  <si>
    <t>C1-184936</t>
  </si>
  <si>
    <t>Changing Transport Mode to Tunnel Mode for IPsec Tunnel</t>
  </si>
  <si>
    <t>C1-184937</t>
  </si>
  <si>
    <t>Coding of AN-parameters in EAP 5G-NAS message</t>
  </si>
  <si>
    <t>C1-185008</t>
  </si>
  <si>
    <t>Definition of new notify payloads</t>
  </si>
  <si>
    <t>C1-185027</t>
  </si>
  <si>
    <t>Correction for N3AN node selection</t>
  </si>
  <si>
    <t>C1-185323</t>
  </si>
  <si>
    <t>3GPP specific IKEv2 private Notify Message Types</t>
  </si>
  <si>
    <t>C1-185740</t>
  </si>
  <si>
    <t>Corrections for liveness check</t>
  </si>
  <si>
    <t>C1-185741</t>
  </si>
  <si>
    <t>User plane IPsec SA establishment not accepted</t>
  </si>
  <si>
    <t>C1-185743</t>
  </si>
  <si>
    <t>IKE SA deletion procedure initiation</t>
  </si>
  <si>
    <t>C1-185775</t>
  </si>
  <si>
    <t>NAI as identifier for non-3GPP access</t>
  </si>
  <si>
    <t>C1-185820</t>
  </si>
  <si>
    <t>Signalling IPsec SA establishment not accepted by the network</t>
  </si>
  <si>
    <t>C1-184073</t>
  </si>
  <si>
    <t>0575</t>
  </si>
  <si>
    <t>Inclusion and alignment of error codes for GPRS, UMTS, EPS and 5G</t>
  </si>
  <si>
    <t>C1-184141</t>
  </si>
  <si>
    <t>0576</t>
  </si>
  <si>
    <t>Removal of TBDs and editor’s notes in registration and PLMN selection commands</t>
  </si>
  <si>
    <t>C1-184235</t>
  </si>
  <si>
    <t>0579</t>
  </si>
  <si>
    <t>+CGSMS not applicable to UE in E-UTRAN or NG-RAN</t>
  </si>
  <si>
    <t>C1-184344</t>
  </si>
  <si>
    <t>0586</t>
  </si>
  <si>
    <t>Correction to AT+CSCON when MT connected to NR</t>
  </si>
  <si>
    <t>C1-184366</t>
  </si>
  <si>
    <t>0587</t>
  </si>
  <si>
    <t>AT-commands for IMS in 5G</t>
  </si>
  <si>
    <t>C1-184369</t>
  </si>
  <si>
    <t>0588</t>
  </si>
  <si>
    <t>AT-command for primary notification event reporting in 5G</t>
  </si>
  <si>
    <t>C1-184431</t>
  </si>
  <si>
    <t>0590</t>
  </si>
  <si>
    <t>Extend +CGTFT test command for QRI</t>
  </si>
  <si>
    <t>C1-184432</t>
  </si>
  <si>
    <t>0591</t>
  </si>
  <si>
    <t>Correction to +CG5QOS and +CG5QOSRDP</t>
  </si>
  <si>
    <t>C1-184662</t>
  </si>
  <si>
    <t>0578</t>
  </si>
  <si>
    <t>AT Command for Allowed NSSAI</t>
  </si>
  <si>
    <t>C1-184676</t>
  </si>
  <si>
    <t>0580</t>
  </si>
  <si>
    <t>New AT command to set access selection preferences for MO SMS over NAS in 5GS</t>
  </si>
  <si>
    <t>C1-184680</t>
  </si>
  <si>
    <t>0593</t>
  </si>
  <si>
    <t>Extend +CGDCONT for always-on PDU session</t>
  </si>
  <si>
    <t>C1-185330</t>
  </si>
  <si>
    <t>0577</t>
  </si>
  <si>
    <t>AT command for UE policy delivery</t>
  </si>
  <si>
    <t>C1-185331</t>
  </si>
  <si>
    <t>0584</t>
  </si>
  <si>
    <t>AT Command to enable MICO mode</t>
  </si>
  <si>
    <t>C1-185332</t>
  </si>
  <si>
    <t>0583</t>
  </si>
  <si>
    <t>General remark about 5GS PDU Sessions and EPS PDN Connections</t>
  </si>
  <si>
    <t>C1-185341</t>
  </si>
  <si>
    <t>0599</t>
  </si>
  <si>
    <t>AT commands +CSBTSR and +CSBTRDP for supporting S-NSSAI based backoff timer report</t>
  </si>
  <si>
    <t>C1-185342</t>
  </si>
  <si>
    <t>0600</t>
  </si>
  <si>
    <t>AT commands +CSDBTSR and +CSDBTRDP for supporting S-NSSAI and DNN based backoff timer report</t>
  </si>
  <si>
    <t>C1-185495</t>
  </si>
  <si>
    <t>0585</t>
  </si>
  <si>
    <t xml:space="preserve">Adding RRC Inactive  and CN type in CSCON</t>
  </si>
  <si>
    <t>C1-185651</t>
  </si>
  <si>
    <t>0597</t>
  </si>
  <si>
    <t>Update +CNEM to include support for emergency services fallback</t>
  </si>
  <si>
    <t>C1-184674</t>
  </si>
  <si>
    <t>6161</t>
  </si>
  <si>
    <t>Emergency service in single registration mode</t>
  </si>
  <si>
    <t>C1-184791</t>
  </si>
  <si>
    <t>6140</t>
  </si>
  <si>
    <t>TS 23.221 does not apply to 5GS</t>
  </si>
  <si>
    <t>C1-184792</t>
  </si>
  <si>
    <t>6163</t>
  </si>
  <si>
    <t>Term Voice Centric in Annex U</t>
  </si>
  <si>
    <t>C1-184807</t>
  </si>
  <si>
    <t>24.341</t>
  </si>
  <si>
    <t>UAC for SMSoIP</t>
  </si>
  <si>
    <t>C1-184915</t>
  </si>
  <si>
    <t>6128</t>
  </si>
  <si>
    <t>Correct annexes due to receiving URN information</t>
  </si>
  <si>
    <t>C1-185360</t>
  </si>
  <si>
    <t>6119</t>
  </si>
  <si>
    <t>Emergency call in dual registration mode</t>
  </si>
  <si>
    <t>C1-185451</t>
  </si>
  <si>
    <t>No unified access control check when adding or removing media during MMTEL session</t>
  </si>
  <si>
    <t>C1-185452</t>
  </si>
  <si>
    <t>6174</t>
  </si>
  <si>
    <t>Too many 5GS IP-CANs</t>
  </si>
  <si>
    <t>C1-185578</t>
  </si>
  <si>
    <t>6165</t>
  </si>
  <si>
    <t>Annex for n3g access to 5GC</t>
  </si>
  <si>
    <t>C1-185579</t>
  </si>
  <si>
    <t>6137</t>
  </si>
  <si>
    <t>3 Octet TAC in PANI</t>
  </si>
  <si>
    <t>C1-185594</t>
  </si>
  <si>
    <t>6175</t>
  </si>
  <si>
    <t>Location information in Dual Connectivity</t>
  </si>
  <si>
    <t>C1-185834</t>
  </si>
  <si>
    <t>TCP use for EPS fallback when N26 is missing</t>
  </si>
  <si>
    <t>C1-185034</t>
  </si>
  <si>
    <t>0596</t>
  </si>
  <si>
    <t>+CBPI: fix syntax</t>
  </si>
  <si>
    <t>C1-184079</t>
  </si>
  <si>
    <t>Change Extended Application ID from TLV to TLV-E</t>
  </si>
  <si>
    <t>C1-184086</t>
  </si>
  <si>
    <t>Fix issues with encoding of IEs in MONP messages for MCVideo</t>
  </si>
  <si>
    <t>C1-184087</t>
  </si>
  <si>
    <t>Reason IE needs to be better clarified as being optional in NOTIFY VIDEO PUSH</t>
  </si>
  <si>
    <t>C1-184406</t>
  </si>
  <si>
    <t>3080</t>
  </si>
  <si>
    <t>C1-184408</t>
  </si>
  <si>
    <t>Reception Priority</t>
  </si>
  <si>
    <t>C1-184436</t>
  </si>
  <si>
    <t>0592</t>
  </si>
  <si>
    <t>C1-184752</t>
  </si>
  <si>
    <t>24.581</t>
  </si>
  <si>
    <t>Application Group Paging procedure</t>
  </si>
  <si>
    <t>C1-184754</t>
  </si>
  <si>
    <t>Corrections on on-network video pull</t>
  </si>
  <si>
    <t>C1-185588</t>
  </si>
  <si>
    <t>On-network video push</t>
  </si>
  <si>
    <t>C1-184760</t>
  </si>
  <si>
    <t>Location of Talker</t>
  </si>
  <si>
    <t>C1-184769</t>
  </si>
  <si>
    <t>0196</t>
  </si>
  <si>
    <t>Enhanced group call setup</t>
  </si>
  <si>
    <t>C1-184813</t>
  </si>
  <si>
    <t>0410</t>
  </si>
  <si>
    <t>C1-184814</t>
  </si>
  <si>
    <t>C1-184815</t>
  </si>
  <si>
    <t>24.484</t>
  </si>
  <si>
    <t>Location of Talker mcptt profile element</t>
  </si>
  <si>
    <t>C1-185501</t>
  </si>
  <si>
    <t>0411</t>
  </si>
  <si>
    <t>Enter-Exit emergency alert area</t>
  </si>
  <si>
    <t>C1-185502</t>
  </si>
  <si>
    <t>0413</t>
  </si>
  <si>
    <t>De-Affiliation based on Geo-Location</t>
  </si>
  <si>
    <t>C1-184200</t>
  </si>
  <si>
    <t>6150</t>
  </si>
  <si>
    <t>Attestation information in SIP profile tables</t>
  </si>
  <si>
    <t>C1-184363</t>
  </si>
  <si>
    <t>6159</t>
  </si>
  <si>
    <t>Correct terminating AS procedure</t>
  </si>
  <si>
    <t>C1-185791</t>
  </si>
  <si>
    <t>6185</t>
  </si>
  <si>
    <t>Signing and verification at diversion</t>
  </si>
  <si>
    <t>C1-185835</t>
  </si>
  <si>
    <t>6160</t>
  </si>
  <si>
    <t>Ms reference point specification</t>
  </si>
  <si>
    <t>C1-185756</t>
  </si>
  <si>
    <t>0671</t>
  </si>
  <si>
    <t>Correcting maximum number of simultaneous PDN connections</t>
  </si>
  <si>
    <t>C1-184041</t>
  </si>
  <si>
    <t>0312</t>
  </si>
  <si>
    <t>Correction for reliable transmission over ProSe PC5</t>
  </si>
  <si>
    <t>C1-184726</t>
  </si>
  <si>
    <t>24.386</t>
  </si>
  <si>
    <t>Support of V2X over PC5 message transmission using Tx Profiles</t>
  </si>
  <si>
    <t>C1-184728</t>
  </si>
  <si>
    <t>MO for service type and Tx profile mapping rules</t>
  </si>
  <si>
    <t>C1-184729</t>
  </si>
  <si>
    <t>Correction for reliable transmission over V2X PC5</t>
  </si>
  <si>
    <t>C1-185032</t>
  </si>
  <si>
    <t>Correction for configuration parameters for reliable transmission over V2X PC5</t>
  </si>
  <si>
    <t>C1-185408</t>
  </si>
  <si>
    <t>MBMS bearer announcement over an MBMS bearer</t>
  </si>
  <si>
    <t>C1-185565</t>
  </si>
  <si>
    <t>C1-185566</t>
  </si>
  <si>
    <t>Header compression over MBMS – media plane</t>
  </si>
  <si>
    <t>C1-185572</t>
  </si>
  <si>
    <t>0417</t>
  </si>
  <si>
    <t>Header compression over MBMS - signaling control</t>
  </si>
  <si>
    <t>C1-184132</t>
  </si>
  <si>
    <t>0191</t>
  </si>
  <si>
    <t>Handling mulitple Floor Requests from same user when queuing</t>
  </si>
  <si>
    <t>C1-184774</t>
  </si>
  <si>
    <t>Clarification and correction of length values.</t>
  </si>
  <si>
    <t>C1-184166</t>
  </si>
  <si>
    <t>0407</t>
  </si>
  <si>
    <t>Protection of functional alias</t>
  </si>
  <si>
    <t>C1-184775</t>
  </si>
  <si>
    <t>0406</t>
  </si>
  <si>
    <t>Display of functional alias</t>
  </si>
  <si>
    <t>C1-184776</t>
  </si>
  <si>
    <t>0408</t>
  </si>
  <si>
    <t>Functional alias in REFER</t>
  </si>
  <si>
    <t>C1-184777</t>
  </si>
  <si>
    <t>0409</t>
  </si>
  <si>
    <t>SUBSCRIBE to contain Event header</t>
  </si>
  <si>
    <t>C1-184779</t>
  </si>
  <si>
    <t>0193</t>
  </si>
  <si>
    <t>Procedures for floor control messages to support functional alias</t>
  </si>
  <si>
    <t>C1-184780</t>
  </si>
  <si>
    <t>0412</t>
  </si>
  <si>
    <t>Functional Alias Take Over</t>
  </si>
  <si>
    <t>C1-184802</t>
  </si>
  <si>
    <t>Coding of floor control messages to support functional alias</t>
  </si>
  <si>
    <t>C1-185389</t>
  </si>
  <si>
    <t>Delete EN in section 6.2.4.6</t>
  </si>
  <si>
    <t>C1-185504</t>
  </si>
  <si>
    <t>0201</t>
  </si>
  <si>
    <t>Update Floor control server state transition diagram for general floor control operation</t>
  </si>
  <si>
    <t>C1-185043</t>
  </si>
  <si>
    <t>24.368</t>
  </si>
  <si>
    <t>Corrections for invalid DDF</t>
  </si>
  <si>
    <t>C1-185242</t>
  </si>
  <si>
    <t>24.424</t>
  </si>
  <si>
    <t>3GPP data off in roaming and Ut/XCAP services configuration MO</t>
  </si>
  <si>
    <t>C1-184331</t>
  </si>
  <si>
    <t>3076</t>
  </si>
  <si>
    <t>Handling of T3346 for paging for MT CS call</t>
  </si>
  <si>
    <t>C1-184035</t>
  </si>
  <si>
    <t>3058</t>
  </si>
  <si>
    <t>Code points split into “unused values” and “reserved values”</t>
  </si>
  <si>
    <t>C1-184071</t>
  </si>
  <si>
    <t>3060</t>
  </si>
  <si>
    <t>QCIs for URLLC</t>
  </si>
  <si>
    <t>C1-184122</t>
  </si>
  <si>
    <t>6139</t>
  </si>
  <si>
    <t>deletion of superfluous "void" in H.5</t>
  </si>
  <si>
    <t>C1-184127</t>
  </si>
  <si>
    <t>0315</t>
  </si>
  <si>
    <t>Corrections to One to one ProSe direct communication release procedures</t>
  </si>
  <si>
    <t>C1-184128</t>
  </si>
  <si>
    <t>0316</t>
  </si>
  <si>
    <t>Correction of message names</t>
  </si>
  <si>
    <t>C1-184129</t>
  </si>
  <si>
    <t>0317</t>
  </si>
  <si>
    <t>Duplicate clause numbering</t>
  </si>
  <si>
    <t>C1-184153</t>
  </si>
  <si>
    <t>0320</t>
  </si>
  <si>
    <t>Correction of TV coding of IMEI IEI for PC5 signaling messages</t>
  </si>
  <si>
    <t>C1-184229</t>
  </si>
  <si>
    <t>3065</t>
  </si>
  <si>
    <t>Handling IMS calls while timer T3325 is running</t>
  </si>
  <si>
    <t>C1-184236</t>
  </si>
  <si>
    <t>0360</t>
  </si>
  <si>
    <t>Per RAT higher priority PLMN search timer T for UEs supporting IoT and non IoT RATs</t>
  </si>
  <si>
    <t>C1-184248</t>
  </si>
  <si>
    <t>23.040</t>
  </si>
  <si>
    <t>Mobile radio interface layer 3 spec reference update</t>
  </si>
  <si>
    <t>C1-184275</t>
  </si>
  <si>
    <t>3072</t>
  </si>
  <si>
    <t>Update of the Ciphering key data IE</t>
  </si>
  <si>
    <t>C1-184330</t>
  </si>
  <si>
    <t>Alignment on handling of forbidden LAI/TAI list</t>
  </si>
  <si>
    <t>C1-184332</t>
  </si>
  <si>
    <t>3077</t>
  </si>
  <si>
    <t>Checking emergency for stopping the back-off timer</t>
  </si>
  <si>
    <t>C1-184333</t>
  </si>
  <si>
    <t>3078</t>
  </si>
  <si>
    <t>Correction on transmission failure of IDENTITY RESPONSE message</t>
  </si>
  <si>
    <t>C1-184584</t>
  </si>
  <si>
    <t>3140</t>
  </si>
  <si>
    <t>Pass Emergency Number List to upper layers</t>
  </si>
  <si>
    <t>C1-184724</t>
  </si>
  <si>
    <t>3059</t>
  </si>
  <si>
    <t>Message sequence charts should be documented in the correct subclause</t>
  </si>
  <si>
    <t>C1-184727</t>
  </si>
  <si>
    <t>3083</t>
  </si>
  <si>
    <t>Correction for the RRC resume procedure</t>
  </si>
  <si>
    <t>C1-184731</t>
  </si>
  <si>
    <t>Correction of MBMS SAI IE to conform to TLV-E</t>
  </si>
  <si>
    <t>C1-184732</t>
  </si>
  <si>
    <t>Missing normative reference and wrong cross reference</t>
  </si>
  <si>
    <t>C1-184737</t>
  </si>
  <si>
    <t>3143</t>
  </si>
  <si>
    <t>Introduction of capability support for Security for MTA in network configuration without LLC security</t>
  </si>
  <si>
    <t>C1-184868</t>
  </si>
  <si>
    <t>3068</t>
  </si>
  <si>
    <t>Correction on S1-u data capability indication and handling</t>
  </si>
  <si>
    <t>C1-185055</t>
  </si>
  <si>
    <t>6166</t>
  </si>
  <si>
    <t>Correction to statement in Annex E.5 and Annex H.5</t>
  </si>
  <si>
    <t>C1-185059</t>
  </si>
  <si>
    <t>3087</t>
  </si>
  <si>
    <t>Incorrect IEI for Ciphering Key Data</t>
  </si>
  <si>
    <t>C1-185108</t>
  </si>
  <si>
    <t>Corrections of coding of length fields in PC5 Signalling messages</t>
  </si>
  <si>
    <t>C1-185174</t>
  </si>
  <si>
    <t>Correction of subclause heading styles</t>
  </si>
  <si>
    <t>C1-185232</t>
  </si>
  <si>
    <t>3099</t>
  </si>
  <si>
    <t>Error in EPS network feature support IE due to wrong styles</t>
  </si>
  <si>
    <t>C1-185489</t>
  </si>
  <si>
    <t>Warning Area Coordinates in WRITE-REPLACE WARNING REQUEST</t>
  </si>
  <si>
    <t>C1-185558</t>
  </si>
  <si>
    <t>6172</t>
  </si>
  <si>
    <t>Correction to policy for handover of PDN connection between WLAN and EPS</t>
  </si>
  <si>
    <t>C1-185559</t>
  </si>
  <si>
    <t>24.167</t>
  </si>
  <si>
    <t>Clarification of configuration parameter for WLAN to EPS handover when roaming.</t>
  </si>
  <si>
    <t>C1-185689</t>
  </si>
  <si>
    <t>3101</t>
  </si>
  <si>
    <t>Correction on wrong sub-clause reference, terminology and editorial correction</t>
  </si>
  <si>
    <t>C1-185692</t>
  </si>
  <si>
    <t>3095</t>
  </si>
  <si>
    <t>Handling of change of UE radio capability information in EMM-IDLE mode with suspend indication</t>
  </si>
  <si>
    <t>C1-185697</t>
  </si>
  <si>
    <t>0598</t>
  </si>
  <si>
    <t>Adding support for RDS port numbers and Acknowledgement</t>
  </si>
  <si>
    <t>C1-185833</t>
  </si>
  <si>
    <t>3102</t>
  </si>
  <si>
    <t>Corrections on Extended EMM cause for NB-IoT</t>
  </si>
  <si>
    <t>C1-184370</t>
  </si>
  <si>
    <t>0589</t>
  </si>
  <si>
    <t>Completion of AT-commands for application level measurement reporting</t>
  </si>
  <si>
    <t>C6-180396</t>
  </si>
  <si>
    <t>31.111</t>
  </si>
  <si>
    <t>0696</t>
  </si>
  <si>
    <t>Rel-8</t>
  </si>
  <si>
    <t>8.14.0</t>
  </si>
  <si>
    <t>Overview section of Call control by USIM missing PDN related overview.</t>
  </si>
  <si>
    <t>C6-180397</t>
  </si>
  <si>
    <t>0697</t>
  </si>
  <si>
    <t>Rel-9</t>
  </si>
  <si>
    <t>9.11.0</t>
  </si>
  <si>
    <t>C6-180398</t>
  </si>
  <si>
    <t>0698</t>
  </si>
  <si>
    <t>Rel-10</t>
  </si>
  <si>
    <t>10.16.0</t>
  </si>
  <si>
    <t>C6-180399</t>
  </si>
  <si>
    <t>0699</t>
  </si>
  <si>
    <t>11.13.0</t>
  </si>
  <si>
    <t>C6-180400</t>
  </si>
  <si>
    <t>0700</t>
  </si>
  <si>
    <t>12.11.0</t>
  </si>
  <si>
    <t>C6-180401</t>
  </si>
  <si>
    <t>0701</t>
  </si>
  <si>
    <t>13.7.0</t>
  </si>
  <si>
    <t>C6-180402</t>
  </si>
  <si>
    <t>0702</t>
  </si>
  <si>
    <t>14.6.1</t>
  </si>
  <si>
    <t>C6-180403</t>
  </si>
  <si>
    <t>0690</t>
  </si>
  <si>
    <t>15.3.1</t>
  </si>
  <si>
    <t>Overview section of Call control by USIM needs to be enhanced for 5GS PDU</t>
  </si>
  <si>
    <t>C6-180371</t>
  </si>
  <si>
    <t>0794</t>
  </si>
  <si>
    <t>Allow configuration of MCS Access Identity via USIM</t>
  </si>
  <si>
    <t>C6-180393</t>
  </si>
  <si>
    <t>0806</t>
  </si>
  <si>
    <t>Updates to USIM management procedures for 5GS</t>
  </si>
  <si>
    <t>C6-180404</t>
  </si>
  <si>
    <t>0797</t>
  </si>
  <si>
    <t>Modify structure of SUCI Calc EF and introduce Routing Indicator</t>
  </si>
  <si>
    <t>C6-180408</t>
  </si>
  <si>
    <t>0810</t>
  </si>
  <si>
    <t>Qualcomm CR fixing the length of the authentication</t>
  </si>
  <si>
    <t>C6-180411</t>
  </si>
  <si>
    <t>0692</t>
  </si>
  <si>
    <t>Corrections to description of Location information</t>
  </si>
  <si>
    <t>C6-180412</t>
  </si>
  <si>
    <t>0703</t>
  </si>
  <si>
    <t>Fix implementation error for USIM Call Control procedure and allow updating only the operator specific ePCOs.</t>
  </si>
  <si>
    <t>C6-180414</t>
  </si>
  <si>
    <t>Update Data Connection State Change Event_31111</t>
  </si>
  <si>
    <t>C6-180415</t>
  </si>
  <si>
    <t>0691</t>
  </si>
  <si>
    <t>Update TAC bytes in Location Information for 5GS</t>
  </si>
  <si>
    <t>C6-180416</t>
  </si>
  <si>
    <t>0687</t>
  </si>
  <si>
    <t>Update the version number of ETSI TS 102223 to latest</t>
  </si>
  <si>
    <t>C6-180417</t>
  </si>
  <si>
    <t>0693</t>
  </si>
  <si>
    <t>SMS-PP Data download procedure to support SoR using 5G NAS</t>
  </si>
  <si>
    <t>C6-180418</t>
  </si>
  <si>
    <t>0799</t>
  </si>
  <si>
    <t>Corrections to the control plane based SoR related EF</t>
  </si>
  <si>
    <t>C6-180419</t>
  </si>
  <si>
    <t>0803</t>
  </si>
  <si>
    <t>Introduction of DF-5GS into USIM ADF</t>
  </si>
  <si>
    <t>C6-180547</t>
  </si>
  <si>
    <t>31.101</t>
  </si>
  <si>
    <t xml:space="preserve">31.101 CR#0092r1, Rel-15  Remove GET IDENTITY command defined already in ETSI TS 102.221</t>
  </si>
  <si>
    <t>C6-180548</t>
  </si>
  <si>
    <t>0684</t>
  </si>
  <si>
    <t>Network Measurement Report update for NR</t>
  </si>
  <si>
    <t>C6-180553</t>
  </si>
  <si>
    <t>0816</t>
  </si>
  <si>
    <t>Extend text in EF ACL section to also include DNN</t>
  </si>
  <si>
    <t>C6-180563</t>
  </si>
  <si>
    <t>0705</t>
  </si>
  <si>
    <t>Addition of DNN object in PDU session establishment parameters</t>
  </si>
  <si>
    <t>C6-180564</t>
  </si>
  <si>
    <t>0813</t>
  </si>
  <si>
    <t>Correction of 5GS 3GPP Access NAS Security Context</t>
  </si>
  <si>
    <t>C6-180567</t>
  </si>
  <si>
    <t>0809</t>
  </si>
  <si>
    <t>Clarification of GET IDENTITY</t>
  </si>
  <si>
    <t>C6-180558</t>
  </si>
  <si>
    <t>31.124</t>
  </si>
  <si>
    <t>0501</t>
  </si>
  <si>
    <t>Correction to applicability of TC 27.22.4.15 Seq. 1.17</t>
  </si>
  <si>
    <t>C6-180537</t>
  </si>
  <si>
    <t>31.103</t>
  </si>
  <si>
    <t>Mission Critical Services configuration data update to ISIM</t>
  </si>
  <si>
    <t>C6-180538</t>
  </si>
  <si>
    <t>0808</t>
  </si>
  <si>
    <t>Mission Critical Services configuration data update to USIM</t>
  </si>
  <si>
    <t>C6-180330</t>
  </si>
  <si>
    <t>0494</t>
  </si>
  <si>
    <t>Addition of Terminal Response verification to Test Sequences 1.3, 1.4 and 1.5 under 27.22.7.10</t>
  </si>
  <si>
    <t>C6-180331</t>
  </si>
  <si>
    <t>0493</t>
  </si>
  <si>
    <t>Addition of new test case to cl. 27.22.7.12</t>
  </si>
  <si>
    <t>C6-180340</t>
  </si>
  <si>
    <t>31.121</t>
  </si>
  <si>
    <t>0266</t>
  </si>
  <si>
    <t>Modification of test procedures under cl. 13, and cl. 14</t>
  </si>
  <si>
    <t>C6-180368</t>
  </si>
  <si>
    <t>0265</t>
  </si>
  <si>
    <t>Editorial correction to TC 13.2 and cl. 3.8</t>
  </si>
  <si>
    <t>C6-180380</t>
  </si>
  <si>
    <t>0495</t>
  </si>
  <si>
    <t>Addition of new test cases for 3GPP PS Data Off</t>
  </si>
  <si>
    <t>C6-180382</t>
  </si>
  <si>
    <t>0267</t>
  </si>
  <si>
    <t>Correction of wrong implementation of CR#0262</t>
  </si>
  <si>
    <t>C6-180565</t>
  </si>
  <si>
    <t>0496</t>
  </si>
  <si>
    <t>Introduction of new test cases for Data Connection Status Change event</t>
  </si>
  <si>
    <t>C6-180315</t>
  </si>
  <si>
    <t>0795</t>
  </si>
  <si>
    <t>Update EF_HPPLMN description to clarify timer T interpretation based on the RAT in use</t>
  </si>
  <si>
    <t>C6-180413</t>
  </si>
  <si>
    <t>0695</t>
  </si>
  <si>
    <t>Correct implementation error for terminal profile bits for non-IP data delivery</t>
  </si>
  <si>
    <t>C6-180552</t>
  </si>
  <si>
    <t>0503</t>
  </si>
  <si>
    <t>TS 31.124: Rel-14 content replacement by reference to TS 31.124, Rel-15</t>
  </si>
  <si>
    <t>C6-180554</t>
  </si>
  <si>
    <t>0497</t>
  </si>
  <si>
    <t>Correction to expression of C291 in Table E.1</t>
  </si>
  <si>
    <t>C6-180555</t>
  </si>
  <si>
    <t>0498</t>
  </si>
  <si>
    <t>Editorial correction to TC 27.22.4.28 Seq. 3.2</t>
  </si>
  <si>
    <t>C6-180556</t>
  </si>
  <si>
    <t>0499</t>
  </si>
  <si>
    <t>Correction to test case 27.22.5.4 Seq 4.1</t>
  </si>
  <si>
    <t>C6-180557</t>
  </si>
  <si>
    <t>0500</t>
  </si>
  <si>
    <t>Correction to applicability of TC 27.22.8.1 Seq 1.10 to Seq. 1.17</t>
  </si>
  <si>
    <t>C6-180559</t>
  </si>
  <si>
    <t>0268</t>
  </si>
  <si>
    <t>Correction to the applicability table</t>
  </si>
  <si>
    <t>C6-180561</t>
  </si>
  <si>
    <t>TS 31.121: Adding applicability for Rel.15 terminals</t>
  </si>
  <si>
    <t>C6-180562</t>
  </si>
  <si>
    <t>0502</t>
  </si>
  <si>
    <t>TS 31.124: Adding applicability for Rel.15 terminals</t>
  </si>
  <si>
    <t>Types of Tdocs</t>
  </si>
  <si>
    <t>Possible statuses of Tdocs</t>
  </si>
  <si>
    <t>Categories</t>
  </si>
  <si>
    <t>reserved</t>
  </si>
  <si>
    <t>Decision</t>
  </si>
  <si>
    <t>pCR</t>
  </si>
  <si>
    <t>conditionally agreed</t>
  </si>
  <si>
    <t>E</t>
  </si>
  <si>
    <t>draftCR</t>
  </si>
  <si>
    <t>Action</t>
  </si>
  <si>
    <t>conditionally approved</t>
  </si>
  <si>
    <t>Endorsement</t>
  </si>
  <si>
    <t>Presentation</t>
  </si>
  <si>
    <t>ToR</t>
  </si>
  <si>
    <t>treated</t>
  </si>
  <si>
    <t>endorsed</t>
  </si>
  <si>
    <t>replied to</t>
  </si>
  <si>
    <t>SID new</t>
  </si>
  <si>
    <t>merged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</si>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</sst>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1_Gold_Coast/Docs/CP-182000.zip" TargetMode="External" Id="R924a8ab6ed254ad5" /><Relationship Type="http://schemas.openxmlformats.org/officeDocument/2006/relationships/hyperlink" Target="http://webapp.etsi.org/teldir/ListPersDetails.asp?PersId=19464" TargetMode="External" Id="R53f21f1c892a46c8" /><Relationship Type="http://schemas.openxmlformats.org/officeDocument/2006/relationships/hyperlink" Target="http://www.3gpp.org/ftp/tsg_ct/TSG_CT/TSGC_81_Gold_Coast/Docs/CP-182001.zip" TargetMode="External" Id="R0ea2f1aa948e4935" /><Relationship Type="http://schemas.openxmlformats.org/officeDocument/2006/relationships/hyperlink" Target="http://webapp.etsi.org/teldir/ListPersDetails.asp?PersId=19464" TargetMode="External" Id="Rb8b3f09951dc429b" /><Relationship Type="http://schemas.openxmlformats.org/officeDocument/2006/relationships/hyperlink" Target="http://www.3gpp.org/ftp/tsg_ct/TSG_CT/TSGC_81_Gold_Coast/Docs/CP-182002.zip" TargetMode="External" Id="R4131b9b44a794bf7" /><Relationship Type="http://schemas.openxmlformats.org/officeDocument/2006/relationships/hyperlink" Target="http://webapp.etsi.org/teldir/ListPersDetails.asp?PersId=19464" TargetMode="External" Id="R17b5409f942c46b6" /><Relationship Type="http://schemas.openxmlformats.org/officeDocument/2006/relationships/hyperlink" Target="http://www.3gpp.org/ftp/tsg_ct/TSG_CT/TSGC_81_Gold_Coast/Docs/CP-182003.zip" TargetMode="External" Id="Rabc85d063cfe48f3" /><Relationship Type="http://schemas.openxmlformats.org/officeDocument/2006/relationships/hyperlink" Target="http://webapp.etsi.org/teldir/ListPersDetails.asp?PersId=19464" TargetMode="External" Id="Rfc2bd5e579a14b29" /><Relationship Type="http://schemas.openxmlformats.org/officeDocument/2006/relationships/hyperlink" Target="http://webapp.etsi.org/teldir/ListPersDetails.asp?PersId=19464" TargetMode="External" Id="R1ea93af35df1463b" /><Relationship Type="http://schemas.openxmlformats.org/officeDocument/2006/relationships/hyperlink" Target="http://www.3gpp.org/ftp/tsg_ct/TSG_CT/TSGC_81_Gold_Coast/Docs/CP-182005.zip" TargetMode="External" Id="Rcda31650518a4024" /><Relationship Type="http://schemas.openxmlformats.org/officeDocument/2006/relationships/hyperlink" Target="http://webapp.etsi.org/teldir/ListPersDetails.asp?PersId=19464" TargetMode="External" Id="R87a57ab540224222" /><Relationship Type="http://schemas.openxmlformats.org/officeDocument/2006/relationships/hyperlink" Target="http://www.3gpp.org/ftp/tsg_ct/TSG_CT/TSGC_81_Gold_Coast/Docs/CP-182006.zip" TargetMode="External" Id="Rb77baaf492644a1c" /><Relationship Type="http://schemas.openxmlformats.org/officeDocument/2006/relationships/hyperlink" Target="http://webapp.etsi.org/teldir/ListPersDetails.asp?PersId=19464" TargetMode="External" Id="Ree2b472c1e4c404e" /><Relationship Type="http://schemas.openxmlformats.org/officeDocument/2006/relationships/hyperlink" Target="http://www.3gpp.org/ftp/tsg_ct/TSG_CT/TSGC_81_Gold_Coast/Docs/CP-182007.zip" TargetMode="External" Id="Rea74f027b46142c2" /><Relationship Type="http://schemas.openxmlformats.org/officeDocument/2006/relationships/hyperlink" Target="http://webapp.etsi.org/teldir/ListPersDetails.asp?PersId=637" TargetMode="External" Id="Rc4cb63f32cbd4688" /><Relationship Type="http://schemas.openxmlformats.org/officeDocument/2006/relationships/hyperlink" Target="http://www.3gpp.org/ftp/tsg_ct/TSG_CT/TSGC_81_Gold_Coast/Docs/CP-182008.zip" TargetMode="External" Id="Ra01a9f9f23ad458a" /><Relationship Type="http://schemas.openxmlformats.org/officeDocument/2006/relationships/hyperlink" Target="http://webapp.etsi.org/teldir/ListPersDetails.asp?PersId=10343" TargetMode="External" Id="R561bf08499574891" /><Relationship Type="http://schemas.openxmlformats.org/officeDocument/2006/relationships/hyperlink" Target="http://webapp.etsi.org/teldir/ListPersDetails.asp?PersId=19464" TargetMode="External" Id="R0559b8fc64174364" /><Relationship Type="http://schemas.openxmlformats.org/officeDocument/2006/relationships/hyperlink" Target="http://portal.3gpp.org/ngppapp/CreateTdoc.aspx?mode=view&amp;contributionId=934749" TargetMode="External" Id="R5e9063bb76d04d33" /><Relationship Type="http://schemas.openxmlformats.org/officeDocument/2006/relationships/hyperlink" Target="http://www.3gpp.org/ftp/tsg_ct/TSG_CT/TSGC_81_Gold_Coast/Docs/CP-182010.zip" TargetMode="External" Id="Rfc1558ed4a4c4b61" /><Relationship Type="http://schemas.openxmlformats.org/officeDocument/2006/relationships/hyperlink" Target="http://webapp.etsi.org/teldir/ListPersDetails.asp?PersId=19464" TargetMode="External" Id="R4655e878a0e74eef" /><Relationship Type="http://schemas.openxmlformats.org/officeDocument/2006/relationships/hyperlink" Target="http://www.3gpp.org/ftp/tsg_ct/TSG_CT/TSGC_81_Gold_Coast/Docs/CP-182011.zip" TargetMode="External" Id="R648cb19571c740e7" /><Relationship Type="http://schemas.openxmlformats.org/officeDocument/2006/relationships/hyperlink" Target="http://webapp.etsi.org/teldir/ListPersDetails.asp?PersId=47514" TargetMode="External" Id="Rab7199edbdbd41da" /><Relationship Type="http://schemas.openxmlformats.org/officeDocument/2006/relationships/hyperlink" Target="http://portal.3gpp.org/ngppapp/CreateTdoc.aspx?mode=view&amp;contributionId=929693" TargetMode="External" Id="R9484a3a7b3ed485a" /><Relationship Type="http://schemas.openxmlformats.org/officeDocument/2006/relationships/hyperlink" Target="http://portal.3gpp.org/desktopmodules/Release/ReleaseDetails.aspx?releaseId=190" TargetMode="External" Id="R67cd930863da4112" /><Relationship Type="http://schemas.openxmlformats.org/officeDocument/2006/relationships/hyperlink" Target="http://portal.3gpp.org/desktopmodules/Specifications/SpecificationDetails.aspx?specificationId=3347" TargetMode="External" Id="R8f323f05d5344f21" /><Relationship Type="http://schemas.openxmlformats.org/officeDocument/2006/relationships/hyperlink" Target="http://portal.3gpp.org/desktopmodules/WorkItem/WorkItemDetails.aspx?workitemId=750025" TargetMode="External" Id="Re9c2fb0537fd484b" /><Relationship Type="http://schemas.openxmlformats.org/officeDocument/2006/relationships/hyperlink" Target="http://www.3gpp.org/ftp/tsg_ct/TSG_CT/TSGC_81_Gold_Coast/Docs/CP-182012.zip" TargetMode="External" Id="Rfcf8f25b0aff4967" /><Relationship Type="http://schemas.openxmlformats.org/officeDocument/2006/relationships/hyperlink" Target="http://webapp.etsi.org/teldir/ListPersDetails.asp?PersId=47514" TargetMode="External" Id="R70d978f5b3e243e8" /><Relationship Type="http://schemas.openxmlformats.org/officeDocument/2006/relationships/hyperlink" Target="http://portal.3gpp.org/ngppapp/CreateTdoc.aspx?mode=view&amp;contributionId=917945" TargetMode="External" Id="R3ca1a0ecc464499d" /><Relationship Type="http://schemas.openxmlformats.org/officeDocument/2006/relationships/hyperlink" Target="http://portal.3gpp.org/desktopmodules/Release/ReleaseDetails.aspx?releaseId=190" TargetMode="External" Id="R826c0c94261a405a" /><Relationship Type="http://schemas.openxmlformats.org/officeDocument/2006/relationships/hyperlink" Target="http://portal.3gpp.org/desktopmodules/Specifications/SpecificationDetails.aspx?specificationId=3345" TargetMode="External" Id="R713af8110f2a45bf" /><Relationship Type="http://schemas.openxmlformats.org/officeDocument/2006/relationships/hyperlink" Target="http://portal.3gpp.org/desktopmodules/WorkItem/WorkItemDetails.aspx?workitemId=750025" TargetMode="External" Id="R2afab6d6e15445e5" /><Relationship Type="http://schemas.openxmlformats.org/officeDocument/2006/relationships/hyperlink" Target="http://www.3gpp.org/ftp/tsg_ct/TSG_CT/TSGC_81_Gold_Coast/Docs/CP-182013.zip" TargetMode="External" Id="R20b3d508ddcd4b45" /><Relationship Type="http://schemas.openxmlformats.org/officeDocument/2006/relationships/hyperlink" Target="http://webapp.etsi.org/teldir/ListPersDetails.asp?PersId=41373" TargetMode="External" Id="R19e70c8a79a3407f" /><Relationship Type="http://schemas.openxmlformats.org/officeDocument/2006/relationships/hyperlink" Target="http://portal.3gpp.org/ngppapp/CreateTdoc.aspx?mode=view&amp;contributionId=929166" TargetMode="External" Id="R31f546fb3f634479" /><Relationship Type="http://schemas.openxmlformats.org/officeDocument/2006/relationships/hyperlink" Target="http://portal.3gpp.org/desktopmodules/Release/ReleaseDetails.aspx?releaseId=190" TargetMode="External" Id="R53e43f94e961459c" /><Relationship Type="http://schemas.openxmlformats.org/officeDocument/2006/relationships/hyperlink" Target="http://portal.3gpp.org/desktopmodules/Specifications/SpecificationDetails.aspx?specificationId=3343" TargetMode="External" Id="R13e8743fbe794620" /><Relationship Type="http://schemas.openxmlformats.org/officeDocument/2006/relationships/hyperlink" Target="http://portal.3gpp.org/desktopmodules/WorkItem/WorkItemDetails.aspx?workitemId=750025" TargetMode="External" Id="R8efbaea50391420b" /><Relationship Type="http://schemas.openxmlformats.org/officeDocument/2006/relationships/hyperlink" Target="http://www.3gpp.org/ftp/tsg_ct/TSG_CT/TSGC_81_Gold_Coast/Docs/CP-182014.zip" TargetMode="External" Id="R3c75b3960c8446c8" /><Relationship Type="http://schemas.openxmlformats.org/officeDocument/2006/relationships/hyperlink" Target="http://webapp.etsi.org/teldir/ListPersDetails.asp?PersId=41373" TargetMode="External" Id="R9c3a3bcaf67c4788" /><Relationship Type="http://schemas.openxmlformats.org/officeDocument/2006/relationships/hyperlink" Target="http://portal.3gpp.org/ngppapp/CreateTdoc.aspx?mode=view&amp;contributionId=918047" TargetMode="External" Id="R9ce25f6388a24c4c" /><Relationship Type="http://schemas.openxmlformats.org/officeDocument/2006/relationships/hyperlink" Target="http://portal.3gpp.org/desktopmodules/Release/ReleaseDetails.aspx?releaseId=190" TargetMode="External" Id="Re156d04f526c4243" /><Relationship Type="http://schemas.openxmlformats.org/officeDocument/2006/relationships/hyperlink" Target="http://portal.3gpp.org/desktopmodules/Specifications/SpecificationDetails.aspx?specificationId=3346" TargetMode="External" Id="R858ee905986a4446" /><Relationship Type="http://schemas.openxmlformats.org/officeDocument/2006/relationships/hyperlink" Target="http://portal.3gpp.org/desktopmodules/WorkItem/WorkItemDetails.aspx?workitemId=750025" TargetMode="External" Id="R23218cf4e075456e" /><Relationship Type="http://schemas.openxmlformats.org/officeDocument/2006/relationships/hyperlink" Target="http://www.3gpp.org/ftp/tsg_ct/TSG_CT/TSGC_81_Gold_Coast/Docs/CP-182015.zip" TargetMode="External" Id="R6c8755f3b7d64e29" /><Relationship Type="http://schemas.openxmlformats.org/officeDocument/2006/relationships/hyperlink" Target="http://webapp.etsi.org/teldir/ListPersDetails.asp?PersId=62621" TargetMode="External" Id="Rb18ca27f045a4cb6" /><Relationship Type="http://schemas.openxmlformats.org/officeDocument/2006/relationships/hyperlink" Target="http://portal.3gpp.org/desktopmodules/WorkItem/WorkItemDetails.aspx?workitemId=750025" TargetMode="External" Id="Rbc52059210d940b0" /><Relationship Type="http://schemas.openxmlformats.org/officeDocument/2006/relationships/hyperlink" Target="http://www.3gpp.org/ftp/tsg_ct/TSG_CT/TSGC_81_Gold_Coast/Docs/CP-182016.zip" TargetMode="External" Id="Ree62a268fd9f4e2f" /><Relationship Type="http://schemas.openxmlformats.org/officeDocument/2006/relationships/hyperlink" Target="http://webapp.etsi.org/teldir/ListPersDetails.asp?PersId=62621" TargetMode="External" Id="R50ad424811564b6a" /><Relationship Type="http://schemas.openxmlformats.org/officeDocument/2006/relationships/hyperlink" Target="http://portal.3gpp.org/desktopmodules/WorkItem/WorkItemDetails.aspx?workitemId=790042" TargetMode="External" Id="R62c884d06b904e92" /><Relationship Type="http://schemas.openxmlformats.org/officeDocument/2006/relationships/hyperlink" Target="http://www.3gpp.org/ftp/tsg_ct/TSG_CT/TSGC_81_Gold_Coast/Docs/CP-182017.zip" TargetMode="External" Id="R7d10796955994582" /><Relationship Type="http://schemas.openxmlformats.org/officeDocument/2006/relationships/hyperlink" Target="http://webapp.etsi.org/teldir/ListPersDetails.asp?PersId=62621" TargetMode="External" Id="R0bc0e6b30c33455a" /><Relationship Type="http://schemas.openxmlformats.org/officeDocument/2006/relationships/hyperlink" Target="http://portal.3gpp.org/desktopmodules/WorkItem/WorkItemDetails.aspx?workitemId=770013" TargetMode="External" Id="Rd2a6c8b9ec144c2a" /><Relationship Type="http://schemas.openxmlformats.org/officeDocument/2006/relationships/hyperlink" Target="http://www.3gpp.org/ftp/tsg_ct/TSG_CT/TSGC_81_Gold_Coast/Docs/CP-182018.zip" TargetMode="External" Id="Raff46e3238614aab" /><Relationship Type="http://schemas.openxmlformats.org/officeDocument/2006/relationships/hyperlink" Target="http://webapp.etsi.org/teldir/ListPersDetails.asp?PersId=62621" TargetMode="External" Id="Rdf62dfcf120a47b0" /><Relationship Type="http://schemas.openxmlformats.org/officeDocument/2006/relationships/hyperlink" Target="http://portal.3gpp.org/desktopmodules/WorkItem/WorkItemDetails.aspx?workitemId=790028" TargetMode="External" Id="R6e8ab96a26cb4936" /><Relationship Type="http://schemas.openxmlformats.org/officeDocument/2006/relationships/hyperlink" Target="http://www.3gpp.org/ftp/tsg_ct/TSG_CT/TSGC_81_Gold_Coast/Docs/CP-182019.zip" TargetMode="External" Id="Rda12f6c9330746f4" /><Relationship Type="http://schemas.openxmlformats.org/officeDocument/2006/relationships/hyperlink" Target="http://webapp.etsi.org/teldir/ListPersDetails.asp?PersId=62621" TargetMode="External" Id="Rf5875b3556fe42fa" /><Relationship Type="http://schemas.openxmlformats.org/officeDocument/2006/relationships/hyperlink" Target="http://portal.3gpp.org/desktopmodules/WorkItem/WorkItemDetails.aspx?workitemId=600010" TargetMode="External" Id="Rc8d7597f76b54505" /><Relationship Type="http://schemas.openxmlformats.org/officeDocument/2006/relationships/hyperlink" Target="http://www.3gpp.org/ftp/tsg_ct/TSG_CT/TSGC_81_Gold_Coast/Docs/CP-182020.zip" TargetMode="External" Id="R25c049b5d03f443a" /><Relationship Type="http://schemas.openxmlformats.org/officeDocument/2006/relationships/hyperlink" Target="http://webapp.etsi.org/teldir/ListPersDetails.asp?PersId=62621" TargetMode="External" Id="R2a3c73adc8914384" /><Relationship Type="http://schemas.openxmlformats.org/officeDocument/2006/relationships/hyperlink" Target="http://portal.3gpp.org/desktopmodules/WorkItem/WorkItemDetails.aspx?workitemId=520010" TargetMode="External" Id="Rfb2ed029f5fa4e04" /><Relationship Type="http://schemas.openxmlformats.org/officeDocument/2006/relationships/hyperlink" Target="http://www.3gpp.org/ftp/tsg_ct/TSG_CT/TSGC_81_Gold_Coast/Docs/CP-182021.zip" TargetMode="External" Id="R9361e78729844ee4" /><Relationship Type="http://schemas.openxmlformats.org/officeDocument/2006/relationships/hyperlink" Target="http://webapp.etsi.org/teldir/ListPersDetails.asp?PersId=62621" TargetMode="External" Id="R62163ffa827d4bee" /><Relationship Type="http://schemas.openxmlformats.org/officeDocument/2006/relationships/hyperlink" Target="http://portal.3gpp.org/desktopmodules/WorkItem/WorkItemDetails.aspx?workitemId=750007" TargetMode="External" Id="Rbf2aac5e9dd048af" /><Relationship Type="http://schemas.openxmlformats.org/officeDocument/2006/relationships/hyperlink" Target="http://www.3gpp.org/ftp/tsg_ct/TSG_CT/TSGC_81_Gold_Coast/Docs/CP-182022.zip" TargetMode="External" Id="R7248d40114224876" /><Relationship Type="http://schemas.openxmlformats.org/officeDocument/2006/relationships/hyperlink" Target="http://webapp.etsi.org/teldir/ListPersDetails.asp?PersId=62621" TargetMode="External" Id="R57160254e0f443bb" /><Relationship Type="http://schemas.openxmlformats.org/officeDocument/2006/relationships/hyperlink" Target="http://portal.3gpp.org/desktopmodules/WorkItem/WorkItemDetails.aspx?workitemId=780006" TargetMode="External" Id="Re8507d105d5d4d61" /><Relationship Type="http://schemas.openxmlformats.org/officeDocument/2006/relationships/hyperlink" Target="http://www.3gpp.org/ftp/tsg_ct/TSG_CT/TSGC_81_Gold_Coast/Docs/CP-182023.zip" TargetMode="External" Id="Rd610733240054eaf" /><Relationship Type="http://schemas.openxmlformats.org/officeDocument/2006/relationships/hyperlink" Target="http://webapp.etsi.org/teldir/ListPersDetails.asp?PersId=62621" TargetMode="External" Id="R01e4544854924dca" /><Relationship Type="http://schemas.openxmlformats.org/officeDocument/2006/relationships/hyperlink" Target="http://portal.3gpp.org/desktopmodules/WorkItem/WorkItemDetails.aspx?workitemId=780040" TargetMode="External" Id="R6bf7196f7e2147bf" /><Relationship Type="http://schemas.openxmlformats.org/officeDocument/2006/relationships/hyperlink" Target="http://www.3gpp.org/ftp/tsg_ct/TSG_CT/TSGC_81_Gold_Coast/Docs/CP-182024.zip" TargetMode="External" Id="R29756158261b467d" /><Relationship Type="http://schemas.openxmlformats.org/officeDocument/2006/relationships/hyperlink" Target="http://webapp.etsi.org/teldir/ListPersDetails.asp?PersId=62621" TargetMode="External" Id="Rfb70701a26014172" /><Relationship Type="http://schemas.openxmlformats.org/officeDocument/2006/relationships/hyperlink" Target="http://portal.3gpp.org/desktopmodules/WorkItem/WorkItemDetails.aspx?workitemId=730031" TargetMode="External" Id="R8c98902361da4d86" /><Relationship Type="http://schemas.openxmlformats.org/officeDocument/2006/relationships/hyperlink" Target="http://www.3gpp.org/ftp/tsg_ct/TSG_CT/TSGC_81_Gold_Coast/Docs/CP-182025.zip" TargetMode="External" Id="R8ea17457c4ce498d" /><Relationship Type="http://schemas.openxmlformats.org/officeDocument/2006/relationships/hyperlink" Target="http://webapp.etsi.org/teldir/ListPersDetails.asp?PersId=62621" TargetMode="External" Id="R9e42bfee89894099" /><Relationship Type="http://schemas.openxmlformats.org/officeDocument/2006/relationships/hyperlink" Target="http://portal.3gpp.org/desktopmodules/WorkItem/WorkItemDetails.aspx?workitemId=730037" TargetMode="External" Id="Rd549d244368d4b33" /><Relationship Type="http://schemas.openxmlformats.org/officeDocument/2006/relationships/hyperlink" Target="http://www.3gpp.org/ftp/tsg_ct/TSG_CT/TSGC_81_Gold_Coast/Docs/CP-182026.zip" TargetMode="External" Id="Recbb9f2abb2c464c" /><Relationship Type="http://schemas.openxmlformats.org/officeDocument/2006/relationships/hyperlink" Target="http://webapp.etsi.org/teldir/ListPersDetails.asp?PersId=62621" TargetMode="External" Id="R073d9526f07f4fb3" /><Relationship Type="http://schemas.openxmlformats.org/officeDocument/2006/relationships/hyperlink" Target="http://portal.3gpp.org/desktopmodules/WorkItem/WorkItemDetails.aspx?workitemId=750033" TargetMode="External" Id="R92e65c2d3158406f" /><Relationship Type="http://schemas.openxmlformats.org/officeDocument/2006/relationships/hyperlink" Target="http://www.3gpp.org/ftp/tsg_ct/TSG_CT/TSGC_81_Gold_Coast/Docs/CP-182027.zip" TargetMode="External" Id="Rebc08d881abe4316" /><Relationship Type="http://schemas.openxmlformats.org/officeDocument/2006/relationships/hyperlink" Target="http://webapp.etsi.org/teldir/ListPersDetails.asp?PersId=62621" TargetMode="External" Id="R7403ac0257eb4a9f" /><Relationship Type="http://schemas.openxmlformats.org/officeDocument/2006/relationships/hyperlink" Target="http://portal.3gpp.org/desktopmodules/WorkItem/WorkItemDetails.aspx?workitemId=750033" TargetMode="External" Id="R9e0c3a6dfd394370" /><Relationship Type="http://schemas.openxmlformats.org/officeDocument/2006/relationships/hyperlink" Target="http://www.3gpp.org/ftp/tsg_ct/TSG_CT/TSGC_81_Gold_Coast/Docs/CP-182028.zip" TargetMode="External" Id="R6e5aa81f9ae344e2" /><Relationship Type="http://schemas.openxmlformats.org/officeDocument/2006/relationships/hyperlink" Target="http://webapp.etsi.org/teldir/ListPersDetails.asp?PersId=62621" TargetMode="External" Id="Ra5bff2cc37194225" /><Relationship Type="http://schemas.openxmlformats.org/officeDocument/2006/relationships/hyperlink" Target="http://portal.3gpp.org/desktopmodules/WorkItem/WorkItemDetails.aspx?workitemId=750033" TargetMode="External" Id="Rb6fafe335e2744aa" /><Relationship Type="http://schemas.openxmlformats.org/officeDocument/2006/relationships/hyperlink" Target="http://www.3gpp.org/ftp/tsg_ct/TSG_CT/TSGC_81_Gold_Coast/Docs/CP-182029.zip" TargetMode="External" Id="Rdd965412a2ea4ded" /><Relationship Type="http://schemas.openxmlformats.org/officeDocument/2006/relationships/hyperlink" Target="http://webapp.etsi.org/teldir/ListPersDetails.asp?PersId=62621" TargetMode="External" Id="R2a8867bf7fcd4167" /><Relationship Type="http://schemas.openxmlformats.org/officeDocument/2006/relationships/hyperlink" Target="http://portal.3gpp.org/desktopmodules/WorkItem/WorkItemDetails.aspx?workitemId=750025" TargetMode="External" Id="R70bcf94430934724" /><Relationship Type="http://schemas.openxmlformats.org/officeDocument/2006/relationships/hyperlink" Target="http://www.3gpp.org/ftp/tsg_ct/TSG_CT/TSGC_81_Gold_Coast/Docs/CP-182030.zip" TargetMode="External" Id="R6d3a51725d934b69" /><Relationship Type="http://schemas.openxmlformats.org/officeDocument/2006/relationships/hyperlink" Target="http://webapp.etsi.org/teldir/ListPersDetails.asp?PersId=62621" TargetMode="External" Id="R0f1e3728b95d4058" /><Relationship Type="http://schemas.openxmlformats.org/officeDocument/2006/relationships/hyperlink" Target="http://portal.3gpp.org/desktopmodules/WorkItem/WorkItemDetails.aspx?workitemId=750025" TargetMode="External" Id="R2de8561633954941" /><Relationship Type="http://schemas.openxmlformats.org/officeDocument/2006/relationships/hyperlink" Target="http://www.3gpp.org/ftp/tsg_ct/TSG_CT/TSGC_81_Gold_Coast/Docs/CP-182031.zip" TargetMode="External" Id="Rfe00e8a1a2414c12" /><Relationship Type="http://schemas.openxmlformats.org/officeDocument/2006/relationships/hyperlink" Target="http://webapp.etsi.org/teldir/ListPersDetails.asp?PersId=62621" TargetMode="External" Id="Rd4d2fe03804f4bdc" /><Relationship Type="http://schemas.openxmlformats.org/officeDocument/2006/relationships/hyperlink" Target="http://portal.3gpp.org/desktopmodules/WorkItem/WorkItemDetails.aspx?workitemId=750025" TargetMode="External" Id="R0f5eb739085049a9" /><Relationship Type="http://schemas.openxmlformats.org/officeDocument/2006/relationships/hyperlink" Target="http://www.3gpp.org/ftp/tsg_ct/TSG_CT/TSGC_81_Gold_Coast/Docs/CP-182032.zip" TargetMode="External" Id="R044cfa5f9b2c48c4" /><Relationship Type="http://schemas.openxmlformats.org/officeDocument/2006/relationships/hyperlink" Target="http://webapp.etsi.org/teldir/ListPersDetails.asp?PersId=62621" TargetMode="External" Id="R7a5e91b3643b439e" /><Relationship Type="http://schemas.openxmlformats.org/officeDocument/2006/relationships/hyperlink" Target="http://portal.3gpp.org/desktopmodules/WorkItem/WorkItemDetails.aspx?workitemId=750025" TargetMode="External" Id="Reb52b65a05164ae3" /><Relationship Type="http://schemas.openxmlformats.org/officeDocument/2006/relationships/hyperlink" Target="http://www.3gpp.org/ftp/tsg_ct/TSG_CT/TSGC_81_Gold_Coast/Docs/CP-182033.zip" TargetMode="External" Id="R588d0350a3d04f45" /><Relationship Type="http://schemas.openxmlformats.org/officeDocument/2006/relationships/hyperlink" Target="http://webapp.etsi.org/teldir/ListPersDetails.asp?PersId=62621" TargetMode="External" Id="Rafff7b0495dd4f5b" /><Relationship Type="http://schemas.openxmlformats.org/officeDocument/2006/relationships/hyperlink" Target="http://portal.3gpp.org/desktopmodules/WorkItem/WorkItemDetails.aspx?workitemId=750025" TargetMode="External" Id="R6363da8c00574a95" /><Relationship Type="http://schemas.openxmlformats.org/officeDocument/2006/relationships/hyperlink" Target="http://www.3gpp.org/ftp/tsg_ct/TSG_CT/TSGC_81_Gold_Coast/Docs/CP-182034.zip" TargetMode="External" Id="R49933bff25454a0d" /><Relationship Type="http://schemas.openxmlformats.org/officeDocument/2006/relationships/hyperlink" Target="http://webapp.etsi.org/teldir/ListPersDetails.asp?PersId=62621" TargetMode="External" Id="R503a4ff959514ff2" /><Relationship Type="http://schemas.openxmlformats.org/officeDocument/2006/relationships/hyperlink" Target="http://portal.3gpp.org/desktopmodules/WorkItem/WorkItemDetails.aspx?workitemId=750025" TargetMode="External" Id="Re9bb5ec1890842da" /><Relationship Type="http://schemas.openxmlformats.org/officeDocument/2006/relationships/hyperlink" Target="http://www.3gpp.org/ftp/tsg_ct/TSG_CT/TSGC_81_Gold_Coast/Docs/CP-182035.zip" TargetMode="External" Id="R1243f51bc2ff4746" /><Relationship Type="http://schemas.openxmlformats.org/officeDocument/2006/relationships/hyperlink" Target="http://webapp.etsi.org/teldir/ListPersDetails.asp?PersId=62621" TargetMode="External" Id="R096cb8b3868c4185" /><Relationship Type="http://schemas.openxmlformats.org/officeDocument/2006/relationships/hyperlink" Target="http://portal.3gpp.org/desktopmodules/WorkItem/WorkItemDetails.aspx?workitemId=750025" TargetMode="External" Id="R11879318086041b5" /><Relationship Type="http://schemas.openxmlformats.org/officeDocument/2006/relationships/hyperlink" Target="http://www.3gpp.org/ftp/tsg_ct/TSG_CT/TSGC_81_Gold_Coast/Docs/CP-182036.zip" TargetMode="External" Id="R93fdd284769740d0" /><Relationship Type="http://schemas.openxmlformats.org/officeDocument/2006/relationships/hyperlink" Target="http://webapp.etsi.org/teldir/ListPersDetails.asp?PersId=62621" TargetMode="External" Id="R3e2ff42fb71e4cab" /><Relationship Type="http://schemas.openxmlformats.org/officeDocument/2006/relationships/hyperlink" Target="http://portal.3gpp.org/desktopmodules/WorkItem/WorkItemDetails.aspx?workitemId=780006" TargetMode="External" Id="Re3e9d72d35f14315" /><Relationship Type="http://schemas.openxmlformats.org/officeDocument/2006/relationships/hyperlink" Target="http://www.3gpp.org/ftp/tsg_ct/TSG_CT/TSGC_81_Gold_Coast/Docs/CP-182037.zip" TargetMode="External" Id="Rcab7119c306b49db" /><Relationship Type="http://schemas.openxmlformats.org/officeDocument/2006/relationships/hyperlink" Target="http://webapp.etsi.org/teldir/ListPersDetails.asp?PersId=62621" TargetMode="External" Id="Rce02d47180dc4211" /><Relationship Type="http://schemas.openxmlformats.org/officeDocument/2006/relationships/hyperlink" Target="http://portal.3gpp.org/desktopmodules/WorkItem/WorkItemDetails.aspx?workitemId=790042" TargetMode="External" Id="R4f51734cfc1243df" /><Relationship Type="http://schemas.openxmlformats.org/officeDocument/2006/relationships/hyperlink" Target="http://www.3gpp.org/ftp/tsg_ct/TSG_CT/TSGC_81_Gold_Coast/Docs/CP-182038.zip" TargetMode="External" Id="R7294b3feb1fb49ac" /><Relationship Type="http://schemas.openxmlformats.org/officeDocument/2006/relationships/hyperlink" Target="http://webapp.etsi.org/teldir/ListPersDetails.asp?PersId=62621" TargetMode="External" Id="R73ce7d6f42e34abd" /><Relationship Type="http://schemas.openxmlformats.org/officeDocument/2006/relationships/hyperlink" Target="http://www.3gpp.org/ftp/tsg_ct/TSG_CT/TSGC_81_Gold_Coast/Docs/CP-182039.zip" TargetMode="External" Id="Raf6dcdc7d3bc46f2" /><Relationship Type="http://schemas.openxmlformats.org/officeDocument/2006/relationships/hyperlink" Target="http://webapp.etsi.org/teldir/ListPersDetails.asp?PersId=62621" TargetMode="External" Id="R289502b234904390" /><Relationship Type="http://schemas.openxmlformats.org/officeDocument/2006/relationships/hyperlink" Target="http://portal.3gpp.org/ngppapp/CreateTdoc.aspx?mode=view&amp;contributionId=934767" TargetMode="External" Id="Re7e31955a7f74c7d" /><Relationship Type="http://schemas.openxmlformats.org/officeDocument/2006/relationships/hyperlink" Target="http://www.3gpp.org/ftp/tsg_ct/TSG_CT/TSGC_81_Gold_Coast/Docs/CP-182040.zip" TargetMode="External" Id="Refe20bc1b81a45aa" /><Relationship Type="http://schemas.openxmlformats.org/officeDocument/2006/relationships/hyperlink" Target="http://webapp.etsi.org/teldir/ListPersDetails.asp?PersId=15185" TargetMode="External" Id="R06a3f1101af74310" /><Relationship Type="http://schemas.openxmlformats.org/officeDocument/2006/relationships/hyperlink" Target="http://portal.3gpp.org/ngppapp/CreateTdoc.aspx?mode=view&amp;contributionId=918715" TargetMode="External" Id="R08332c7064514e83" /><Relationship Type="http://schemas.openxmlformats.org/officeDocument/2006/relationships/hyperlink" Target="http://portal.3gpp.org/desktopmodules/Release/ReleaseDetails.aspx?releaseId=190" TargetMode="External" Id="R7aec8b9c364d4a25" /><Relationship Type="http://schemas.openxmlformats.org/officeDocument/2006/relationships/hyperlink" Target="http://portal.3gpp.org/desktopmodules/Specifications/SpecificationDetails.aspx?specificationId=3353" TargetMode="External" Id="R98b04f9e22454f7c" /><Relationship Type="http://schemas.openxmlformats.org/officeDocument/2006/relationships/hyperlink" Target="http://portal.3gpp.org/desktopmodules/WorkItem/WorkItemDetails.aspx?workitemId=750025" TargetMode="External" Id="R69ab6d468e324a0d" /><Relationship Type="http://schemas.openxmlformats.org/officeDocument/2006/relationships/hyperlink" Target="http://www.3gpp.org/ftp/tsg_ct/TSG_CT/TSGC_81_Gold_Coast/Docs/CP-182041.zip" TargetMode="External" Id="R41f2ab72336d44aa" /><Relationship Type="http://schemas.openxmlformats.org/officeDocument/2006/relationships/hyperlink" Target="http://webapp.etsi.org/teldir/ListPersDetails.asp?PersId=40423" TargetMode="External" Id="Rba7d1cee6fdc43ad" /><Relationship Type="http://schemas.openxmlformats.org/officeDocument/2006/relationships/hyperlink" Target="http://portal.3gpp.org/ngppapp/CreateTdoc.aspx?mode=view&amp;contributionId=921133" TargetMode="External" Id="Rc98e9a03045242a9" /><Relationship Type="http://schemas.openxmlformats.org/officeDocument/2006/relationships/hyperlink" Target="http://portal.3gpp.org/desktopmodules/Release/ReleaseDetails.aspx?releaseId=190" TargetMode="External" Id="R3401e7fd09674f9c" /><Relationship Type="http://schemas.openxmlformats.org/officeDocument/2006/relationships/hyperlink" Target="http://portal.3gpp.org/desktopmodules/Specifications/SpecificationDetails.aspx?specificationId=3406" TargetMode="External" Id="R7f163f603c3f4ca8" /><Relationship Type="http://schemas.openxmlformats.org/officeDocument/2006/relationships/hyperlink" Target="http://portal.3gpp.org/desktopmodules/WorkItem/WorkItemDetails.aspx?workitemId=750025" TargetMode="External" Id="R0cc289c9f67248a5" /><Relationship Type="http://schemas.openxmlformats.org/officeDocument/2006/relationships/hyperlink" Target="http://www.3gpp.org/ftp/tsg_ct/TSG_CT/TSGC_81_Gold_Coast/Docs/CP-182042.zip" TargetMode="External" Id="R614eddca40134089" /><Relationship Type="http://schemas.openxmlformats.org/officeDocument/2006/relationships/hyperlink" Target="http://webapp.etsi.org/teldir/ListPersDetails.asp?PersId=73600" TargetMode="External" Id="Reaa4107600be4a34" /><Relationship Type="http://schemas.openxmlformats.org/officeDocument/2006/relationships/hyperlink" Target="http://portal.3gpp.org/ngppapp/CreateTdoc.aspx?mode=view&amp;contributionId=929684" TargetMode="External" Id="R733ea1e43bb84527" /><Relationship Type="http://schemas.openxmlformats.org/officeDocument/2006/relationships/hyperlink" Target="http://portal.3gpp.org/desktopmodules/Release/ReleaseDetails.aspx?releaseId=190" TargetMode="External" Id="R159e40225e864f9e" /><Relationship Type="http://schemas.openxmlformats.org/officeDocument/2006/relationships/hyperlink" Target="http://portal.3gpp.org/desktopmodules/Specifications/SpecificationDetails.aspx?specificationId=3347" TargetMode="External" Id="Reecba14c07974f16" /><Relationship Type="http://schemas.openxmlformats.org/officeDocument/2006/relationships/hyperlink" Target="http://portal.3gpp.org/desktopmodules/WorkItem/WorkItemDetails.aspx?workitemId=750025" TargetMode="External" Id="R7886f131531f477c" /><Relationship Type="http://schemas.openxmlformats.org/officeDocument/2006/relationships/hyperlink" Target="http://www.3gpp.org/ftp/tsg_ct/TSG_CT/TSGC_81_Gold_Coast/Docs/CP-182043.zip" TargetMode="External" Id="Rbfe1f72f5e1e4287" /><Relationship Type="http://schemas.openxmlformats.org/officeDocument/2006/relationships/hyperlink" Target="http://webapp.etsi.org/teldir/ListPersDetails.asp?PersId=73600" TargetMode="External" Id="Rf15a998e7ce84352" /><Relationship Type="http://schemas.openxmlformats.org/officeDocument/2006/relationships/hyperlink" Target="http://portal.3gpp.org/ngppapp/CreateTdoc.aspx?mode=view&amp;contributionId=917875" TargetMode="External" Id="R47c93e92d68c4450" /><Relationship Type="http://schemas.openxmlformats.org/officeDocument/2006/relationships/hyperlink" Target="http://portal.3gpp.org/desktopmodules/Release/ReleaseDetails.aspx?releaseId=190" TargetMode="External" Id="R75f5da3dcd1e4bed" /><Relationship Type="http://schemas.openxmlformats.org/officeDocument/2006/relationships/hyperlink" Target="http://portal.3gpp.org/desktopmodules/Specifications/SpecificationDetails.aspx?specificationId=3406" TargetMode="External" Id="R378c7ca8f68e4e48" /><Relationship Type="http://schemas.openxmlformats.org/officeDocument/2006/relationships/hyperlink" Target="http://www.3gpp.org/ftp/tsg_ct/TSG_CT/TSGC_81_Gold_Coast/Docs/CP-182044.zip" TargetMode="External" Id="R410e36b026f94f84" /><Relationship Type="http://schemas.openxmlformats.org/officeDocument/2006/relationships/hyperlink" Target="http://webapp.etsi.org/teldir/ListPersDetails.asp?PersId=40423" TargetMode="External" Id="R478db44d4b414515" /><Relationship Type="http://schemas.openxmlformats.org/officeDocument/2006/relationships/hyperlink" Target="http://portal.3gpp.org/ngppapp/CreateTdoc.aspx?mode=view&amp;contributionId=920204" TargetMode="External" Id="Rb1a94e81c50c403d" /><Relationship Type="http://schemas.openxmlformats.org/officeDocument/2006/relationships/hyperlink" Target="http://portal.3gpp.org/desktopmodules/Release/ReleaseDetails.aspx?releaseId=190" TargetMode="External" Id="R55e334996f7049f1" /><Relationship Type="http://schemas.openxmlformats.org/officeDocument/2006/relationships/hyperlink" Target="http://portal.3gpp.org/desktopmodules/Specifications/SpecificationDetails.aspx?specificationId=3345" TargetMode="External" Id="R12e9a749340d4c22" /><Relationship Type="http://schemas.openxmlformats.org/officeDocument/2006/relationships/hyperlink" Target="http://portal.3gpp.org/desktopmodules/WorkItem/WorkItemDetails.aspx?workitemId=750025" TargetMode="External" Id="Raf73b82fb8eb4e33" /><Relationship Type="http://schemas.openxmlformats.org/officeDocument/2006/relationships/hyperlink" Target="http://www.3gpp.org/ftp/tsg_ct/TSG_CT/TSGC_81_Gold_Coast/Docs/CP-182045.zip" TargetMode="External" Id="R8eaa6673bcdd48d1" /><Relationship Type="http://schemas.openxmlformats.org/officeDocument/2006/relationships/hyperlink" Target="http://webapp.etsi.org/teldir/ListPersDetails.asp?PersId=40423" TargetMode="External" Id="R5536413712bc4871" /><Relationship Type="http://schemas.openxmlformats.org/officeDocument/2006/relationships/hyperlink" Target="http://portal.3gpp.org/ngppapp/CreateTdoc.aspx?mode=view&amp;contributionId=923728" TargetMode="External" Id="R583d1f76f867431f" /><Relationship Type="http://schemas.openxmlformats.org/officeDocument/2006/relationships/hyperlink" Target="http://portal.3gpp.org/desktopmodules/Release/ReleaseDetails.aspx?releaseId=190" TargetMode="External" Id="Rbdcb1599d2a74e0c" /><Relationship Type="http://schemas.openxmlformats.org/officeDocument/2006/relationships/hyperlink" Target="http://portal.3gpp.org/desktopmodules/Specifications/SpecificationDetails.aspx?specificationId=3345" TargetMode="External" Id="R1d0946181cbe4a2e" /><Relationship Type="http://schemas.openxmlformats.org/officeDocument/2006/relationships/hyperlink" Target="http://portal.3gpp.org/desktopmodules/WorkItem/WorkItemDetails.aspx?workitemId=750025" TargetMode="External" Id="Rcbc2ab3688554eb4" /><Relationship Type="http://schemas.openxmlformats.org/officeDocument/2006/relationships/hyperlink" Target="http://www.3gpp.org/ftp/tsg_ct/TSG_CT/TSGC_81_Gold_Coast/Docs/CP-182046.zip" TargetMode="External" Id="R8532ede9bca444f0" /><Relationship Type="http://schemas.openxmlformats.org/officeDocument/2006/relationships/hyperlink" Target="http://webapp.etsi.org/teldir/ListPersDetails.asp?PersId=40423" TargetMode="External" Id="R25004cbe1679451c" /><Relationship Type="http://schemas.openxmlformats.org/officeDocument/2006/relationships/hyperlink" Target="http://portal.3gpp.org/ngppapp/CreateTdoc.aspx?mode=view&amp;contributionId=929442" TargetMode="External" Id="Rb4d71c2ebae04da9" /><Relationship Type="http://schemas.openxmlformats.org/officeDocument/2006/relationships/hyperlink" Target="http://portal.3gpp.org/desktopmodules/Release/ReleaseDetails.aspx?releaseId=190" TargetMode="External" Id="Ra8e950d59aee4713" /><Relationship Type="http://schemas.openxmlformats.org/officeDocument/2006/relationships/hyperlink" Target="http://portal.3gpp.org/desktopmodules/Specifications/SpecificationDetails.aspx?specificationId=3345" TargetMode="External" Id="R86dd5b017de74154" /><Relationship Type="http://schemas.openxmlformats.org/officeDocument/2006/relationships/hyperlink" Target="http://portal.3gpp.org/desktopmodules/WorkItem/WorkItemDetails.aspx?workitemId=750025" TargetMode="External" Id="R9632761a14d6430a" /><Relationship Type="http://schemas.openxmlformats.org/officeDocument/2006/relationships/hyperlink" Target="http://www.3gpp.org/ftp/tsg_ct/TSG_CT/TSGC_81_Gold_Coast/Docs/CP-182047.zip" TargetMode="External" Id="R32a1e1ad9d804b79" /><Relationship Type="http://schemas.openxmlformats.org/officeDocument/2006/relationships/hyperlink" Target="http://webapp.etsi.org/teldir/ListPersDetails.asp?PersId=68755" TargetMode="External" Id="Rd6790651ba2c4418" /><Relationship Type="http://schemas.openxmlformats.org/officeDocument/2006/relationships/hyperlink" Target="http://portal.3gpp.org/ngppapp/CreateTdoc.aspx?mode=view&amp;contributionId=929486" TargetMode="External" Id="R1051bdda24bd40f7" /><Relationship Type="http://schemas.openxmlformats.org/officeDocument/2006/relationships/hyperlink" Target="http://portal.3gpp.org/desktopmodules/Release/ReleaseDetails.aspx?releaseId=190" TargetMode="External" Id="R91aed9ec483043fa" /><Relationship Type="http://schemas.openxmlformats.org/officeDocument/2006/relationships/hyperlink" Target="http://portal.3gpp.org/desktopmodules/Specifications/SpecificationDetails.aspx?specificationId=3345" TargetMode="External" Id="R7db9c516797248b8" /><Relationship Type="http://schemas.openxmlformats.org/officeDocument/2006/relationships/hyperlink" Target="http://portal.3gpp.org/desktopmodules/WorkItem/WorkItemDetails.aspx?workitemId=750025" TargetMode="External" Id="R4f62d7b239b14895" /><Relationship Type="http://schemas.openxmlformats.org/officeDocument/2006/relationships/hyperlink" Target="http://www.3gpp.org/ftp/tsg_ct/TSG_CT/TSGC_81_Gold_Coast/Docs/CP-182048.zip" TargetMode="External" Id="R064e183e962647ce" /><Relationship Type="http://schemas.openxmlformats.org/officeDocument/2006/relationships/hyperlink" Target="http://webapp.etsi.org/teldir/ListPersDetails.asp?PersId=68755" TargetMode="External" Id="R1d6efbea91724218" /><Relationship Type="http://schemas.openxmlformats.org/officeDocument/2006/relationships/hyperlink" Target="http://portal.3gpp.org/ngppapp/CreateTdoc.aspx?mode=view&amp;contributionId=921083" TargetMode="External" Id="R94d9768a94be4008" /><Relationship Type="http://schemas.openxmlformats.org/officeDocument/2006/relationships/hyperlink" Target="http://portal.3gpp.org/desktopmodules/Release/ReleaseDetails.aspx?releaseId=190" TargetMode="External" Id="Rf327849562cd4a9c" /><Relationship Type="http://schemas.openxmlformats.org/officeDocument/2006/relationships/hyperlink" Target="http://portal.3gpp.org/desktopmodules/Specifications/SpecificationDetails.aspx?specificationId=3339" TargetMode="External" Id="R49ea477f05264edf" /><Relationship Type="http://schemas.openxmlformats.org/officeDocument/2006/relationships/hyperlink" Target="http://portal.3gpp.org/desktopmodules/WorkItem/WorkItemDetails.aspx?workitemId=750025" TargetMode="External" Id="Ra91dd6bab4454a9e" /><Relationship Type="http://schemas.openxmlformats.org/officeDocument/2006/relationships/hyperlink" Target="http://www.3gpp.org/ftp/tsg_ct/TSG_CT/TSGC_81_Gold_Coast/Docs/CP-182049.zip" TargetMode="External" Id="Re357ec679d484939" /><Relationship Type="http://schemas.openxmlformats.org/officeDocument/2006/relationships/hyperlink" Target="http://webapp.etsi.org/teldir/ListPersDetails.asp?PersId=71282" TargetMode="External" Id="Rb1def48a365940a5" /><Relationship Type="http://schemas.openxmlformats.org/officeDocument/2006/relationships/hyperlink" Target="http://portal.3gpp.org/ngppapp/CreateTdoc.aspx?mode=view&amp;contributionId=918539" TargetMode="External" Id="Rbc203503f3fe4503" /><Relationship Type="http://schemas.openxmlformats.org/officeDocument/2006/relationships/hyperlink" Target="http://portal.3gpp.org/desktopmodules/Release/ReleaseDetails.aspx?releaseId=190" TargetMode="External" Id="Ra20ce767562241bc" /><Relationship Type="http://schemas.openxmlformats.org/officeDocument/2006/relationships/hyperlink" Target="http://portal.3gpp.org/desktopmodules/Specifications/SpecificationDetails.aspx?specificationId=3342" TargetMode="External" Id="Rca8ec5e4fb744de4" /><Relationship Type="http://schemas.openxmlformats.org/officeDocument/2006/relationships/hyperlink" Target="http://portal.3gpp.org/desktopmodules/WorkItem/WorkItemDetails.aspx?workitemId=750025" TargetMode="External" Id="R643516a8ac6442c0" /><Relationship Type="http://schemas.openxmlformats.org/officeDocument/2006/relationships/hyperlink" Target="http://www.3gpp.org/ftp/tsg_ct/TSG_CT/TSGC_81_Gold_Coast/Docs/CP-182050.zip" TargetMode="External" Id="R93037afaab2543f5" /><Relationship Type="http://schemas.openxmlformats.org/officeDocument/2006/relationships/hyperlink" Target="http://webapp.etsi.org/teldir/ListPersDetails.asp?PersId=71282" TargetMode="External" Id="R138d32025ad04f32" /><Relationship Type="http://schemas.openxmlformats.org/officeDocument/2006/relationships/hyperlink" Target="http://portal.3gpp.org/ngppapp/CreateTdoc.aspx?mode=view&amp;contributionId=929127" TargetMode="External" Id="Rc7decd47f7b543d9" /><Relationship Type="http://schemas.openxmlformats.org/officeDocument/2006/relationships/hyperlink" Target="http://portal.3gpp.org/desktopmodules/Release/ReleaseDetails.aspx?releaseId=190" TargetMode="External" Id="Rfdf34acb6826407f" /><Relationship Type="http://schemas.openxmlformats.org/officeDocument/2006/relationships/hyperlink" Target="http://portal.3gpp.org/desktopmodules/Specifications/SpecificationDetails.aspx?specificationId=3340" TargetMode="External" Id="Rde7860008dac45b7" /><Relationship Type="http://schemas.openxmlformats.org/officeDocument/2006/relationships/hyperlink" Target="http://portal.3gpp.org/desktopmodules/WorkItem/WorkItemDetails.aspx?workitemId=750025" TargetMode="External" Id="Rfcd9f310330c4fee" /><Relationship Type="http://schemas.openxmlformats.org/officeDocument/2006/relationships/hyperlink" Target="http://www.3gpp.org/ftp/tsg_ct/TSG_CT/TSGC_81_Gold_Coast/Docs/CP-182051.zip" TargetMode="External" Id="Rf3a1e80bff104d43" /><Relationship Type="http://schemas.openxmlformats.org/officeDocument/2006/relationships/hyperlink" Target="http://webapp.etsi.org/teldir/ListPersDetails.asp?PersId=19464" TargetMode="External" Id="R2884fa5b550842f4" /><Relationship Type="http://schemas.openxmlformats.org/officeDocument/2006/relationships/hyperlink" Target="http://portal.3gpp.org/desktopmodules/Release/ReleaseDetails.aspx?releaseId=190" TargetMode="External" Id="R1a635a635cb1454b" /><Relationship Type="http://schemas.openxmlformats.org/officeDocument/2006/relationships/hyperlink" Target="http://www.3gpp.org/ftp/tsg_ct/TSG_CT/TSGC_81_Gold_Coast/Docs/CP-182052.zip" TargetMode="External" Id="Rce8f69538cb04ef5" /><Relationship Type="http://schemas.openxmlformats.org/officeDocument/2006/relationships/hyperlink" Target="http://webapp.etsi.org/teldir/ListPersDetails.asp?PersId=19464" TargetMode="External" Id="R589c7f3381824ac0" /><Relationship Type="http://schemas.openxmlformats.org/officeDocument/2006/relationships/hyperlink" Target="http://portal.3gpp.org/ngppapp/CreateTdoc.aspx?mode=view&amp;contributionId=853630" TargetMode="External" Id="R2642dab0c5a74b14" /><Relationship Type="http://schemas.openxmlformats.org/officeDocument/2006/relationships/hyperlink" Target="http://portal.3gpp.org/desktopmodules/Release/ReleaseDetails.aspx?releaseId=191" TargetMode="External" Id="R7423a08d242349d4" /><Relationship Type="http://schemas.openxmlformats.org/officeDocument/2006/relationships/hyperlink" Target="http://portal.3gpp.org/desktopmodules/WorkItem/WorkItemDetails.aspx?workitemId=780001" TargetMode="External" Id="R02d4de3e74964c10" /><Relationship Type="http://schemas.openxmlformats.org/officeDocument/2006/relationships/hyperlink" Target="http://www.3gpp.org/ftp/tsg_ct/TSG_CT/TSGC_81_Gold_Coast/Docs/CP-182053.zip" TargetMode="External" Id="R6f45d7bff135468d" /><Relationship Type="http://schemas.openxmlformats.org/officeDocument/2006/relationships/hyperlink" Target="http://webapp.etsi.org/teldir/ListPersDetails.asp?PersId=19464" TargetMode="External" Id="R2192e69a5ea24e63" /><Relationship Type="http://schemas.openxmlformats.org/officeDocument/2006/relationships/hyperlink" Target="http://portal.3gpp.org/desktopmodules/WorkItem/WorkItemDetails.aspx?workitemId=750025" TargetMode="External" Id="R9562a169ca794c96" /><Relationship Type="http://schemas.openxmlformats.org/officeDocument/2006/relationships/hyperlink" Target="http://www.3gpp.org/ftp/tsg_ct/TSG_CT/TSGC_81_Gold_Coast/Docs/CP-182054.zip" TargetMode="External" Id="Rb865419705454591" /><Relationship Type="http://schemas.openxmlformats.org/officeDocument/2006/relationships/hyperlink" Target="http://webapp.etsi.org/teldir/ListPersDetails.asp?PersId=19464" TargetMode="External" Id="Rd089221e526845dd" /><Relationship Type="http://schemas.openxmlformats.org/officeDocument/2006/relationships/hyperlink" Target="http://portal.3gpp.org/desktopmodules/WorkItem/WorkItemDetails.aspx?workitemId=750025" TargetMode="External" Id="Rba6fd364644e46cb" /><Relationship Type="http://schemas.openxmlformats.org/officeDocument/2006/relationships/hyperlink" Target="http://www.3gpp.org/ftp/tsg_ct/TSG_CT/TSGC_81_Gold_Coast/Docs/CP-182055.zip" TargetMode="External" Id="Rff340712386d47e4" /><Relationship Type="http://schemas.openxmlformats.org/officeDocument/2006/relationships/hyperlink" Target="http://webapp.etsi.org/teldir/ListPersDetails.asp?PersId=19464" TargetMode="External" Id="Re1c4619246f54392" /><Relationship Type="http://schemas.openxmlformats.org/officeDocument/2006/relationships/hyperlink" Target="http://portal.3gpp.org/desktopmodules/WorkItem/WorkItemDetails.aspx?workitemId=750025" TargetMode="External" Id="R8fd333258f16443e" /><Relationship Type="http://schemas.openxmlformats.org/officeDocument/2006/relationships/hyperlink" Target="http://www.3gpp.org/ftp/tsg_ct/TSG_CT/TSGC_81_Gold_Coast/Docs/CP-182056.zip" TargetMode="External" Id="R9bf092cef0aa43d1" /><Relationship Type="http://schemas.openxmlformats.org/officeDocument/2006/relationships/hyperlink" Target="http://webapp.etsi.org/teldir/ListPersDetails.asp?PersId=19464" TargetMode="External" Id="Rf65e6e6cdae0420c" /><Relationship Type="http://schemas.openxmlformats.org/officeDocument/2006/relationships/hyperlink" Target="http://portal.3gpp.org/desktopmodules/WorkItem/WorkItemDetails.aspx?workitemId=750025" TargetMode="External" Id="Rafb78f72f7954d40" /><Relationship Type="http://schemas.openxmlformats.org/officeDocument/2006/relationships/hyperlink" Target="http://www.3gpp.org/ftp/tsg_ct/TSG_CT/TSGC_81_Gold_Coast/Docs/CP-182057.zip" TargetMode="External" Id="R0992f07ed189428f" /><Relationship Type="http://schemas.openxmlformats.org/officeDocument/2006/relationships/hyperlink" Target="http://webapp.etsi.org/teldir/ListPersDetails.asp?PersId=19464" TargetMode="External" Id="R4d217c7dfc484576" /><Relationship Type="http://schemas.openxmlformats.org/officeDocument/2006/relationships/hyperlink" Target="http://portal.3gpp.org/desktopmodules/WorkItem/WorkItemDetails.aspx?workitemId=750025" TargetMode="External" Id="R67a644c4f2214bbf" /><Relationship Type="http://schemas.openxmlformats.org/officeDocument/2006/relationships/hyperlink" Target="http://www.3gpp.org/ftp/tsg_ct/TSG_CT/TSGC_81_Gold_Coast/Docs/CP-182058.zip" TargetMode="External" Id="Rb80642eed188488d" /><Relationship Type="http://schemas.openxmlformats.org/officeDocument/2006/relationships/hyperlink" Target="http://webapp.etsi.org/teldir/ListPersDetails.asp?PersId=19464" TargetMode="External" Id="Rd2a39357c9924879" /><Relationship Type="http://schemas.openxmlformats.org/officeDocument/2006/relationships/hyperlink" Target="http://portal.3gpp.org/desktopmodules/WorkItem/WorkItemDetails.aspx?workitemId=750025" TargetMode="External" Id="R093b71b42e214cd8" /><Relationship Type="http://schemas.openxmlformats.org/officeDocument/2006/relationships/hyperlink" Target="http://www.3gpp.org/ftp/tsg_ct/TSG_CT/TSGC_81_Gold_Coast/Docs/CP-182059.zip" TargetMode="External" Id="R634442f96b47463a" /><Relationship Type="http://schemas.openxmlformats.org/officeDocument/2006/relationships/hyperlink" Target="http://webapp.etsi.org/teldir/ListPersDetails.asp?PersId=19464" TargetMode="External" Id="R8545272e2e084562" /><Relationship Type="http://schemas.openxmlformats.org/officeDocument/2006/relationships/hyperlink" Target="http://portal.3gpp.org/desktopmodules/WorkItem/WorkItemDetails.aspx?workitemId=750025" TargetMode="External" Id="Rc7b619be6c9646aa" /><Relationship Type="http://schemas.openxmlformats.org/officeDocument/2006/relationships/hyperlink" Target="http://www.3gpp.org/ftp/tsg_ct/TSG_CT/TSGC_81_Gold_Coast/Docs/CP-182060.zip" TargetMode="External" Id="R382dbcee2a1c4f47" /><Relationship Type="http://schemas.openxmlformats.org/officeDocument/2006/relationships/hyperlink" Target="http://webapp.etsi.org/teldir/ListPersDetails.asp?PersId=19464" TargetMode="External" Id="R2ac5372de70e4d65" /><Relationship Type="http://schemas.openxmlformats.org/officeDocument/2006/relationships/hyperlink" Target="http://portal.3gpp.org/desktopmodules/WorkItem/WorkItemDetails.aspx?workitemId=750025" TargetMode="External" Id="R12394c77f2984db9" /><Relationship Type="http://schemas.openxmlformats.org/officeDocument/2006/relationships/hyperlink" Target="http://www.3gpp.org/ftp/tsg_ct/TSG_CT/TSGC_81_Gold_Coast/Docs/CP-182061.zip" TargetMode="External" Id="R16f616fd31474a4f" /><Relationship Type="http://schemas.openxmlformats.org/officeDocument/2006/relationships/hyperlink" Target="http://webapp.etsi.org/teldir/ListPersDetails.asp?PersId=19464" TargetMode="External" Id="R96f2c6d993004174" /><Relationship Type="http://schemas.openxmlformats.org/officeDocument/2006/relationships/hyperlink" Target="http://portal.3gpp.org/desktopmodules/WorkItem/WorkItemDetails.aspx?workitemId=750025" TargetMode="External" Id="R9755370498b34e69" /><Relationship Type="http://schemas.openxmlformats.org/officeDocument/2006/relationships/hyperlink" Target="http://www.3gpp.org/ftp/tsg_ct/TSG_CT/TSGC_81_Gold_Coast/Docs/CP-182062.zip" TargetMode="External" Id="Rd3a3be7045b142f2" /><Relationship Type="http://schemas.openxmlformats.org/officeDocument/2006/relationships/hyperlink" Target="http://webapp.etsi.org/teldir/ListPersDetails.asp?PersId=19464" TargetMode="External" Id="R072c48602de0456b" /><Relationship Type="http://schemas.openxmlformats.org/officeDocument/2006/relationships/hyperlink" Target="http://portal.3gpp.org/desktopmodules/WorkItem/WorkItemDetails.aspx?workitemId=750025" TargetMode="External" Id="R332eaf19fcc34546" /><Relationship Type="http://schemas.openxmlformats.org/officeDocument/2006/relationships/hyperlink" Target="http://www.3gpp.org/ftp/tsg_ct/TSG_CT/TSGC_81_Gold_Coast/Docs/CP-182063.zip" TargetMode="External" Id="Rd3ef3aebc01f46af" /><Relationship Type="http://schemas.openxmlformats.org/officeDocument/2006/relationships/hyperlink" Target="http://webapp.etsi.org/teldir/ListPersDetails.asp?PersId=19464" TargetMode="External" Id="Rc08ae8b28cc44556" /><Relationship Type="http://schemas.openxmlformats.org/officeDocument/2006/relationships/hyperlink" Target="http://portal.3gpp.org/desktopmodules/WorkItem/WorkItemDetails.aspx?workitemId=750025" TargetMode="External" Id="R75a4700e563e49f7" /><Relationship Type="http://schemas.openxmlformats.org/officeDocument/2006/relationships/hyperlink" Target="http://www.3gpp.org/ftp/tsg_ct/TSG_CT/TSGC_81_Gold_Coast/Docs/CP-182064.zip" TargetMode="External" Id="R3bd017c3b0534c1c" /><Relationship Type="http://schemas.openxmlformats.org/officeDocument/2006/relationships/hyperlink" Target="http://webapp.etsi.org/teldir/ListPersDetails.asp?PersId=19464" TargetMode="External" Id="R82fac033e4f949a0" /><Relationship Type="http://schemas.openxmlformats.org/officeDocument/2006/relationships/hyperlink" Target="http://portal.3gpp.org/desktopmodules/WorkItem/WorkItemDetails.aspx?workitemId=750025" TargetMode="External" Id="R4ed61a36587f4018" /><Relationship Type="http://schemas.openxmlformats.org/officeDocument/2006/relationships/hyperlink" Target="http://www.3gpp.org/ftp/tsg_ct/TSG_CT/TSGC_81_Gold_Coast/Docs/CP-182065.zip" TargetMode="External" Id="Rf6e08502ee27487c" /><Relationship Type="http://schemas.openxmlformats.org/officeDocument/2006/relationships/hyperlink" Target="http://webapp.etsi.org/teldir/ListPersDetails.asp?PersId=19464" TargetMode="External" Id="R16a5abacefe1447f" /><Relationship Type="http://schemas.openxmlformats.org/officeDocument/2006/relationships/hyperlink" Target="http://portal.3gpp.org/desktopmodules/WorkItem/WorkItemDetails.aspx?workitemId=750025" TargetMode="External" Id="Rc3c418567aed443c" /><Relationship Type="http://schemas.openxmlformats.org/officeDocument/2006/relationships/hyperlink" Target="http://www.3gpp.org/ftp/tsg_ct/TSG_CT/TSGC_81_Gold_Coast/Docs/CP-182066.zip" TargetMode="External" Id="R04819085dcdd40ad" /><Relationship Type="http://schemas.openxmlformats.org/officeDocument/2006/relationships/hyperlink" Target="http://webapp.etsi.org/teldir/ListPersDetails.asp?PersId=19464" TargetMode="External" Id="Rc04dbfcaaade4641" /><Relationship Type="http://schemas.openxmlformats.org/officeDocument/2006/relationships/hyperlink" Target="http://portal.3gpp.org/desktopmodules/WorkItem/WorkItemDetails.aspx?workitemId=750025" TargetMode="External" Id="Rfdcccfec19da4bb5" /><Relationship Type="http://schemas.openxmlformats.org/officeDocument/2006/relationships/hyperlink" Target="http://www.3gpp.org/ftp/tsg_ct/TSG_CT/TSGC_81_Gold_Coast/Docs/CP-182067.zip" TargetMode="External" Id="R972d22218f5a431a" /><Relationship Type="http://schemas.openxmlformats.org/officeDocument/2006/relationships/hyperlink" Target="http://webapp.etsi.org/teldir/ListPersDetails.asp?PersId=19464" TargetMode="External" Id="R97274257f3f84a97" /><Relationship Type="http://schemas.openxmlformats.org/officeDocument/2006/relationships/hyperlink" Target="http://portal.3gpp.org/desktopmodules/WorkItem/WorkItemDetails.aspx?workitemId=760001" TargetMode="External" Id="Ra6b96c2b186043f2" /><Relationship Type="http://schemas.openxmlformats.org/officeDocument/2006/relationships/hyperlink" Target="http://www.3gpp.org/ftp/tsg_ct/TSG_CT/TSGC_81_Gold_Coast/Docs/CP-182068.zip" TargetMode="External" Id="R6d9adf4a21b14160" /><Relationship Type="http://schemas.openxmlformats.org/officeDocument/2006/relationships/hyperlink" Target="http://webapp.etsi.org/teldir/ListPersDetails.asp?PersId=19464" TargetMode="External" Id="Ra6acea56b80c4f2c" /><Relationship Type="http://schemas.openxmlformats.org/officeDocument/2006/relationships/hyperlink" Target="http://www.3gpp.org/ftp/tsg_ct/TSG_CT/TSGC_81_Gold_Coast/Docs/CP-182069.zip" TargetMode="External" Id="R73a2f161203a436e" /><Relationship Type="http://schemas.openxmlformats.org/officeDocument/2006/relationships/hyperlink" Target="http://webapp.etsi.org/teldir/ListPersDetails.asp?PersId=19464" TargetMode="External" Id="Rafb9ef28de084384" /><Relationship Type="http://schemas.openxmlformats.org/officeDocument/2006/relationships/hyperlink" Target="http://portal.3gpp.org/desktopmodules/WorkItem/WorkItemDetails.aspx?workitemId=760029" TargetMode="External" Id="Re747b34badeb43b3" /><Relationship Type="http://schemas.openxmlformats.org/officeDocument/2006/relationships/hyperlink" Target="http://www.3gpp.org/ftp/tsg_ct/TSG_CT/TSGC_81_Gold_Coast/Docs/CP-182070.zip" TargetMode="External" Id="R47148dc59f1a44f7" /><Relationship Type="http://schemas.openxmlformats.org/officeDocument/2006/relationships/hyperlink" Target="http://webapp.etsi.org/teldir/ListPersDetails.asp?PersId=19464" TargetMode="External" Id="R17fc3e53641248df" /><Relationship Type="http://schemas.openxmlformats.org/officeDocument/2006/relationships/hyperlink" Target="http://portal.3gpp.org/desktopmodules/WorkItem/WorkItemDetails.aspx?workitemId=750033" TargetMode="External" Id="Rfdd161b729dd46ea" /><Relationship Type="http://schemas.openxmlformats.org/officeDocument/2006/relationships/hyperlink" Target="http://www.3gpp.org/ftp/tsg_ct/TSG_CT/TSGC_81_Gold_Coast/Docs/CP-182071.zip" TargetMode="External" Id="R7b00c502fd1f4f64" /><Relationship Type="http://schemas.openxmlformats.org/officeDocument/2006/relationships/hyperlink" Target="http://webapp.etsi.org/teldir/ListPersDetails.asp?PersId=19464" TargetMode="External" Id="R25ba2b1b407745cb" /><Relationship Type="http://schemas.openxmlformats.org/officeDocument/2006/relationships/hyperlink" Target="http://portal.3gpp.org/desktopmodules/WorkItem/WorkItemDetails.aspx?workitemId=680099" TargetMode="External" Id="Rd0aacb9f862e4c72" /><Relationship Type="http://schemas.openxmlformats.org/officeDocument/2006/relationships/hyperlink" Target="http://www.3gpp.org/ftp/tsg_ct/TSG_CT/TSGC_81_Gold_Coast/Docs/CP-182072.zip" TargetMode="External" Id="R8d958cb75dbc4dc2" /><Relationship Type="http://schemas.openxmlformats.org/officeDocument/2006/relationships/hyperlink" Target="http://webapp.etsi.org/teldir/ListPersDetails.asp?PersId=19464" TargetMode="External" Id="Rf66e026bdd34403f" /><Relationship Type="http://schemas.openxmlformats.org/officeDocument/2006/relationships/hyperlink" Target="http://portal.3gpp.org/desktopmodules/WorkItem/WorkItemDetails.aspx?workitemId=750033" TargetMode="External" Id="R5adc58fb28fa4eb2" /><Relationship Type="http://schemas.openxmlformats.org/officeDocument/2006/relationships/hyperlink" Target="http://www.3gpp.org/ftp/tsg_ct/TSG_CT/TSGC_81_Gold_Coast/Docs/CP-182073.zip" TargetMode="External" Id="R86a1abd3dd4248ba" /><Relationship Type="http://schemas.openxmlformats.org/officeDocument/2006/relationships/hyperlink" Target="http://webapp.etsi.org/teldir/ListPersDetails.asp?PersId=19464" TargetMode="External" Id="R5a09f950f4804e19" /><Relationship Type="http://schemas.openxmlformats.org/officeDocument/2006/relationships/hyperlink" Target="http://portal.3gpp.org/desktopmodules/WorkItem/WorkItemDetails.aspx?workitemId=750033" TargetMode="External" Id="R47401be251204f0c" /><Relationship Type="http://schemas.openxmlformats.org/officeDocument/2006/relationships/hyperlink" Target="http://www.3gpp.org/ftp/tsg_ct/TSG_CT/TSGC_81_Gold_Coast/Docs/CP-182074.zip" TargetMode="External" Id="R6d48509b167d4514" /><Relationship Type="http://schemas.openxmlformats.org/officeDocument/2006/relationships/hyperlink" Target="http://webapp.etsi.org/teldir/ListPersDetails.asp?PersId=19464" TargetMode="External" Id="R020cdf3227364606" /><Relationship Type="http://schemas.openxmlformats.org/officeDocument/2006/relationships/hyperlink" Target="http://www.3gpp.org/ftp/tsg_ct/TSG_CT/TSGC_81_Gold_Coast/Docs/CP-182075.zip" TargetMode="External" Id="R5a1e3df7aa984e14" /><Relationship Type="http://schemas.openxmlformats.org/officeDocument/2006/relationships/hyperlink" Target="http://webapp.etsi.org/teldir/ListPersDetails.asp?PersId=19464" TargetMode="External" Id="R22af199ab6834b63" /><Relationship Type="http://schemas.openxmlformats.org/officeDocument/2006/relationships/hyperlink" Target="http://www.3gpp.org/ftp/tsg_ct/TSG_CT/TSGC_81_Gold_Coast/Docs/CP-182076.zip" TargetMode="External" Id="Rb9d79f31caeb472d" /><Relationship Type="http://schemas.openxmlformats.org/officeDocument/2006/relationships/hyperlink" Target="http://webapp.etsi.org/teldir/ListPersDetails.asp?PersId=19464" TargetMode="External" Id="R02b339267d7e43f2" /><Relationship Type="http://schemas.openxmlformats.org/officeDocument/2006/relationships/hyperlink" Target="http://www.3gpp.org/ftp/tsg_ct/TSG_CT/TSGC_81_Gold_Coast/Docs/CP-182077.zip" TargetMode="External" Id="R9241a1e28b144fdd" /><Relationship Type="http://schemas.openxmlformats.org/officeDocument/2006/relationships/hyperlink" Target="http://webapp.etsi.org/teldir/ListPersDetails.asp?PersId=19464" TargetMode="External" Id="R674008b193f2439c" /><Relationship Type="http://schemas.openxmlformats.org/officeDocument/2006/relationships/hyperlink" Target="http://portal.3gpp.org/desktopmodules/WorkItem/WorkItemDetails.aspx?workitemId=750033" TargetMode="External" Id="R3e26462fdad54dd5" /><Relationship Type="http://schemas.openxmlformats.org/officeDocument/2006/relationships/hyperlink" Target="http://www.3gpp.org/ftp/tsg_ct/TSG_CT/TSGC_81_Gold_Coast/Docs/CP-182078.zip" TargetMode="External" Id="R7e2c70a41582458a" /><Relationship Type="http://schemas.openxmlformats.org/officeDocument/2006/relationships/hyperlink" Target="http://webapp.etsi.org/teldir/ListPersDetails.asp?PersId=19464" TargetMode="External" Id="R25c18fe7c9df485a" /><Relationship Type="http://schemas.openxmlformats.org/officeDocument/2006/relationships/hyperlink" Target="http://portal.3gpp.org/desktopmodules/WorkItem/WorkItemDetails.aspx?workitemId=750033" TargetMode="External" Id="Rf58b844cafc14ab3" /><Relationship Type="http://schemas.openxmlformats.org/officeDocument/2006/relationships/hyperlink" Target="http://www.3gpp.org/ftp/tsg_ct/TSG_CT/TSGC_81_Gold_Coast/Docs/CP-182079.zip" TargetMode="External" Id="Rb0e9084bf6c94395" /><Relationship Type="http://schemas.openxmlformats.org/officeDocument/2006/relationships/hyperlink" Target="http://webapp.etsi.org/teldir/ListPersDetails.asp?PersId=19464" TargetMode="External" Id="Rbcee866c90ef4aff" /><Relationship Type="http://schemas.openxmlformats.org/officeDocument/2006/relationships/hyperlink" Target="http://portal.3gpp.org/desktopmodules/WorkItem/WorkItemDetails.aspx?workitemId=720008" TargetMode="External" Id="Rc07f7de3eb844f67" /><Relationship Type="http://schemas.openxmlformats.org/officeDocument/2006/relationships/hyperlink" Target="http://www.3gpp.org/ftp/tsg_ct/TSG_CT/TSGC_81_Gold_Coast/Docs/CP-182080.zip" TargetMode="External" Id="R690d9982ee6e4510" /><Relationship Type="http://schemas.openxmlformats.org/officeDocument/2006/relationships/hyperlink" Target="http://webapp.etsi.org/teldir/ListPersDetails.asp?PersId=19464" TargetMode="External" Id="R33795eae45c8415a" /><Relationship Type="http://schemas.openxmlformats.org/officeDocument/2006/relationships/hyperlink" Target="http://portal.3gpp.org/desktopmodules/WorkItem/WorkItemDetails.aspx?workitemId=680099" TargetMode="External" Id="R168e9ca1016b411a" /><Relationship Type="http://schemas.openxmlformats.org/officeDocument/2006/relationships/hyperlink" Target="http://www.3gpp.org/ftp/tsg_ct/TSG_CT/TSGC_81_Gold_Coast/Docs/CP-182081.zip" TargetMode="External" Id="Raed48dde1c4a4d44" /><Relationship Type="http://schemas.openxmlformats.org/officeDocument/2006/relationships/hyperlink" Target="http://webapp.etsi.org/teldir/ListPersDetails.asp?PersId=19464" TargetMode="External" Id="R0c8eee92030e43a7" /><Relationship Type="http://schemas.openxmlformats.org/officeDocument/2006/relationships/hyperlink" Target="http://www.3gpp.org/ftp/tsg_ct/TSG_CT/TSGC_81_Gold_Coast/Docs/CP-182082.zip" TargetMode="External" Id="Rccb97bf5582b4380" /><Relationship Type="http://schemas.openxmlformats.org/officeDocument/2006/relationships/hyperlink" Target="http://webapp.etsi.org/teldir/ListPersDetails.asp?PersId=19464" TargetMode="External" Id="R4e0966d0d0154775" /><Relationship Type="http://schemas.openxmlformats.org/officeDocument/2006/relationships/hyperlink" Target="http://portal.3gpp.org/desktopmodules/Release/ReleaseDetails.aspx?releaseId=190" TargetMode="External" Id="Rae070e637e964aef" /><Relationship Type="http://schemas.openxmlformats.org/officeDocument/2006/relationships/hyperlink" Target="http://portal.3gpp.org/desktopmodules/Specifications/SpecificationDetails.aspx?specificationId=3349" TargetMode="External" Id="Racf356e2504a4922" /><Relationship Type="http://schemas.openxmlformats.org/officeDocument/2006/relationships/hyperlink" Target="http://portal.3gpp.org/desktopmodules/WorkItem/WorkItemDetails.aspx?workitemId=750025" TargetMode="External" Id="Rfc8dcc0799fe48b0" /><Relationship Type="http://schemas.openxmlformats.org/officeDocument/2006/relationships/hyperlink" Target="http://www.3gpp.org/ftp/tsg_ct/TSG_CT/TSGC_81_Gold_Coast/Docs/CP-182083.zip" TargetMode="External" Id="Rd3e253d507df4ade" /><Relationship Type="http://schemas.openxmlformats.org/officeDocument/2006/relationships/hyperlink" Target="http://webapp.etsi.org/teldir/ListPersDetails.asp?PersId=19464" TargetMode="External" Id="Rdc2a2dd8146947e3" /><Relationship Type="http://schemas.openxmlformats.org/officeDocument/2006/relationships/hyperlink" Target="http://portal.3gpp.org/ngppapp/CreateTdoc.aspx?mode=view&amp;contributionId=934872" TargetMode="External" Id="Re7c4ed2743314d7e" /><Relationship Type="http://schemas.openxmlformats.org/officeDocument/2006/relationships/hyperlink" Target="http://portal.3gpp.org/desktopmodules/WorkItem/WorkItemDetails.aspx?workitemId=750025" TargetMode="External" Id="Re8d22610a6f04669" /><Relationship Type="http://schemas.openxmlformats.org/officeDocument/2006/relationships/hyperlink" Target="http://www.3gpp.org/ftp/tsg_ct/TSG_CT/TSGC_81_Gold_Coast/Docs/CP-182084.zip" TargetMode="External" Id="R1cf78a621ef24c9f" /><Relationship Type="http://schemas.openxmlformats.org/officeDocument/2006/relationships/hyperlink" Target="http://webapp.etsi.org/teldir/ListPersDetails.asp?PersId=19464" TargetMode="External" Id="Rf29ee987a00a421e" /><Relationship Type="http://schemas.openxmlformats.org/officeDocument/2006/relationships/hyperlink" Target="http://portal.3gpp.org/desktopmodules/WorkItem/WorkItemDetails.aspx?workitemId=750025" TargetMode="External" Id="R494a3d881a8a44d9" /><Relationship Type="http://schemas.openxmlformats.org/officeDocument/2006/relationships/hyperlink" Target="http://www.3gpp.org/ftp/tsg_ct/TSG_CT/TSGC_81_Gold_Coast/Docs/CP-182085.zip" TargetMode="External" Id="R6adc7965adca49f1" /><Relationship Type="http://schemas.openxmlformats.org/officeDocument/2006/relationships/hyperlink" Target="http://webapp.etsi.org/teldir/ListPersDetails.asp?PersId=19464" TargetMode="External" Id="R4279b1cd86264583" /><Relationship Type="http://schemas.openxmlformats.org/officeDocument/2006/relationships/hyperlink" Target="http://portal.3gpp.org/desktopmodules/WorkItem/WorkItemDetails.aspx?workitemId=750025" TargetMode="External" Id="Re6c6a52bb59545d5" /><Relationship Type="http://schemas.openxmlformats.org/officeDocument/2006/relationships/hyperlink" Target="http://www.3gpp.org/ftp/tsg_ct/TSG_CT/TSGC_81_Gold_Coast/Docs/CP-182086.zip" TargetMode="External" Id="R287944d35d814464" /><Relationship Type="http://schemas.openxmlformats.org/officeDocument/2006/relationships/hyperlink" Target="http://webapp.etsi.org/teldir/ListPersDetails.asp?PersId=19464" TargetMode="External" Id="R91b26ed726c04f9b" /><Relationship Type="http://schemas.openxmlformats.org/officeDocument/2006/relationships/hyperlink" Target="http://portal.3gpp.org/desktopmodules/WorkItem/WorkItemDetails.aspx?workitemId=750025" TargetMode="External" Id="R0691342dc2884ba5" /><Relationship Type="http://schemas.openxmlformats.org/officeDocument/2006/relationships/hyperlink" Target="http://www.3gpp.org/ftp/tsg_ct/TSG_CT/TSGC_81_Gold_Coast/Docs/CP-182087.zip" TargetMode="External" Id="R000e74ff05734419" /><Relationship Type="http://schemas.openxmlformats.org/officeDocument/2006/relationships/hyperlink" Target="http://webapp.etsi.org/teldir/ListPersDetails.asp?PersId=19464" TargetMode="External" Id="R2dad6ed544634a48" /><Relationship Type="http://schemas.openxmlformats.org/officeDocument/2006/relationships/hyperlink" Target="http://portal.3gpp.org/desktopmodules/WorkItem/WorkItemDetails.aspx?workitemId=750025" TargetMode="External" Id="Rdec60f408bb6435c" /><Relationship Type="http://schemas.openxmlformats.org/officeDocument/2006/relationships/hyperlink" Target="http://www.3gpp.org/ftp/tsg_ct/TSG_CT/TSGC_81_Gold_Coast/Docs/CP-182088.zip" TargetMode="External" Id="Raf7450456b8948d9" /><Relationship Type="http://schemas.openxmlformats.org/officeDocument/2006/relationships/hyperlink" Target="http://webapp.etsi.org/teldir/ListPersDetails.asp?PersId=19464" TargetMode="External" Id="Re7d721f1953e418a" /><Relationship Type="http://schemas.openxmlformats.org/officeDocument/2006/relationships/hyperlink" Target="http://portal.3gpp.org/desktopmodules/WorkItem/WorkItemDetails.aspx?workitemId=750025" TargetMode="External" Id="R36164e1f8e4048df" /><Relationship Type="http://schemas.openxmlformats.org/officeDocument/2006/relationships/hyperlink" Target="http://www.3gpp.org/ftp/tsg_ct/TSG_CT/TSGC_81_Gold_Coast/Docs/CP-182089.zip" TargetMode="External" Id="Rdcbba11e17984327" /><Relationship Type="http://schemas.openxmlformats.org/officeDocument/2006/relationships/hyperlink" Target="http://webapp.etsi.org/teldir/ListPersDetails.asp?PersId=19464" TargetMode="External" Id="R2390dac7cd9f40aa" /><Relationship Type="http://schemas.openxmlformats.org/officeDocument/2006/relationships/hyperlink" Target="http://portal.3gpp.org/desktopmodules/WorkItem/WorkItemDetails.aspx?workitemId=750025" TargetMode="External" Id="Rb0206e546d46489f" /><Relationship Type="http://schemas.openxmlformats.org/officeDocument/2006/relationships/hyperlink" Target="http://www.3gpp.org/ftp/tsg_ct/TSG_CT/TSGC_81_Gold_Coast/Docs/CP-182090.zip" TargetMode="External" Id="Rb69f33e4c03e477d" /><Relationship Type="http://schemas.openxmlformats.org/officeDocument/2006/relationships/hyperlink" Target="http://webapp.etsi.org/teldir/ListPersDetails.asp?PersId=19464" TargetMode="External" Id="Radb03d6d9c474e67" /><Relationship Type="http://schemas.openxmlformats.org/officeDocument/2006/relationships/hyperlink" Target="http://portal.3gpp.org/desktopmodules/WorkItem/WorkItemDetails.aspx?workitemId=750025" TargetMode="External" Id="Rc0c61b17e80c4a0a" /><Relationship Type="http://schemas.openxmlformats.org/officeDocument/2006/relationships/hyperlink" Target="http://www.3gpp.org/ftp/tsg_ct/TSG_CT/TSGC_81_Gold_Coast/Docs/CP-182091.zip" TargetMode="External" Id="R9c19c5b618004674" /><Relationship Type="http://schemas.openxmlformats.org/officeDocument/2006/relationships/hyperlink" Target="http://webapp.etsi.org/teldir/ListPersDetails.asp?PersId=19464" TargetMode="External" Id="R2dc35b5e3ecf4dac" /><Relationship Type="http://schemas.openxmlformats.org/officeDocument/2006/relationships/hyperlink" Target="http://portal.3gpp.org/desktopmodules/WorkItem/WorkItemDetails.aspx?workitemId=750025" TargetMode="External" Id="R49a79b45c69c4228" /><Relationship Type="http://schemas.openxmlformats.org/officeDocument/2006/relationships/hyperlink" Target="http://www.3gpp.org/ftp/tsg_ct/TSG_CT/TSGC_81_Gold_Coast/Docs/CP-182092.zip" TargetMode="External" Id="Rc78f04834d0045d6" /><Relationship Type="http://schemas.openxmlformats.org/officeDocument/2006/relationships/hyperlink" Target="http://webapp.etsi.org/teldir/ListPersDetails.asp?PersId=19464" TargetMode="External" Id="Ra6a959697b1c4170" /><Relationship Type="http://schemas.openxmlformats.org/officeDocument/2006/relationships/hyperlink" Target="http://portal.3gpp.org/desktopmodules/WorkItem/WorkItemDetails.aspx?workitemId=750025" TargetMode="External" Id="R185f0cb90176437a" /><Relationship Type="http://schemas.openxmlformats.org/officeDocument/2006/relationships/hyperlink" Target="http://www.3gpp.org/ftp/tsg_ct/TSG_CT/TSGC_81_Gold_Coast/Docs/CP-182093.zip" TargetMode="External" Id="R6e4e3756f8294821" /><Relationship Type="http://schemas.openxmlformats.org/officeDocument/2006/relationships/hyperlink" Target="http://webapp.etsi.org/teldir/ListPersDetails.asp?PersId=47514" TargetMode="External" Id="Rfa88051dd6314dfc" /><Relationship Type="http://schemas.openxmlformats.org/officeDocument/2006/relationships/hyperlink" Target="http://portal.3gpp.org/ngppapp/CreateTdoc.aspx?mode=view&amp;contributionId=918543" TargetMode="External" Id="Rec31c5598eb04df3" /><Relationship Type="http://schemas.openxmlformats.org/officeDocument/2006/relationships/hyperlink" Target="http://portal.3gpp.org/desktopmodules/Release/ReleaseDetails.aspx?releaseId=190" TargetMode="External" Id="Rd5591123c67b483f" /><Relationship Type="http://schemas.openxmlformats.org/officeDocument/2006/relationships/hyperlink" Target="http://portal.3gpp.org/desktopmodules/Specifications/SpecificationDetails.aspx?specificationId=3345" TargetMode="External" Id="R5aa2803cceab4e34" /><Relationship Type="http://schemas.openxmlformats.org/officeDocument/2006/relationships/hyperlink" Target="http://portal.3gpp.org/desktopmodules/WorkItem/WorkItemDetails.aspx?workitemId=750025" TargetMode="External" Id="R478195e716e7439a" /><Relationship Type="http://schemas.openxmlformats.org/officeDocument/2006/relationships/hyperlink" Target="http://www.3gpp.org/ftp/tsg_ct/TSG_CT/TSGC_81_Gold_Coast/Docs/CP-182094.zip" TargetMode="External" Id="Raffa1e5161654229" /><Relationship Type="http://schemas.openxmlformats.org/officeDocument/2006/relationships/hyperlink" Target="http://webapp.etsi.org/teldir/ListPersDetails.asp?PersId=75610" TargetMode="External" Id="Rb3505df6c0a24625" /><Relationship Type="http://schemas.openxmlformats.org/officeDocument/2006/relationships/hyperlink" Target="http://portal.3gpp.org/ngppapp/CreateTdoc.aspx?mode=view&amp;contributionId=929346" TargetMode="External" Id="R49ec45613d05467d" /><Relationship Type="http://schemas.openxmlformats.org/officeDocument/2006/relationships/hyperlink" Target="http://portal.3gpp.org/desktopmodules/Release/ReleaseDetails.aspx?releaseId=190" TargetMode="External" Id="R98209445ed0b435a" /><Relationship Type="http://schemas.openxmlformats.org/officeDocument/2006/relationships/hyperlink" Target="http://portal.3gpp.org/desktopmodules/Specifications/SpecificationDetails.aspx?specificationId=3339" TargetMode="External" Id="Rd4143f57d7ef470c" /><Relationship Type="http://schemas.openxmlformats.org/officeDocument/2006/relationships/hyperlink" Target="http://portal.3gpp.org/desktopmodules/WorkItem/WorkItemDetails.aspx?workitemId=750025" TargetMode="External" Id="Ra7aae12982424348" /><Relationship Type="http://schemas.openxmlformats.org/officeDocument/2006/relationships/hyperlink" Target="http://www.3gpp.org/ftp/tsg_ct/TSG_CT/TSGC_81_Gold_Coast/Docs/CP-182095.zip" TargetMode="External" Id="R89e59e05a59d4f3b" /><Relationship Type="http://schemas.openxmlformats.org/officeDocument/2006/relationships/hyperlink" Target="http://webapp.etsi.org/teldir/ListPersDetails.asp?PersId=75610" TargetMode="External" Id="R13239174c54b450b" /><Relationship Type="http://schemas.openxmlformats.org/officeDocument/2006/relationships/hyperlink" Target="http://portal.3gpp.org/ngppapp/CreateTdoc.aspx?mode=view&amp;contributionId=929410" TargetMode="External" Id="R3382e3d9286441c5" /><Relationship Type="http://schemas.openxmlformats.org/officeDocument/2006/relationships/hyperlink" Target="http://portal.3gpp.org/desktopmodules/Release/ReleaseDetails.aspx?releaseId=190" TargetMode="External" Id="Re3f02f2627d642aa" /><Relationship Type="http://schemas.openxmlformats.org/officeDocument/2006/relationships/hyperlink" Target="http://portal.3gpp.org/desktopmodules/Specifications/SpecificationDetails.aspx?specificationId=3339" TargetMode="External" Id="R5fe36823159c446c" /><Relationship Type="http://schemas.openxmlformats.org/officeDocument/2006/relationships/hyperlink" Target="http://portal.3gpp.org/desktopmodules/WorkItem/WorkItemDetails.aspx?workitemId=750025" TargetMode="External" Id="R55beaa1844f84aed" /><Relationship Type="http://schemas.openxmlformats.org/officeDocument/2006/relationships/hyperlink" Target="http://www.3gpp.org/ftp/tsg_ct/TSG_CT/TSGC_81_Gold_Coast/Docs/CP-182096.zip" TargetMode="External" Id="R0c1151a6e9b74a77" /><Relationship Type="http://schemas.openxmlformats.org/officeDocument/2006/relationships/hyperlink" Target="http://webapp.etsi.org/teldir/ListPersDetails.asp?PersId=75610" TargetMode="External" Id="R4acda51e42eb418e" /><Relationship Type="http://schemas.openxmlformats.org/officeDocument/2006/relationships/hyperlink" Target="http://portal.3gpp.org/desktopmodules/Release/ReleaseDetails.aspx?releaseId=190" TargetMode="External" Id="R84d307c15f104f19" /><Relationship Type="http://schemas.openxmlformats.org/officeDocument/2006/relationships/hyperlink" Target="http://portal.3gpp.org/desktopmodules/Specifications/SpecificationDetails.aspx?specificationId=3339" TargetMode="External" Id="R708d798defba4bcc" /><Relationship Type="http://schemas.openxmlformats.org/officeDocument/2006/relationships/hyperlink" Target="http://portal.3gpp.org/desktopmodules/WorkItem/WorkItemDetails.aspx?workitemId=750025" TargetMode="External" Id="Rf7c145dba6f94ac9" /><Relationship Type="http://schemas.openxmlformats.org/officeDocument/2006/relationships/hyperlink" Target="http://www.3gpp.org/ftp/tsg_ct/TSG_CT/TSGC_81_Gold_Coast/Docs/CP-182097.zip" TargetMode="External" Id="R01a1294809c24f59" /><Relationship Type="http://schemas.openxmlformats.org/officeDocument/2006/relationships/hyperlink" Target="http://webapp.etsi.org/teldir/ListPersDetails.asp?PersId=68371" TargetMode="External" Id="R95703c1d486b4825" /><Relationship Type="http://schemas.openxmlformats.org/officeDocument/2006/relationships/hyperlink" Target="http://portal.3gpp.org/ngppapp/CreateTdoc.aspx?mode=view&amp;contributionId=918385" TargetMode="External" Id="R8ef429b70b474220" /><Relationship Type="http://schemas.openxmlformats.org/officeDocument/2006/relationships/hyperlink" Target="http://portal.3gpp.org/ngppapp/CreateTdoc.aspx?mode=view&amp;contributionId=934846" TargetMode="External" Id="Rc753df44e83d46f2" /><Relationship Type="http://schemas.openxmlformats.org/officeDocument/2006/relationships/hyperlink" Target="http://portal.3gpp.org/desktopmodules/Release/ReleaseDetails.aspx?releaseId=190" TargetMode="External" Id="Rfab5505709b045f3" /><Relationship Type="http://schemas.openxmlformats.org/officeDocument/2006/relationships/hyperlink" Target="http://portal.3gpp.org/desktopmodules/Specifications/SpecificationDetails.aspx?specificationId=3452" TargetMode="External" Id="Rb8e1279dd3214ef0" /><Relationship Type="http://schemas.openxmlformats.org/officeDocument/2006/relationships/hyperlink" Target="http://portal.3gpp.org/desktopmodules/WorkItem/WorkItemDetails.aspx?workitemId=750025" TargetMode="External" Id="Rc012c728bc0046d6" /><Relationship Type="http://schemas.openxmlformats.org/officeDocument/2006/relationships/hyperlink" Target="http://www.3gpp.org/ftp/tsg_ct/TSG_CT/TSGC_81_Gold_Coast/Docs/CP-182098.zip" TargetMode="External" Id="R59e2b3784c8445aa" /><Relationship Type="http://schemas.openxmlformats.org/officeDocument/2006/relationships/hyperlink" Target="http://webapp.etsi.org/teldir/ListPersDetails.asp?PersId=68371" TargetMode="External" Id="R88184db9bd1d490d" /><Relationship Type="http://schemas.openxmlformats.org/officeDocument/2006/relationships/hyperlink" Target="http://portal.3gpp.org/ngppapp/CreateTdoc.aspx?mode=view&amp;contributionId=918386" TargetMode="External" Id="Rfd08501028944200" /><Relationship Type="http://schemas.openxmlformats.org/officeDocument/2006/relationships/hyperlink" Target="http://portal.3gpp.org/desktopmodules/Release/ReleaseDetails.aspx?releaseId=190" TargetMode="External" Id="R6d77a603757d4a2d" /><Relationship Type="http://schemas.openxmlformats.org/officeDocument/2006/relationships/hyperlink" Target="http://portal.3gpp.org/desktopmodules/Specifications/SpecificationDetails.aspx?specificationId=3452" TargetMode="External" Id="Re56e443aca9b4f0a" /><Relationship Type="http://schemas.openxmlformats.org/officeDocument/2006/relationships/hyperlink" Target="http://portal.3gpp.org/desktopmodules/WorkItem/WorkItemDetails.aspx?workitemId=750025" TargetMode="External" Id="Ra15f9403b6d94257" /><Relationship Type="http://schemas.openxmlformats.org/officeDocument/2006/relationships/hyperlink" Target="http://www.3gpp.org/ftp/tsg_ct/TSG_CT/TSGC_81_Gold_Coast/Docs/CP-182099.zip" TargetMode="External" Id="R77c322172e294e9c" /><Relationship Type="http://schemas.openxmlformats.org/officeDocument/2006/relationships/hyperlink" Target="http://webapp.etsi.org/teldir/ListPersDetails.asp?PersId=68371" TargetMode="External" Id="R27646d7e6a7f4497" /><Relationship Type="http://schemas.openxmlformats.org/officeDocument/2006/relationships/hyperlink" Target="http://portal.3gpp.org/ngppapp/CreateTdoc.aspx?mode=view&amp;contributionId=930334" TargetMode="External" Id="Rab6d406b9b2c442f" /><Relationship Type="http://schemas.openxmlformats.org/officeDocument/2006/relationships/hyperlink" Target="http://portal.3gpp.org/desktopmodules/Release/ReleaseDetails.aspx?releaseId=190" TargetMode="External" Id="R42a3023f5194472f" /><Relationship Type="http://schemas.openxmlformats.org/officeDocument/2006/relationships/hyperlink" Target="http://portal.3gpp.org/desktopmodules/Specifications/SpecificationDetails.aspx?specificationId=3452" TargetMode="External" Id="Ra146315c6dec4353" /><Relationship Type="http://schemas.openxmlformats.org/officeDocument/2006/relationships/hyperlink" Target="http://portal.3gpp.org/desktopmodules/WorkItem/WorkItemDetails.aspx?workitemId=750025" TargetMode="External" Id="Rad4601326cd042b0" /><Relationship Type="http://schemas.openxmlformats.org/officeDocument/2006/relationships/hyperlink" Target="http://www.3gpp.org/ftp/tsg_ct/TSG_CT/TSGC_81_Gold_Coast/Docs/CP-182100.zip" TargetMode="External" Id="Rb81aef4226064205" /><Relationship Type="http://schemas.openxmlformats.org/officeDocument/2006/relationships/hyperlink" Target="http://webapp.etsi.org/teldir/ListPersDetails.asp?PersId=15185" TargetMode="External" Id="Rf535fdb7463142e1" /><Relationship Type="http://schemas.openxmlformats.org/officeDocument/2006/relationships/hyperlink" Target="http://portal.3gpp.org/ngppapp/CreateTdoc.aspx?mode=view&amp;contributionId=930222" TargetMode="External" Id="Rf1c507a3c94e41b1" /><Relationship Type="http://schemas.openxmlformats.org/officeDocument/2006/relationships/hyperlink" Target="http://portal.3gpp.org/desktopmodules/Release/ReleaseDetails.aspx?releaseId=190" TargetMode="External" Id="R78cfd34103e34ecd" /><Relationship Type="http://schemas.openxmlformats.org/officeDocument/2006/relationships/hyperlink" Target="http://portal.3gpp.org/desktopmodules/Specifications/SpecificationDetails.aspx?specificationId=3353" TargetMode="External" Id="R5f306c1b84894353" /><Relationship Type="http://schemas.openxmlformats.org/officeDocument/2006/relationships/hyperlink" Target="http://portal.3gpp.org/desktopmodules/WorkItem/WorkItemDetails.aspx?workitemId=750025" TargetMode="External" Id="R9e38ea5a3b8e4edf" /><Relationship Type="http://schemas.openxmlformats.org/officeDocument/2006/relationships/hyperlink" Target="http://www.3gpp.org/ftp/tsg_ct/TSG_CT/TSGC_81_Gold_Coast/Docs/CP-182101.zip" TargetMode="External" Id="R06422614ff9a4ab3" /><Relationship Type="http://schemas.openxmlformats.org/officeDocument/2006/relationships/hyperlink" Target="http://webapp.etsi.org/teldir/ListPersDetails.asp?PersId=15185" TargetMode="External" Id="R9e8d81008ba44efa" /><Relationship Type="http://schemas.openxmlformats.org/officeDocument/2006/relationships/hyperlink" Target="http://portal.3gpp.org/ngppapp/CreateTdoc.aspx?mode=view&amp;contributionId=919530" TargetMode="External" Id="R85887bf811704e1c" /><Relationship Type="http://schemas.openxmlformats.org/officeDocument/2006/relationships/hyperlink" Target="http://portal.3gpp.org/desktopmodules/Release/ReleaseDetails.aspx?releaseId=190" TargetMode="External" Id="Rad1450980a444355" /><Relationship Type="http://schemas.openxmlformats.org/officeDocument/2006/relationships/hyperlink" Target="http://portal.3gpp.org/desktopmodules/Specifications/SpecificationDetails.aspx?specificationId=3353" TargetMode="External" Id="Raf9caee85dc54224" /><Relationship Type="http://schemas.openxmlformats.org/officeDocument/2006/relationships/hyperlink" Target="http://portal.3gpp.org/desktopmodules/WorkItem/WorkItemDetails.aspx?workitemId=750025" TargetMode="External" Id="R86b94c3236834c94" /><Relationship Type="http://schemas.openxmlformats.org/officeDocument/2006/relationships/hyperlink" Target="http://www.3gpp.org/ftp/tsg_ct/TSG_CT/TSGC_81_Gold_Coast/Docs/CP-182102.zip" TargetMode="External" Id="R0a160d3495a044de" /><Relationship Type="http://schemas.openxmlformats.org/officeDocument/2006/relationships/hyperlink" Target="http://webapp.etsi.org/teldir/ListPersDetails.asp?PersId=15185" TargetMode="External" Id="R1ea733d7836a41b6" /><Relationship Type="http://schemas.openxmlformats.org/officeDocument/2006/relationships/hyperlink" Target="http://portal.3gpp.org/ngppapp/CreateTdoc.aspx?mode=view&amp;contributionId=930223" TargetMode="External" Id="R557280e2a41c4657" /><Relationship Type="http://schemas.openxmlformats.org/officeDocument/2006/relationships/hyperlink" Target="http://portal.3gpp.org/desktopmodules/Release/ReleaseDetails.aspx?releaseId=190" TargetMode="External" Id="Rf21fb7c76b594d43" /><Relationship Type="http://schemas.openxmlformats.org/officeDocument/2006/relationships/hyperlink" Target="http://portal.3gpp.org/desktopmodules/Specifications/SpecificationDetails.aspx?specificationId=3353" TargetMode="External" Id="R35d1253133384510" /><Relationship Type="http://schemas.openxmlformats.org/officeDocument/2006/relationships/hyperlink" Target="http://portal.3gpp.org/desktopmodules/WorkItem/WorkItemDetails.aspx?workitemId=750025" TargetMode="External" Id="Rfe023ee640b848bf" /><Relationship Type="http://schemas.openxmlformats.org/officeDocument/2006/relationships/hyperlink" Target="http://www.3gpp.org/ftp/tsg_ct/TSG_CT/TSGC_81_Gold_Coast/Docs/CP-182103.zip" TargetMode="External" Id="Rcf6c3670aabe41c5" /><Relationship Type="http://schemas.openxmlformats.org/officeDocument/2006/relationships/hyperlink" Target="http://webapp.etsi.org/teldir/ListPersDetails.asp?PersId=15185" TargetMode="External" Id="Rd08d707487f64f09" /><Relationship Type="http://schemas.openxmlformats.org/officeDocument/2006/relationships/hyperlink" Target="http://portal.3gpp.org/ngppapp/CreateTdoc.aspx?mode=view&amp;contributionId=930224" TargetMode="External" Id="Rda576ec034674c7b" /><Relationship Type="http://schemas.openxmlformats.org/officeDocument/2006/relationships/hyperlink" Target="http://portal.3gpp.org/desktopmodules/Release/ReleaseDetails.aspx?releaseId=190" TargetMode="External" Id="Rdac007f662e14a8c" /><Relationship Type="http://schemas.openxmlformats.org/officeDocument/2006/relationships/hyperlink" Target="http://portal.3gpp.org/desktopmodules/Specifications/SpecificationDetails.aspx?specificationId=3353" TargetMode="External" Id="R4bae814a810b47bc" /><Relationship Type="http://schemas.openxmlformats.org/officeDocument/2006/relationships/hyperlink" Target="http://portal.3gpp.org/desktopmodules/WorkItem/WorkItemDetails.aspx?workitemId=750025" TargetMode="External" Id="R6a026ab4fe764a00" /><Relationship Type="http://schemas.openxmlformats.org/officeDocument/2006/relationships/hyperlink" Target="http://www.3gpp.org/ftp/tsg_ct/TSG_CT/TSGC_81_Gold_Coast/Docs/CP-182104.zip" TargetMode="External" Id="R59d2aeef4c0744e5" /><Relationship Type="http://schemas.openxmlformats.org/officeDocument/2006/relationships/hyperlink" Target="http://webapp.etsi.org/teldir/ListPersDetails.asp?PersId=15185" TargetMode="External" Id="Rd404b1f5955c4a6c" /><Relationship Type="http://schemas.openxmlformats.org/officeDocument/2006/relationships/hyperlink" Target="http://portal.3gpp.org/ngppapp/CreateTdoc.aspx?mode=view&amp;contributionId=919539" TargetMode="External" Id="Rb49ecb0e36ed4153" /><Relationship Type="http://schemas.openxmlformats.org/officeDocument/2006/relationships/hyperlink" Target="http://portal.3gpp.org/desktopmodules/Release/ReleaseDetails.aspx?releaseId=190" TargetMode="External" Id="Rda9bd0737ef04b84" /><Relationship Type="http://schemas.openxmlformats.org/officeDocument/2006/relationships/hyperlink" Target="http://portal.3gpp.org/desktopmodules/Specifications/SpecificationDetails.aspx?specificationId=3352" TargetMode="External" Id="R18382b288dcc489f" /><Relationship Type="http://schemas.openxmlformats.org/officeDocument/2006/relationships/hyperlink" Target="http://portal.3gpp.org/desktopmodules/WorkItem/WorkItemDetails.aspx?workitemId=750025" TargetMode="External" Id="R5cf098d5499943d3" /><Relationship Type="http://schemas.openxmlformats.org/officeDocument/2006/relationships/hyperlink" Target="http://www.3gpp.org/ftp/tsg_ct/TSG_CT/TSGC_81_Gold_Coast/Docs/CP-182105.zip" TargetMode="External" Id="R442e680a78b8433e" /><Relationship Type="http://schemas.openxmlformats.org/officeDocument/2006/relationships/hyperlink" Target="http://webapp.etsi.org/teldir/ListPersDetails.asp?PersId=37326" TargetMode="External" Id="R248f6f89f0ec4dae" /><Relationship Type="http://schemas.openxmlformats.org/officeDocument/2006/relationships/hyperlink" Target="http://portal.3gpp.org/ngppapp/CreateTdoc.aspx?mode=view&amp;contributionId=918892" TargetMode="External" Id="R0157722aeee84a70" /><Relationship Type="http://schemas.openxmlformats.org/officeDocument/2006/relationships/hyperlink" Target="http://portal.3gpp.org/desktopmodules/Release/ReleaseDetails.aspx?releaseId=190" TargetMode="External" Id="R9cd123197d064773" /><Relationship Type="http://schemas.openxmlformats.org/officeDocument/2006/relationships/hyperlink" Target="http://portal.3gpp.org/desktopmodules/Specifications/SpecificationDetails.aspx?specificationId=1055" TargetMode="External" Id="R63fd7edb82554288" /><Relationship Type="http://schemas.openxmlformats.org/officeDocument/2006/relationships/hyperlink" Target="http://portal.3gpp.org/desktopmodules/WorkItem/WorkItemDetails.aspx?workitemId=760029" TargetMode="External" Id="R545b9f8149554729" /><Relationship Type="http://schemas.openxmlformats.org/officeDocument/2006/relationships/hyperlink" Target="http://www.3gpp.org/ftp/tsg_ct/TSG_CT/TSGC_81_Gold_Coast/Docs/CP-182106.zip" TargetMode="External" Id="R8be3822b2bef4fc2" /><Relationship Type="http://schemas.openxmlformats.org/officeDocument/2006/relationships/hyperlink" Target="http://webapp.etsi.org/teldir/ListPersDetails.asp?PersId=37326" TargetMode="External" Id="R63529b0d97c241ed" /><Relationship Type="http://schemas.openxmlformats.org/officeDocument/2006/relationships/hyperlink" Target="http://portal.3gpp.org/ngppapp/CreateTdoc.aspx?mode=view&amp;contributionId=917819" TargetMode="External" Id="R5d57bee69dab4806" /><Relationship Type="http://schemas.openxmlformats.org/officeDocument/2006/relationships/hyperlink" Target="http://portal.3gpp.org/desktopmodules/Release/ReleaseDetails.aspx?releaseId=190" TargetMode="External" Id="R18056323b94f4d05" /><Relationship Type="http://schemas.openxmlformats.org/officeDocument/2006/relationships/hyperlink" Target="http://portal.3gpp.org/desktopmodules/Specifications/SpecificationDetails.aspx?specificationId=789" TargetMode="External" Id="R396b0e5ddfb14ea3" /><Relationship Type="http://schemas.openxmlformats.org/officeDocument/2006/relationships/hyperlink" Target="http://portal.3gpp.org/desktopmodules/WorkItem/WorkItemDetails.aspx?workitemId=750025" TargetMode="External" Id="R453db49d827a46bd" /><Relationship Type="http://schemas.openxmlformats.org/officeDocument/2006/relationships/hyperlink" Target="http://www.3gpp.org/ftp/tsg_ct/TSG_CT/TSGC_81_Gold_Coast/Docs/CP-182107.zip" TargetMode="External" Id="R93e4edfa808a4729" /><Relationship Type="http://schemas.openxmlformats.org/officeDocument/2006/relationships/hyperlink" Target="http://webapp.etsi.org/teldir/ListPersDetails.asp?PersId=53384" TargetMode="External" Id="R9fbcb7e629e646ef" /><Relationship Type="http://schemas.openxmlformats.org/officeDocument/2006/relationships/hyperlink" Target="http://www.3gpp.org/ftp/tsg_ct/TSG_CT/TSGC_81_Gold_Coast/Docs/CP-182108.zip" TargetMode="External" Id="Ra32381e4baf049a2" /><Relationship Type="http://schemas.openxmlformats.org/officeDocument/2006/relationships/hyperlink" Target="http://webapp.etsi.org/teldir/ListPersDetails.asp?PersId=53384" TargetMode="External" Id="R916795dda5cb466e" /><Relationship Type="http://schemas.openxmlformats.org/officeDocument/2006/relationships/hyperlink" Target="http://www.3gpp.org/ftp/tsg_ct/TSG_CT/TSGC_81_Gold_Coast/Docs/CP-182109.zip" TargetMode="External" Id="Rb6c6396005fb4b66" /><Relationship Type="http://schemas.openxmlformats.org/officeDocument/2006/relationships/hyperlink" Target="http://webapp.etsi.org/teldir/ListPersDetails.asp?PersId=53384" TargetMode="External" Id="Rea201f1162604b0e" /><Relationship Type="http://schemas.openxmlformats.org/officeDocument/2006/relationships/hyperlink" Target="http://portal.3gpp.org/ngppapp/CreateTdoc.aspx?mode=view&amp;contributionId=934866" TargetMode="External" Id="R1511dd791b944204" /><Relationship Type="http://schemas.openxmlformats.org/officeDocument/2006/relationships/hyperlink" Target="http://www.3gpp.org/ftp/tsg_ct/TSG_CT/TSGC_81_Gold_Coast/Docs/CP-182110.zip" TargetMode="External" Id="Rc754df3be9c945d6" /><Relationship Type="http://schemas.openxmlformats.org/officeDocument/2006/relationships/hyperlink" Target="http://webapp.etsi.org/teldir/ListPersDetails.asp?PersId=53384" TargetMode="External" Id="R7fd431e6ba0847f9" /><Relationship Type="http://schemas.openxmlformats.org/officeDocument/2006/relationships/hyperlink" Target="http://www.3gpp.org/ftp/tsg_ct/TSG_CT/TSGC_81_Gold_Coast/Docs/CP-182111.zip" TargetMode="External" Id="Rddcc082dea7e4590" /><Relationship Type="http://schemas.openxmlformats.org/officeDocument/2006/relationships/hyperlink" Target="http://webapp.etsi.org/teldir/ListPersDetails.asp?PersId=53384" TargetMode="External" Id="R2a87cbf9892d4d4b" /><Relationship Type="http://schemas.openxmlformats.org/officeDocument/2006/relationships/hyperlink" Target="http://portal.3gpp.org/ngppapp/CreateTdoc.aspx?mode=view&amp;contributionId=934867" TargetMode="External" Id="R606bac542a994d9c" /><Relationship Type="http://schemas.openxmlformats.org/officeDocument/2006/relationships/hyperlink" Target="http://www.3gpp.org/ftp/tsg_ct/TSG_CT/TSGC_81_Gold_Coast/Docs/CP-182112.zip" TargetMode="External" Id="Rbfb947aba5734c0d" /><Relationship Type="http://schemas.openxmlformats.org/officeDocument/2006/relationships/hyperlink" Target="http://webapp.etsi.org/teldir/ListPersDetails.asp?PersId=53384" TargetMode="External" Id="R9827fb9da4e14e3e" /><Relationship Type="http://schemas.openxmlformats.org/officeDocument/2006/relationships/hyperlink" Target="http://portal.3gpp.org/desktopmodules/Release/ReleaseDetails.aspx?releaseId=190" TargetMode="External" Id="Ra4b2eaa037be4602" /><Relationship Type="http://schemas.openxmlformats.org/officeDocument/2006/relationships/hyperlink" Target="http://portal.3gpp.org/desktopmodules/Specifications/SpecificationDetails.aspx?specificationId=3472" TargetMode="External" Id="Rd7cc5f73292941a5" /><Relationship Type="http://schemas.openxmlformats.org/officeDocument/2006/relationships/hyperlink" Target="http://portal.3gpp.org/desktopmodules/WorkItem/WorkItemDetails.aspx?workitemId=750025" TargetMode="External" Id="R202f2b5719184786" /><Relationship Type="http://schemas.openxmlformats.org/officeDocument/2006/relationships/hyperlink" Target="http://www.3gpp.org/ftp/tsg_ct/TSG_CT/TSGC_81_Gold_Coast/Docs/CP-182113.zip" TargetMode="External" Id="R186e43d1cdea45bf" /><Relationship Type="http://schemas.openxmlformats.org/officeDocument/2006/relationships/hyperlink" Target="http://webapp.etsi.org/teldir/ListPersDetails.asp?PersId=53384" TargetMode="External" Id="R836711c568bf469a" /><Relationship Type="http://schemas.openxmlformats.org/officeDocument/2006/relationships/hyperlink" Target="http://portal.3gpp.org/desktopmodules/Release/ReleaseDetails.aspx?releaseId=185" TargetMode="External" Id="Rca39b37a7d044c40" /><Relationship Type="http://schemas.openxmlformats.org/officeDocument/2006/relationships/hyperlink" Target="http://portal.3gpp.org/desktopmodules/WorkItem/WorkItemDetails.aspx?workitemId=520010" TargetMode="External" Id="Rf1a2e7124bca41b8" /><Relationship Type="http://schemas.openxmlformats.org/officeDocument/2006/relationships/hyperlink" Target="http://www.3gpp.org/ftp/tsg_ct/TSG_CT/TSGC_81_Gold_Coast/Docs/CP-182114.zip" TargetMode="External" Id="Rfe82eebb03f64842" /><Relationship Type="http://schemas.openxmlformats.org/officeDocument/2006/relationships/hyperlink" Target="http://webapp.etsi.org/teldir/ListPersDetails.asp?PersId=53384" TargetMode="External" Id="R9c537e78d4054af7" /><Relationship Type="http://schemas.openxmlformats.org/officeDocument/2006/relationships/hyperlink" Target="http://portal.3gpp.org/desktopmodules/Release/ReleaseDetails.aspx?releaseId=186" TargetMode="External" Id="R41510cd515954146" /><Relationship Type="http://schemas.openxmlformats.org/officeDocument/2006/relationships/hyperlink" Target="http://portal.3gpp.org/desktopmodules/WorkItem/WorkItemDetails.aspx?workitemId=580013" TargetMode="External" Id="R80bfc23d3f1c4e7b" /><Relationship Type="http://schemas.openxmlformats.org/officeDocument/2006/relationships/hyperlink" Target="http://www.3gpp.org/ftp/tsg_ct/TSG_CT/TSGC_81_Gold_Coast/Docs/CP-182115.zip" TargetMode="External" Id="R9e158391d36f4bac" /><Relationship Type="http://schemas.openxmlformats.org/officeDocument/2006/relationships/hyperlink" Target="http://webapp.etsi.org/teldir/ListPersDetails.asp?PersId=53384" TargetMode="External" Id="R7dc994ad95e748cf" /><Relationship Type="http://schemas.openxmlformats.org/officeDocument/2006/relationships/hyperlink" Target="http://portal.3gpp.org/desktopmodules/Release/ReleaseDetails.aspx?releaseId=187" TargetMode="External" Id="R8d7e60ecc01f4acf" /><Relationship Type="http://schemas.openxmlformats.org/officeDocument/2006/relationships/hyperlink" Target="http://portal.3gpp.org/desktopmodules/WorkItem/WorkItemDetails.aspx?workitemId=680006" TargetMode="External" Id="Rfc139c1deaf24f03" /><Relationship Type="http://schemas.openxmlformats.org/officeDocument/2006/relationships/hyperlink" Target="http://www.3gpp.org/ftp/tsg_ct/TSG_CT/TSGC_81_Gold_Coast/Docs/CP-182116.zip" TargetMode="External" Id="Raf21d98ac4354b60" /><Relationship Type="http://schemas.openxmlformats.org/officeDocument/2006/relationships/hyperlink" Target="http://webapp.etsi.org/teldir/ListPersDetails.asp?PersId=53384" TargetMode="External" Id="R472abb9d75d544bf" /><Relationship Type="http://schemas.openxmlformats.org/officeDocument/2006/relationships/hyperlink" Target="http://portal.3gpp.org/desktopmodules/Release/ReleaseDetails.aspx?releaseId=187" TargetMode="External" Id="Red0b5e769a81403c" /><Relationship Type="http://schemas.openxmlformats.org/officeDocument/2006/relationships/hyperlink" Target="http://portal.3gpp.org/desktopmodules/WorkItem/WorkItemDetails.aspx?workitemId=690011" TargetMode="External" Id="R6d7770c6102541b7" /><Relationship Type="http://schemas.openxmlformats.org/officeDocument/2006/relationships/hyperlink" Target="http://www.3gpp.org/ftp/tsg_ct/TSG_CT/TSGC_81_Gold_Coast/Docs/CP-182117.zip" TargetMode="External" Id="R20f95f42474f4675" /><Relationship Type="http://schemas.openxmlformats.org/officeDocument/2006/relationships/hyperlink" Target="http://webapp.etsi.org/teldir/ListPersDetails.asp?PersId=53384" TargetMode="External" Id="R61a7340304224024" /><Relationship Type="http://schemas.openxmlformats.org/officeDocument/2006/relationships/hyperlink" Target="http://portal.3gpp.org/desktopmodules/Release/ReleaseDetails.aspx?releaseId=187" TargetMode="External" Id="Rc4619ff76eb94f6b" /><Relationship Type="http://schemas.openxmlformats.org/officeDocument/2006/relationships/hyperlink" Target="http://www.3gpp.org/ftp/tsg_ct/TSG_CT/TSGC_81_Gold_Coast/Docs/CP-182118.zip" TargetMode="External" Id="Ra72d779e56054e42" /><Relationship Type="http://schemas.openxmlformats.org/officeDocument/2006/relationships/hyperlink" Target="http://webapp.etsi.org/teldir/ListPersDetails.asp?PersId=53384" TargetMode="External" Id="R8581129894dd4694" /><Relationship Type="http://schemas.openxmlformats.org/officeDocument/2006/relationships/hyperlink" Target="http://portal.3gpp.org/desktopmodules/Release/ReleaseDetails.aspx?releaseId=189" TargetMode="External" Id="Raab758981b244f95" /><Relationship Type="http://schemas.openxmlformats.org/officeDocument/2006/relationships/hyperlink" Target="http://portal.3gpp.org/desktopmodules/WorkItem/WorkItemDetails.aspx?workitemId=740018" TargetMode="External" Id="R5f99471433d2433e" /><Relationship Type="http://schemas.openxmlformats.org/officeDocument/2006/relationships/hyperlink" Target="http://www.3gpp.org/ftp/tsg_ct/TSG_CT/TSGC_81_Gold_Coast/Docs/CP-182119.zip" TargetMode="External" Id="R9653de67d4aa43cb" /><Relationship Type="http://schemas.openxmlformats.org/officeDocument/2006/relationships/hyperlink" Target="http://webapp.etsi.org/teldir/ListPersDetails.asp?PersId=53384" TargetMode="External" Id="R891417b8d0974b7d" /><Relationship Type="http://schemas.openxmlformats.org/officeDocument/2006/relationships/hyperlink" Target="http://portal.3gpp.org/desktopmodules/Release/ReleaseDetails.aspx?releaseId=189" TargetMode="External" Id="R81e583d541b74ad3" /><Relationship Type="http://schemas.openxmlformats.org/officeDocument/2006/relationships/hyperlink" Target="http://portal.3gpp.org/desktopmodules/WorkItem/WorkItemDetails.aspx?workitemId=730031" TargetMode="External" Id="R6b0840de34ca42bc" /><Relationship Type="http://schemas.openxmlformats.org/officeDocument/2006/relationships/hyperlink" Target="http://www.3gpp.org/ftp/tsg_ct/TSG_CT/TSGC_81_Gold_Coast/Docs/CP-182120.zip" TargetMode="External" Id="R0784cf68b44249e3" /><Relationship Type="http://schemas.openxmlformats.org/officeDocument/2006/relationships/hyperlink" Target="http://webapp.etsi.org/teldir/ListPersDetails.asp?PersId=53384" TargetMode="External" Id="Reb1292004ff84990" /><Relationship Type="http://schemas.openxmlformats.org/officeDocument/2006/relationships/hyperlink" Target="http://portal.3gpp.org/desktopmodules/Release/ReleaseDetails.aspx?releaseId=189" TargetMode="External" Id="R3cef40f8b0704635" /><Relationship Type="http://schemas.openxmlformats.org/officeDocument/2006/relationships/hyperlink" Target="http://portal.3gpp.org/desktopmodules/WorkItem/WorkItemDetails.aspx?workitemId=730026" TargetMode="External" Id="R4b6e1034a92b49b3" /><Relationship Type="http://schemas.openxmlformats.org/officeDocument/2006/relationships/hyperlink" Target="http://www.3gpp.org/ftp/tsg_ct/TSG_CT/TSGC_81_Gold_Coast/Docs/CP-182121.zip" TargetMode="External" Id="R65a766c1a51448c9" /><Relationship Type="http://schemas.openxmlformats.org/officeDocument/2006/relationships/hyperlink" Target="http://webapp.etsi.org/teldir/ListPersDetails.asp?PersId=53384" TargetMode="External" Id="R0375282b2e494488" /><Relationship Type="http://schemas.openxmlformats.org/officeDocument/2006/relationships/hyperlink" Target="http://portal.3gpp.org/desktopmodules/Release/ReleaseDetails.aspx?releaseId=189" TargetMode="External" Id="Rfc88c5b71f8f477b" /><Relationship Type="http://schemas.openxmlformats.org/officeDocument/2006/relationships/hyperlink" Target="http://portal.3gpp.org/desktopmodules/WorkItem/WorkItemDetails.aspx?workitemId=740041" TargetMode="External" Id="Rb71feb8201a5423c" /><Relationship Type="http://schemas.openxmlformats.org/officeDocument/2006/relationships/hyperlink" Target="http://www.3gpp.org/ftp/tsg_ct/TSG_CT/TSGC_81_Gold_Coast/Docs/CP-182122.zip" TargetMode="External" Id="R876221f8fe694d17" /><Relationship Type="http://schemas.openxmlformats.org/officeDocument/2006/relationships/hyperlink" Target="http://webapp.etsi.org/teldir/ListPersDetails.asp?PersId=53384" TargetMode="External" Id="R53f37b459b64471b" /><Relationship Type="http://schemas.openxmlformats.org/officeDocument/2006/relationships/hyperlink" Target="http://portal.3gpp.org/desktopmodules/Release/ReleaseDetails.aspx?releaseId=189" TargetMode="External" Id="Rf673545e019746d4" /><Relationship Type="http://schemas.openxmlformats.org/officeDocument/2006/relationships/hyperlink" Target="http://portal.3gpp.org/desktopmodules/WorkItem/WorkItemDetails.aspx?workitemId=680099" TargetMode="External" Id="Rabece6ce5ca34fa9" /><Relationship Type="http://schemas.openxmlformats.org/officeDocument/2006/relationships/hyperlink" Target="http://www.3gpp.org/ftp/tsg_ct/TSG_CT/TSGC_81_Gold_Coast/Docs/CP-182123.zip" TargetMode="External" Id="R81ce5d1e992f4165" /><Relationship Type="http://schemas.openxmlformats.org/officeDocument/2006/relationships/hyperlink" Target="http://webapp.etsi.org/teldir/ListPersDetails.asp?PersId=53384" TargetMode="External" Id="R65c931ac65304eb7" /><Relationship Type="http://schemas.openxmlformats.org/officeDocument/2006/relationships/hyperlink" Target="http://portal.3gpp.org/desktopmodules/Release/ReleaseDetails.aspx?releaseId=189" TargetMode="External" Id="R86751953760641af" /><Relationship Type="http://schemas.openxmlformats.org/officeDocument/2006/relationships/hyperlink" Target="http://portal.3gpp.org/desktopmodules/WorkItem/WorkItemDetails.aspx?workitemId=740059" TargetMode="External" Id="Rca137505238e4b4d" /><Relationship Type="http://schemas.openxmlformats.org/officeDocument/2006/relationships/hyperlink" Target="http://www.3gpp.org/ftp/tsg_ct/TSG_CT/TSGC_81_Gold_Coast/Docs/CP-182124.zip" TargetMode="External" Id="R259de3e219534f69" /><Relationship Type="http://schemas.openxmlformats.org/officeDocument/2006/relationships/hyperlink" Target="http://webapp.etsi.org/teldir/ListPersDetails.asp?PersId=53384" TargetMode="External" Id="R66712fa1192e4ef5" /><Relationship Type="http://schemas.openxmlformats.org/officeDocument/2006/relationships/hyperlink" Target="http://portal.3gpp.org/desktopmodules/Release/ReleaseDetails.aspx?releaseId=189" TargetMode="External" Id="R5c62c3d975134bcc" /><Relationship Type="http://schemas.openxmlformats.org/officeDocument/2006/relationships/hyperlink" Target="http://portal.3gpp.org/desktopmodules/WorkItem/WorkItemDetails.aspx?workitemId=740038" TargetMode="External" Id="Rcbfaaea661424668" /><Relationship Type="http://schemas.openxmlformats.org/officeDocument/2006/relationships/hyperlink" Target="http://www.3gpp.org/ftp/tsg_ct/TSG_CT/TSGC_81_Gold_Coast/Docs/CP-182125.zip" TargetMode="External" Id="R9e95ea788c3a4f15" /><Relationship Type="http://schemas.openxmlformats.org/officeDocument/2006/relationships/hyperlink" Target="http://webapp.etsi.org/teldir/ListPersDetails.asp?PersId=53384" TargetMode="External" Id="Rb9c7b9608f8b42a6" /><Relationship Type="http://schemas.openxmlformats.org/officeDocument/2006/relationships/hyperlink" Target="http://portal.3gpp.org/desktopmodules/Release/ReleaseDetails.aspx?releaseId=189" TargetMode="External" Id="Rf4c6e19274f44b65" /><Relationship Type="http://schemas.openxmlformats.org/officeDocument/2006/relationships/hyperlink" Target="http://portal.3gpp.org/desktopmodules/WorkItem/WorkItemDetails.aspx?workitemId=740028" TargetMode="External" Id="R0c912a0921624541" /><Relationship Type="http://schemas.openxmlformats.org/officeDocument/2006/relationships/hyperlink" Target="http://www.3gpp.org/ftp/tsg_ct/TSG_CT/TSGC_81_Gold_Coast/Docs/CP-182126.zip" TargetMode="External" Id="Rc7f6d1a3362f42a5" /><Relationship Type="http://schemas.openxmlformats.org/officeDocument/2006/relationships/hyperlink" Target="http://webapp.etsi.org/teldir/ListPersDetails.asp?PersId=53384" TargetMode="External" Id="R87cae2e91f594682" /><Relationship Type="http://schemas.openxmlformats.org/officeDocument/2006/relationships/hyperlink" Target="http://portal.3gpp.org/desktopmodules/Release/ReleaseDetails.aspx?releaseId=189" TargetMode="External" Id="R1925db79791749ea" /><Relationship Type="http://schemas.openxmlformats.org/officeDocument/2006/relationships/hyperlink" Target="http://portal.3gpp.org/desktopmodules/WorkItem/WorkItemDetails.aspx?workitemId=740033" TargetMode="External" Id="R1f0939f580224f6a" /><Relationship Type="http://schemas.openxmlformats.org/officeDocument/2006/relationships/hyperlink" Target="http://www.3gpp.org/ftp/tsg_ct/TSG_CT/TSGC_81_Gold_Coast/Docs/CP-182127.zip" TargetMode="External" Id="Rfde66e72f6d2475f" /><Relationship Type="http://schemas.openxmlformats.org/officeDocument/2006/relationships/hyperlink" Target="http://webapp.etsi.org/teldir/ListPersDetails.asp?PersId=53384" TargetMode="External" Id="Rb1374091a30140e0" /><Relationship Type="http://schemas.openxmlformats.org/officeDocument/2006/relationships/hyperlink" Target="http://portal.3gpp.org/ngppapp/CreateTdoc.aspx?mode=view&amp;contributionId=934764" TargetMode="External" Id="R664052cf9cf94343" /><Relationship Type="http://schemas.openxmlformats.org/officeDocument/2006/relationships/hyperlink" Target="http://portal.3gpp.org/desktopmodules/Release/ReleaseDetails.aspx?releaseId=190" TargetMode="External" Id="Rc8627c4e23244ab6" /><Relationship Type="http://schemas.openxmlformats.org/officeDocument/2006/relationships/hyperlink" Target="http://portal.3gpp.org/desktopmodules/WorkItem/WorkItemDetails.aspx?workitemId=750025" TargetMode="External" Id="R9285f274e020447c" /><Relationship Type="http://schemas.openxmlformats.org/officeDocument/2006/relationships/hyperlink" Target="http://www.3gpp.org/ftp/tsg_ct/TSG_CT/TSGC_81_Gold_Coast/Docs/CP-182128.zip" TargetMode="External" Id="R205bf8b0eef8415a" /><Relationship Type="http://schemas.openxmlformats.org/officeDocument/2006/relationships/hyperlink" Target="http://webapp.etsi.org/teldir/ListPersDetails.asp?PersId=53384" TargetMode="External" Id="R736aa8db7d614e7e" /><Relationship Type="http://schemas.openxmlformats.org/officeDocument/2006/relationships/hyperlink" Target="http://portal.3gpp.org/desktopmodules/Release/ReleaseDetails.aspx?releaseId=190" TargetMode="External" Id="R94b8979939704a45" /><Relationship Type="http://schemas.openxmlformats.org/officeDocument/2006/relationships/hyperlink" Target="http://portal.3gpp.org/desktopmodules/WorkItem/WorkItemDetails.aspx?workitemId=750025" TargetMode="External" Id="R69edf696c1644851" /><Relationship Type="http://schemas.openxmlformats.org/officeDocument/2006/relationships/hyperlink" Target="http://www.3gpp.org/ftp/tsg_ct/TSG_CT/TSGC_81_Gold_Coast/Docs/CP-182129.zip" TargetMode="External" Id="Rd14b90efb7e5482d" /><Relationship Type="http://schemas.openxmlformats.org/officeDocument/2006/relationships/hyperlink" Target="http://webapp.etsi.org/teldir/ListPersDetails.asp?PersId=53384" TargetMode="External" Id="R1d8a5718b6e948b9" /><Relationship Type="http://schemas.openxmlformats.org/officeDocument/2006/relationships/hyperlink" Target="http://portal.3gpp.org/desktopmodules/Release/ReleaseDetails.aspx?releaseId=190" TargetMode="External" Id="R873725ef84da4306" /><Relationship Type="http://schemas.openxmlformats.org/officeDocument/2006/relationships/hyperlink" Target="http://portal.3gpp.org/desktopmodules/WorkItem/WorkItemDetails.aspx?workitemId=750025" TargetMode="External" Id="Ra89a1c15dc4b4dfe" /><Relationship Type="http://schemas.openxmlformats.org/officeDocument/2006/relationships/hyperlink" Target="http://www.3gpp.org/ftp/tsg_ct/TSG_CT/TSGC_81_Gold_Coast/Docs/CP-182130.zip" TargetMode="External" Id="R92ada930185746c6" /><Relationship Type="http://schemas.openxmlformats.org/officeDocument/2006/relationships/hyperlink" Target="http://webapp.etsi.org/teldir/ListPersDetails.asp?PersId=53384" TargetMode="External" Id="Rac1f5e5fe5a1466b" /><Relationship Type="http://schemas.openxmlformats.org/officeDocument/2006/relationships/hyperlink" Target="http://portal.3gpp.org/desktopmodules/Release/ReleaseDetails.aspx?releaseId=190" TargetMode="External" Id="Red16cd5264dd491a" /><Relationship Type="http://schemas.openxmlformats.org/officeDocument/2006/relationships/hyperlink" Target="http://portal.3gpp.org/desktopmodules/WorkItem/WorkItemDetails.aspx?workitemId=750025" TargetMode="External" Id="R669c26080de04ca9" /><Relationship Type="http://schemas.openxmlformats.org/officeDocument/2006/relationships/hyperlink" Target="http://www.3gpp.org/ftp/tsg_ct/TSG_CT/TSGC_81_Gold_Coast/Docs/CP-182131.zip" TargetMode="External" Id="R08bfecac615c4b5d" /><Relationship Type="http://schemas.openxmlformats.org/officeDocument/2006/relationships/hyperlink" Target="http://webapp.etsi.org/teldir/ListPersDetails.asp?PersId=53384" TargetMode="External" Id="R99d4ae2eae884bd5" /><Relationship Type="http://schemas.openxmlformats.org/officeDocument/2006/relationships/hyperlink" Target="http://portal.3gpp.org/desktopmodules/Release/ReleaseDetails.aspx?releaseId=190" TargetMode="External" Id="R09cb6ccc687945f0" /><Relationship Type="http://schemas.openxmlformats.org/officeDocument/2006/relationships/hyperlink" Target="http://portal.3gpp.org/desktopmodules/WorkItem/WorkItemDetails.aspx?workitemId=750025" TargetMode="External" Id="Rffb067bab6bd494a" /><Relationship Type="http://schemas.openxmlformats.org/officeDocument/2006/relationships/hyperlink" Target="http://www.3gpp.org/ftp/tsg_ct/TSG_CT/TSGC_81_Gold_Coast/Docs/CP-182132.zip" TargetMode="External" Id="Rd6fd5619a1a74f32" /><Relationship Type="http://schemas.openxmlformats.org/officeDocument/2006/relationships/hyperlink" Target="http://webapp.etsi.org/teldir/ListPersDetails.asp?PersId=53384" TargetMode="External" Id="Rc1f9305e43714ef6" /><Relationship Type="http://schemas.openxmlformats.org/officeDocument/2006/relationships/hyperlink" Target="http://portal.3gpp.org/desktopmodules/Release/ReleaseDetails.aspx?releaseId=190" TargetMode="External" Id="Rf914a4c771394c14" /><Relationship Type="http://schemas.openxmlformats.org/officeDocument/2006/relationships/hyperlink" Target="http://portal.3gpp.org/desktopmodules/WorkItem/WorkItemDetails.aspx?workitemId=750025" TargetMode="External" Id="Rfd278f1bd9fd4905" /><Relationship Type="http://schemas.openxmlformats.org/officeDocument/2006/relationships/hyperlink" Target="http://www.3gpp.org/ftp/tsg_ct/TSG_CT/TSGC_81_Gold_Coast/Docs/CP-182133.zip" TargetMode="External" Id="R7a1ca6e159fb476d" /><Relationship Type="http://schemas.openxmlformats.org/officeDocument/2006/relationships/hyperlink" Target="http://webapp.etsi.org/teldir/ListPersDetails.asp?PersId=53384" TargetMode="External" Id="R31afdde9ba504c0c" /><Relationship Type="http://schemas.openxmlformats.org/officeDocument/2006/relationships/hyperlink" Target="http://portal.3gpp.org/desktopmodules/Release/ReleaseDetails.aspx?releaseId=190" TargetMode="External" Id="R04c19d33dfba4072" /><Relationship Type="http://schemas.openxmlformats.org/officeDocument/2006/relationships/hyperlink" Target="http://portal.3gpp.org/desktopmodules/WorkItem/WorkItemDetails.aspx?workitemId=750025" TargetMode="External" Id="Re53c971394f64c68" /><Relationship Type="http://schemas.openxmlformats.org/officeDocument/2006/relationships/hyperlink" Target="http://www.3gpp.org/ftp/tsg_ct/TSG_CT/TSGC_81_Gold_Coast/Docs/CP-182134.zip" TargetMode="External" Id="Rcbbf9854976045b9" /><Relationship Type="http://schemas.openxmlformats.org/officeDocument/2006/relationships/hyperlink" Target="http://webapp.etsi.org/teldir/ListPersDetails.asp?PersId=53384" TargetMode="External" Id="R9809974e6bab4836" /><Relationship Type="http://schemas.openxmlformats.org/officeDocument/2006/relationships/hyperlink" Target="http://portal.3gpp.org/desktopmodules/Release/ReleaseDetails.aspx?releaseId=190" TargetMode="External" Id="R0cff5c8913cb43bd" /><Relationship Type="http://schemas.openxmlformats.org/officeDocument/2006/relationships/hyperlink" Target="http://portal.3gpp.org/desktopmodules/WorkItem/WorkItemDetails.aspx?workitemId=750025" TargetMode="External" Id="R98db6a94afb4482e" /><Relationship Type="http://schemas.openxmlformats.org/officeDocument/2006/relationships/hyperlink" Target="http://www.3gpp.org/ftp/tsg_ct/TSG_CT/TSGC_81_Gold_Coast/Docs/CP-182135.zip" TargetMode="External" Id="R44b37d8da91b4d68" /><Relationship Type="http://schemas.openxmlformats.org/officeDocument/2006/relationships/hyperlink" Target="http://webapp.etsi.org/teldir/ListPersDetails.asp?PersId=53384" TargetMode="External" Id="R09319d188eed4b9a" /><Relationship Type="http://schemas.openxmlformats.org/officeDocument/2006/relationships/hyperlink" Target="http://portal.3gpp.org/desktopmodules/Release/ReleaseDetails.aspx?releaseId=190" TargetMode="External" Id="R57fd037b6d7e4b7e" /><Relationship Type="http://schemas.openxmlformats.org/officeDocument/2006/relationships/hyperlink" Target="http://portal.3gpp.org/desktopmodules/WorkItem/WorkItemDetails.aspx?workitemId=750025" TargetMode="External" Id="R54b84769ff004402" /><Relationship Type="http://schemas.openxmlformats.org/officeDocument/2006/relationships/hyperlink" Target="http://www.3gpp.org/ftp/tsg_ct/TSG_CT/TSGC_81_Gold_Coast/Docs/CP-182136.zip" TargetMode="External" Id="Rd8c96fba54574936" /><Relationship Type="http://schemas.openxmlformats.org/officeDocument/2006/relationships/hyperlink" Target="http://webapp.etsi.org/teldir/ListPersDetails.asp?PersId=53384" TargetMode="External" Id="R5f405ae22b5549e1" /><Relationship Type="http://schemas.openxmlformats.org/officeDocument/2006/relationships/hyperlink" Target="http://portal.3gpp.org/desktopmodules/Release/ReleaseDetails.aspx?releaseId=190" TargetMode="External" Id="R94de1cdcd02b48be" /><Relationship Type="http://schemas.openxmlformats.org/officeDocument/2006/relationships/hyperlink" Target="http://portal.3gpp.org/desktopmodules/WorkItem/WorkItemDetails.aspx?workitemId=750025" TargetMode="External" Id="R9940e0c2a254464f" /><Relationship Type="http://schemas.openxmlformats.org/officeDocument/2006/relationships/hyperlink" Target="http://www.3gpp.org/ftp/tsg_ct/TSG_CT/TSGC_81_Gold_Coast/Docs/CP-182137.zip" TargetMode="External" Id="R19c2148e7074406c" /><Relationship Type="http://schemas.openxmlformats.org/officeDocument/2006/relationships/hyperlink" Target="http://webapp.etsi.org/teldir/ListPersDetails.asp?PersId=53384" TargetMode="External" Id="R20483705a5ae4ca2" /><Relationship Type="http://schemas.openxmlformats.org/officeDocument/2006/relationships/hyperlink" Target="http://portal.3gpp.org/desktopmodules/Release/ReleaseDetails.aspx?releaseId=190" TargetMode="External" Id="Rd2c54cb2c7d24520" /><Relationship Type="http://schemas.openxmlformats.org/officeDocument/2006/relationships/hyperlink" Target="http://portal.3gpp.org/desktopmodules/WorkItem/WorkItemDetails.aspx?workitemId=750025" TargetMode="External" Id="R58cd5da687cf458d" /><Relationship Type="http://schemas.openxmlformats.org/officeDocument/2006/relationships/hyperlink" Target="http://www.3gpp.org/ftp/tsg_ct/TSG_CT/TSGC_81_Gold_Coast/Docs/CP-182138.zip" TargetMode="External" Id="Rb6d6b69616fe43f7" /><Relationship Type="http://schemas.openxmlformats.org/officeDocument/2006/relationships/hyperlink" Target="http://webapp.etsi.org/teldir/ListPersDetails.asp?PersId=53384" TargetMode="External" Id="R9d2bded47e794385" /><Relationship Type="http://schemas.openxmlformats.org/officeDocument/2006/relationships/hyperlink" Target="http://portal.3gpp.org/desktopmodules/Release/ReleaseDetails.aspx?releaseId=190" TargetMode="External" Id="R6a653a6f90964cec" /><Relationship Type="http://schemas.openxmlformats.org/officeDocument/2006/relationships/hyperlink" Target="http://portal.3gpp.org/desktopmodules/WorkItem/WorkItemDetails.aspx?workitemId=750025" TargetMode="External" Id="R81dbe69ddc614f8a" /><Relationship Type="http://schemas.openxmlformats.org/officeDocument/2006/relationships/hyperlink" Target="http://www.3gpp.org/ftp/tsg_ct/TSG_CT/TSGC_81_Gold_Coast/Docs/CP-182139.zip" TargetMode="External" Id="R3948f137c1014d4a" /><Relationship Type="http://schemas.openxmlformats.org/officeDocument/2006/relationships/hyperlink" Target="http://webapp.etsi.org/teldir/ListPersDetails.asp?PersId=53384" TargetMode="External" Id="R07732a4c85a84f96" /><Relationship Type="http://schemas.openxmlformats.org/officeDocument/2006/relationships/hyperlink" Target="http://portal.3gpp.org/desktopmodules/Release/ReleaseDetails.aspx?releaseId=190" TargetMode="External" Id="R0fe9cea701ba4c24" /><Relationship Type="http://schemas.openxmlformats.org/officeDocument/2006/relationships/hyperlink" Target="http://portal.3gpp.org/desktopmodules/WorkItem/WorkItemDetails.aspx?workitemId=750025" TargetMode="External" Id="Rde45843ee232463b" /><Relationship Type="http://schemas.openxmlformats.org/officeDocument/2006/relationships/hyperlink" Target="http://www.3gpp.org/ftp/tsg_ct/TSG_CT/TSGC_81_Gold_Coast/Docs/CP-182140.zip" TargetMode="External" Id="R64f954a081194e8b" /><Relationship Type="http://schemas.openxmlformats.org/officeDocument/2006/relationships/hyperlink" Target="http://webapp.etsi.org/teldir/ListPersDetails.asp?PersId=53384" TargetMode="External" Id="R7fd4bb1109b74b6d" /><Relationship Type="http://schemas.openxmlformats.org/officeDocument/2006/relationships/hyperlink" Target="http://portal.3gpp.org/desktopmodules/Release/ReleaseDetails.aspx?releaseId=190" TargetMode="External" Id="R7e67d980f18f43b4" /><Relationship Type="http://schemas.openxmlformats.org/officeDocument/2006/relationships/hyperlink" Target="http://portal.3gpp.org/desktopmodules/WorkItem/WorkItemDetails.aspx?workitemId=750025" TargetMode="External" Id="R4f9b856d7490478f" /><Relationship Type="http://schemas.openxmlformats.org/officeDocument/2006/relationships/hyperlink" Target="http://www.3gpp.org/ftp/tsg_ct/TSG_CT/TSGC_81_Gold_Coast/Docs/CP-182141.zip" TargetMode="External" Id="R2bc3104beb71422d" /><Relationship Type="http://schemas.openxmlformats.org/officeDocument/2006/relationships/hyperlink" Target="http://webapp.etsi.org/teldir/ListPersDetails.asp?PersId=53384" TargetMode="External" Id="R3e39e3d9f1594cd9" /><Relationship Type="http://schemas.openxmlformats.org/officeDocument/2006/relationships/hyperlink" Target="http://portal.3gpp.org/desktopmodules/Release/ReleaseDetails.aspx?releaseId=190" TargetMode="External" Id="R7c7a53c5b5f64715" /><Relationship Type="http://schemas.openxmlformats.org/officeDocument/2006/relationships/hyperlink" Target="http://portal.3gpp.org/desktopmodules/WorkItem/WorkItemDetails.aspx?workitemId=750025" TargetMode="External" Id="R67a54c0a6cbc428b" /><Relationship Type="http://schemas.openxmlformats.org/officeDocument/2006/relationships/hyperlink" Target="http://www.3gpp.org/ftp/tsg_ct/TSG_CT/TSGC_81_Gold_Coast/Docs/CP-182142.zip" TargetMode="External" Id="R33514ac9c9824131" /><Relationship Type="http://schemas.openxmlformats.org/officeDocument/2006/relationships/hyperlink" Target="http://webapp.etsi.org/teldir/ListPersDetails.asp?PersId=53384" TargetMode="External" Id="R3e8c42d075c84a15" /><Relationship Type="http://schemas.openxmlformats.org/officeDocument/2006/relationships/hyperlink" Target="http://portal.3gpp.org/desktopmodules/Release/ReleaseDetails.aspx?releaseId=190" TargetMode="External" Id="R33426c7c06704943" /><Relationship Type="http://schemas.openxmlformats.org/officeDocument/2006/relationships/hyperlink" Target="http://portal.3gpp.org/desktopmodules/WorkItem/WorkItemDetails.aspx?workitemId=750025" TargetMode="External" Id="Rd11f46658c87470a" /><Relationship Type="http://schemas.openxmlformats.org/officeDocument/2006/relationships/hyperlink" Target="http://www.3gpp.org/ftp/tsg_ct/TSG_CT/TSGC_81_Gold_Coast/Docs/CP-182143.zip" TargetMode="External" Id="Rbf7a444d2475498f" /><Relationship Type="http://schemas.openxmlformats.org/officeDocument/2006/relationships/hyperlink" Target="http://webapp.etsi.org/teldir/ListPersDetails.asp?PersId=53384" TargetMode="External" Id="R4abb4e29f0fb43dc" /><Relationship Type="http://schemas.openxmlformats.org/officeDocument/2006/relationships/hyperlink" Target="http://portal.3gpp.org/desktopmodules/Release/ReleaseDetails.aspx?releaseId=190" TargetMode="External" Id="R15293a9f61824731" /><Relationship Type="http://schemas.openxmlformats.org/officeDocument/2006/relationships/hyperlink" Target="http://portal.3gpp.org/desktopmodules/WorkItem/WorkItemDetails.aspx?workitemId=750025" TargetMode="External" Id="R6e796e4e6d734388" /><Relationship Type="http://schemas.openxmlformats.org/officeDocument/2006/relationships/hyperlink" Target="http://www.3gpp.org/ftp/tsg_ct/TSG_CT/TSGC_81_Gold_Coast/Docs/CP-182144.zip" TargetMode="External" Id="R543ed2a986604f42" /><Relationship Type="http://schemas.openxmlformats.org/officeDocument/2006/relationships/hyperlink" Target="http://webapp.etsi.org/teldir/ListPersDetails.asp?PersId=53384" TargetMode="External" Id="R308c980bcef24c64" /><Relationship Type="http://schemas.openxmlformats.org/officeDocument/2006/relationships/hyperlink" Target="http://portal.3gpp.org/desktopmodules/Release/ReleaseDetails.aspx?releaseId=190" TargetMode="External" Id="R1fa2ed4984594c67" /><Relationship Type="http://schemas.openxmlformats.org/officeDocument/2006/relationships/hyperlink" Target="http://portal.3gpp.org/desktopmodules/WorkItem/WorkItemDetails.aspx?workitemId=750025" TargetMode="External" Id="R068cefa15f9d4dba" /><Relationship Type="http://schemas.openxmlformats.org/officeDocument/2006/relationships/hyperlink" Target="http://www.3gpp.org/ftp/tsg_ct/TSG_CT/TSGC_81_Gold_Coast/Docs/CP-182145.zip" TargetMode="External" Id="R7062d6d8799d4e28" /><Relationship Type="http://schemas.openxmlformats.org/officeDocument/2006/relationships/hyperlink" Target="http://webapp.etsi.org/teldir/ListPersDetails.asp?PersId=53384" TargetMode="External" Id="R708fcd86c2264b4b" /><Relationship Type="http://schemas.openxmlformats.org/officeDocument/2006/relationships/hyperlink" Target="http://portal.3gpp.org/desktopmodules/Release/ReleaseDetails.aspx?releaseId=190" TargetMode="External" Id="R10844ea3e09548e1" /><Relationship Type="http://schemas.openxmlformats.org/officeDocument/2006/relationships/hyperlink" Target="http://portal.3gpp.org/desktopmodules/WorkItem/WorkItemDetails.aspx?workitemId=760029" TargetMode="External" Id="R19e5dce7ccf241a7" /><Relationship Type="http://schemas.openxmlformats.org/officeDocument/2006/relationships/hyperlink" Target="http://www.3gpp.org/ftp/tsg_ct/TSG_CT/TSGC_81_Gold_Coast/Docs/CP-182146.zip" TargetMode="External" Id="R02ec8d22dc26426c" /><Relationship Type="http://schemas.openxmlformats.org/officeDocument/2006/relationships/hyperlink" Target="http://webapp.etsi.org/teldir/ListPersDetails.asp?PersId=53384" TargetMode="External" Id="R8f267b8f682b4f97" /><Relationship Type="http://schemas.openxmlformats.org/officeDocument/2006/relationships/hyperlink" Target="http://portal.3gpp.org/desktopmodules/Release/ReleaseDetails.aspx?releaseId=190" TargetMode="External" Id="R3824d0c07e3d445a" /><Relationship Type="http://schemas.openxmlformats.org/officeDocument/2006/relationships/hyperlink" Target="http://portal.3gpp.org/desktopmodules/WorkItem/WorkItemDetails.aspx?workitemId=780016" TargetMode="External" Id="R80b130edfcd14ed9" /><Relationship Type="http://schemas.openxmlformats.org/officeDocument/2006/relationships/hyperlink" Target="http://www.3gpp.org/ftp/tsg_ct/TSG_CT/TSGC_81_Gold_Coast/Docs/CP-182147.zip" TargetMode="External" Id="R50d299dbbc5b4413" /><Relationship Type="http://schemas.openxmlformats.org/officeDocument/2006/relationships/hyperlink" Target="http://webapp.etsi.org/teldir/ListPersDetails.asp?PersId=53384" TargetMode="External" Id="R3e14008098c34b7c" /><Relationship Type="http://schemas.openxmlformats.org/officeDocument/2006/relationships/hyperlink" Target="http://portal.3gpp.org/desktopmodules/Release/ReleaseDetails.aspx?releaseId=190" TargetMode="External" Id="R997d520ef5994ee0" /><Relationship Type="http://schemas.openxmlformats.org/officeDocument/2006/relationships/hyperlink" Target="http://portal.3gpp.org/desktopmodules/WorkItem/WorkItemDetails.aspx?workitemId=770011" TargetMode="External" Id="R9dc0d1ddfbec4b48" /><Relationship Type="http://schemas.openxmlformats.org/officeDocument/2006/relationships/hyperlink" Target="http://www.3gpp.org/ftp/tsg_ct/TSG_CT/TSGC_81_Gold_Coast/Docs/CP-182148.zip" TargetMode="External" Id="R764ccb2b3b754004" /><Relationship Type="http://schemas.openxmlformats.org/officeDocument/2006/relationships/hyperlink" Target="http://webapp.etsi.org/teldir/ListPersDetails.asp?PersId=53384" TargetMode="External" Id="R6d29586c1b544018" /><Relationship Type="http://schemas.openxmlformats.org/officeDocument/2006/relationships/hyperlink" Target="http://portal.3gpp.org/desktopmodules/Release/ReleaseDetails.aspx?releaseId=190" TargetMode="External" Id="Rb2033bb94d954797" /><Relationship Type="http://schemas.openxmlformats.org/officeDocument/2006/relationships/hyperlink" Target="http://portal.3gpp.org/desktopmodules/WorkItem/WorkItemDetails.aspx?workitemId=770013" TargetMode="External" Id="R9006949c340a498a" /><Relationship Type="http://schemas.openxmlformats.org/officeDocument/2006/relationships/hyperlink" Target="http://www.3gpp.org/ftp/tsg_ct/TSG_CT/TSGC_81_Gold_Coast/Docs/CP-182149.zip" TargetMode="External" Id="R450146f653e24ccd" /><Relationship Type="http://schemas.openxmlformats.org/officeDocument/2006/relationships/hyperlink" Target="http://webapp.etsi.org/teldir/ListPersDetails.asp?PersId=53384" TargetMode="External" Id="R98acfea3ef84419b" /><Relationship Type="http://schemas.openxmlformats.org/officeDocument/2006/relationships/hyperlink" Target="http://portal.3gpp.org/desktopmodules/Release/ReleaseDetails.aspx?releaseId=190" TargetMode="External" Id="R3cb249c8df264aa2" /><Relationship Type="http://schemas.openxmlformats.org/officeDocument/2006/relationships/hyperlink" Target="http://portal.3gpp.org/desktopmodules/WorkItem/WorkItemDetails.aspx?workitemId=770009" TargetMode="External" Id="R3506bf25e6a543bc" /><Relationship Type="http://schemas.openxmlformats.org/officeDocument/2006/relationships/hyperlink" Target="http://www.3gpp.org/ftp/tsg_ct/TSG_CT/TSGC_81_Gold_Coast/Docs/CP-182150.zip" TargetMode="External" Id="R47cee81496844870" /><Relationship Type="http://schemas.openxmlformats.org/officeDocument/2006/relationships/hyperlink" Target="http://webapp.etsi.org/teldir/ListPersDetails.asp?PersId=53384" TargetMode="External" Id="Ra212aa9c0f694182" /><Relationship Type="http://schemas.openxmlformats.org/officeDocument/2006/relationships/hyperlink" Target="http://portal.3gpp.org/desktopmodules/Release/ReleaseDetails.aspx?releaseId=190" TargetMode="External" Id="R9d4d7f2c571a4922" /><Relationship Type="http://schemas.openxmlformats.org/officeDocument/2006/relationships/hyperlink" Target="http://portal.3gpp.org/desktopmodules/WorkItem/WorkItemDetails.aspx?workitemId=790028" TargetMode="External" Id="R6c6c4d7a0aa4404b" /><Relationship Type="http://schemas.openxmlformats.org/officeDocument/2006/relationships/hyperlink" Target="http://www.3gpp.org/ftp/tsg_ct/TSG_CT/TSGC_81_Gold_Coast/Docs/CP-182151.zip" TargetMode="External" Id="R78e560ff34dc4929" /><Relationship Type="http://schemas.openxmlformats.org/officeDocument/2006/relationships/hyperlink" Target="http://webapp.etsi.org/teldir/ListPersDetails.asp?PersId=53384" TargetMode="External" Id="R8b0e1c3448b747eb" /><Relationship Type="http://schemas.openxmlformats.org/officeDocument/2006/relationships/hyperlink" Target="http://portal.3gpp.org/desktopmodules/Release/ReleaseDetails.aspx?releaseId=190" TargetMode="External" Id="R06cedefcea1e4785" /><Relationship Type="http://schemas.openxmlformats.org/officeDocument/2006/relationships/hyperlink" Target="http://portal.3gpp.org/desktopmodules/WorkItem/WorkItemDetails.aspx?workitemId=790036" TargetMode="External" Id="Rdc80aa21abb241ca" /><Relationship Type="http://schemas.openxmlformats.org/officeDocument/2006/relationships/hyperlink" Target="http://www.3gpp.org/ftp/tsg_ct/TSG_CT/TSGC_81_Gold_Coast/Docs/CP-182152.zip" TargetMode="External" Id="Rd77f0219bc764899" /><Relationship Type="http://schemas.openxmlformats.org/officeDocument/2006/relationships/hyperlink" Target="http://webapp.etsi.org/teldir/ListPersDetails.asp?PersId=53384" TargetMode="External" Id="Ra4f91366f5da45b3" /><Relationship Type="http://schemas.openxmlformats.org/officeDocument/2006/relationships/hyperlink" Target="http://portal.3gpp.org/desktopmodules/Release/ReleaseDetails.aspx?releaseId=190" TargetMode="External" Id="R5bd934c023e84b9d" /><Relationship Type="http://schemas.openxmlformats.org/officeDocument/2006/relationships/hyperlink" Target="http://portal.3gpp.org/desktopmodules/WorkItem/WorkItemDetails.aspx?workitemId=750162" TargetMode="External" Id="R0ba4078c78ad45de" /><Relationship Type="http://schemas.openxmlformats.org/officeDocument/2006/relationships/hyperlink" Target="http://www.3gpp.org/ftp/tsg_ct/TSG_CT/TSGC_81_Gold_Coast/Docs/CP-182153.zip" TargetMode="External" Id="Rd8c02ae9e67a4cef" /><Relationship Type="http://schemas.openxmlformats.org/officeDocument/2006/relationships/hyperlink" Target="http://webapp.etsi.org/teldir/ListPersDetails.asp?PersId=53384" TargetMode="External" Id="Rc72d93d7c01547c9" /><Relationship Type="http://schemas.openxmlformats.org/officeDocument/2006/relationships/hyperlink" Target="http://portal.3gpp.org/desktopmodules/Release/ReleaseDetails.aspx?releaseId=190" TargetMode="External" Id="R2b14d3b025f04ac7" /><Relationship Type="http://schemas.openxmlformats.org/officeDocument/2006/relationships/hyperlink" Target="http://portal.3gpp.org/desktopmodules/WorkItem/WorkItemDetails.aspx?workitemId=750023" TargetMode="External" Id="R5706279a52864597" /><Relationship Type="http://schemas.openxmlformats.org/officeDocument/2006/relationships/hyperlink" Target="http://www.3gpp.org/ftp/tsg_ct/TSG_CT/TSGC_81_Gold_Coast/Docs/CP-182154.zip" TargetMode="External" Id="R18f9da34b21e41f6" /><Relationship Type="http://schemas.openxmlformats.org/officeDocument/2006/relationships/hyperlink" Target="http://webapp.etsi.org/teldir/ListPersDetails.asp?PersId=53384" TargetMode="External" Id="R2168ccc6431d427d" /><Relationship Type="http://schemas.openxmlformats.org/officeDocument/2006/relationships/hyperlink" Target="http://portal.3gpp.org/desktopmodules/Release/ReleaseDetails.aspx?releaseId=190" TargetMode="External" Id="R5627cd0e62754428" /><Relationship Type="http://schemas.openxmlformats.org/officeDocument/2006/relationships/hyperlink" Target="http://portal.3gpp.org/desktopmodules/WorkItem/WorkItemDetails.aspx?workitemId=770007" TargetMode="External" Id="R0738921639f04751" /><Relationship Type="http://schemas.openxmlformats.org/officeDocument/2006/relationships/hyperlink" Target="http://www.3gpp.org/ftp/tsg_ct/TSG_CT/TSGC_81_Gold_Coast/Docs/CP-182155.zip" TargetMode="External" Id="R43daca02e9bd4e1c" /><Relationship Type="http://schemas.openxmlformats.org/officeDocument/2006/relationships/hyperlink" Target="http://webapp.etsi.org/teldir/ListPersDetails.asp?PersId=53384" TargetMode="External" Id="R1bfc607e70fc47b1" /><Relationship Type="http://schemas.openxmlformats.org/officeDocument/2006/relationships/hyperlink" Target="http://portal.3gpp.org/desktopmodules/Release/ReleaseDetails.aspx?releaseId=190" TargetMode="External" Id="R700a913f54cb4e9c" /><Relationship Type="http://schemas.openxmlformats.org/officeDocument/2006/relationships/hyperlink" Target="http://portal.3gpp.org/desktopmodules/WorkItem/WorkItemDetails.aspx?workitemId=750007" TargetMode="External" Id="R599ffd0a899142f4" /><Relationship Type="http://schemas.openxmlformats.org/officeDocument/2006/relationships/hyperlink" Target="http://www.3gpp.org/ftp/tsg_ct/TSG_CT/TSGC_81_Gold_Coast/Docs/CP-182156.zip" TargetMode="External" Id="Rbaddaeb107f44842" /><Relationship Type="http://schemas.openxmlformats.org/officeDocument/2006/relationships/hyperlink" Target="http://webapp.etsi.org/teldir/ListPersDetails.asp?PersId=53384" TargetMode="External" Id="R62c7e037fcdb4b67" /><Relationship Type="http://schemas.openxmlformats.org/officeDocument/2006/relationships/hyperlink" Target="http://portal.3gpp.org/desktopmodules/Release/ReleaseDetails.aspx?releaseId=190" TargetMode="External" Id="R3b8323d90889419a" /><Relationship Type="http://schemas.openxmlformats.org/officeDocument/2006/relationships/hyperlink" Target="http://portal.3gpp.org/desktopmodules/WorkItem/WorkItemDetails.aspx?workitemId=760031" TargetMode="External" Id="Rba897eed3fa14cc2" /><Relationship Type="http://schemas.openxmlformats.org/officeDocument/2006/relationships/hyperlink" Target="http://www.3gpp.org/ftp/tsg_ct/TSG_CT/TSGC_81_Gold_Coast/Docs/CP-182157.zip" TargetMode="External" Id="R3de5c08410de476f" /><Relationship Type="http://schemas.openxmlformats.org/officeDocument/2006/relationships/hyperlink" Target="http://webapp.etsi.org/teldir/ListPersDetails.asp?PersId=53384" TargetMode="External" Id="R1ec419374be9424a" /><Relationship Type="http://schemas.openxmlformats.org/officeDocument/2006/relationships/hyperlink" Target="http://portal.3gpp.org/desktopmodules/Release/ReleaseDetails.aspx?releaseId=190" TargetMode="External" Id="R2e3915ad5a764491" /><Relationship Type="http://schemas.openxmlformats.org/officeDocument/2006/relationships/hyperlink" Target="http://portal.3gpp.org/desktopmodules/WorkItem/WorkItemDetails.aspx?workitemId=760017" TargetMode="External" Id="R0f070235c2494ff1" /><Relationship Type="http://schemas.openxmlformats.org/officeDocument/2006/relationships/hyperlink" Target="http://www.3gpp.org/ftp/tsg_ct/TSG_CT/TSGC_81_Gold_Coast/Docs/CP-182158.zip" TargetMode="External" Id="Rfdbc7a882fd849ea" /><Relationship Type="http://schemas.openxmlformats.org/officeDocument/2006/relationships/hyperlink" Target="http://webapp.etsi.org/teldir/ListPersDetails.asp?PersId=53384" TargetMode="External" Id="R1a4dce0751cc4374" /><Relationship Type="http://schemas.openxmlformats.org/officeDocument/2006/relationships/hyperlink" Target="http://portal.3gpp.org/desktopmodules/Release/ReleaseDetails.aspx?releaseId=190" TargetMode="External" Id="Rf8056fd9ee054c54" /><Relationship Type="http://schemas.openxmlformats.org/officeDocument/2006/relationships/hyperlink" Target="http://portal.3gpp.org/desktopmodules/WorkItem/WorkItemDetails.aspx?workitemId=750033" TargetMode="External" Id="R8e953b1c548e4596" /><Relationship Type="http://schemas.openxmlformats.org/officeDocument/2006/relationships/hyperlink" Target="http://www.3gpp.org/ftp/tsg_ct/TSG_CT/TSGC_81_Gold_Coast/Docs/CP-182159.zip" TargetMode="External" Id="R66499f1f6e54458a" /><Relationship Type="http://schemas.openxmlformats.org/officeDocument/2006/relationships/hyperlink" Target="http://webapp.etsi.org/teldir/ListPersDetails.asp?PersId=53384" TargetMode="External" Id="R1b2bb8064b984ba1" /><Relationship Type="http://schemas.openxmlformats.org/officeDocument/2006/relationships/hyperlink" Target="http://portal.3gpp.org/desktopmodules/Release/ReleaseDetails.aspx?releaseId=190" TargetMode="External" Id="R3487ebe3a9dd496e" /><Relationship Type="http://schemas.openxmlformats.org/officeDocument/2006/relationships/hyperlink" Target="http://www.3gpp.org/ftp/tsg_ct/TSG_CT/TSGC_81_Gold_Coast/Docs/CP-182160.zip" TargetMode="External" Id="Rf1371fe5c9e24fc0" /><Relationship Type="http://schemas.openxmlformats.org/officeDocument/2006/relationships/hyperlink" Target="http://webapp.etsi.org/teldir/ListPersDetails.asp?PersId=71776" TargetMode="External" Id="Ra2ad2586d3644038" /><Relationship Type="http://schemas.openxmlformats.org/officeDocument/2006/relationships/hyperlink" Target="http://portal.3gpp.org/ngppapp/CreateTdoc.aspx?mode=view&amp;contributionId=929175" TargetMode="External" Id="R533f7a5845c049b2" /><Relationship Type="http://schemas.openxmlformats.org/officeDocument/2006/relationships/hyperlink" Target="http://portal.3gpp.org/desktopmodules/Release/ReleaseDetails.aspx?releaseId=190" TargetMode="External" Id="R519e508d5e054c6f" /><Relationship Type="http://schemas.openxmlformats.org/officeDocument/2006/relationships/hyperlink" Target="http://portal.3gpp.org/desktopmodules/Specifications/SpecificationDetails.aspx?specificationId=3346" TargetMode="External" Id="Rf989955e60f04926" /><Relationship Type="http://schemas.openxmlformats.org/officeDocument/2006/relationships/hyperlink" Target="http://portal.3gpp.org/desktopmodules/WorkItem/WorkItemDetails.aspx?workitemId=750025" TargetMode="External" Id="R7540579af32d473f" /><Relationship Type="http://schemas.openxmlformats.org/officeDocument/2006/relationships/hyperlink" Target="http://www.3gpp.org/ftp/tsg_ct/TSG_CT/TSGC_81_Gold_Coast/Docs/CP-182161.zip" TargetMode="External" Id="R815b2dff1aa046dd" /><Relationship Type="http://schemas.openxmlformats.org/officeDocument/2006/relationships/hyperlink" Target="http://webapp.etsi.org/teldir/ListPersDetails.asp?PersId=71776" TargetMode="External" Id="R23ca749c486845fe" /><Relationship Type="http://schemas.openxmlformats.org/officeDocument/2006/relationships/hyperlink" Target="http://portal.3gpp.org/ngppapp/CreateTdoc.aspx?mode=view&amp;contributionId=920256" TargetMode="External" Id="Rb442148c2789474e" /><Relationship Type="http://schemas.openxmlformats.org/officeDocument/2006/relationships/hyperlink" Target="http://portal.3gpp.org/desktopmodules/Release/ReleaseDetails.aspx?releaseId=190" TargetMode="External" Id="R05efe7cf857849a8" /><Relationship Type="http://schemas.openxmlformats.org/officeDocument/2006/relationships/hyperlink" Target="http://portal.3gpp.org/desktopmodules/Specifications/SpecificationDetails.aspx?specificationId=3345" TargetMode="External" Id="Rebdf09b574004e0e" /><Relationship Type="http://schemas.openxmlformats.org/officeDocument/2006/relationships/hyperlink" Target="http://portal.3gpp.org/desktopmodules/WorkItem/WorkItemDetails.aspx?workitemId=750025" TargetMode="External" Id="Rfdd22e784e4d4cb9" /><Relationship Type="http://schemas.openxmlformats.org/officeDocument/2006/relationships/hyperlink" Target="http://www.3gpp.org/ftp/tsg_ct/TSG_CT/TSGC_81_Gold_Coast/Docs/CP-182162.zip" TargetMode="External" Id="R3ec48ab1e022467b" /><Relationship Type="http://schemas.openxmlformats.org/officeDocument/2006/relationships/hyperlink" Target="http://webapp.etsi.org/teldir/ListPersDetails.asp?PersId=71776" TargetMode="External" Id="R6a9babfb0cd7435f" /><Relationship Type="http://schemas.openxmlformats.org/officeDocument/2006/relationships/hyperlink" Target="http://portal.3gpp.org/ngppapp/CreateTdoc.aspx?mode=view&amp;contributionId=929421" TargetMode="External" Id="Refcc19dbef5d49db" /><Relationship Type="http://schemas.openxmlformats.org/officeDocument/2006/relationships/hyperlink" Target="http://portal.3gpp.org/desktopmodules/Release/ReleaseDetails.aspx?releaseId=190" TargetMode="External" Id="Rd387605d2efe4648" /><Relationship Type="http://schemas.openxmlformats.org/officeDocument/2006/relationships/hyperlink" Target="http://portal.3gpp.org/desktopmodules/Specifications/SpecificationDetails.aspx?specificationId=3345" TargetMode="External" Id="R431d09e085894b9e" /><Relationship Type="http://schemas.openxmlformats.org/officeDocument/2006/relationships/hyperlink" Target="http://portal.3gpp.org/desktopmodules/WorkItem/WorkItemDetails.aspx?workitemId=750025" TargetMode="External" Id="Rf53f0ff1135b4f63" /><Relationship Type="http://schemas.openxmlformats.org/officeDocument/2006/relationships/hyperlink" Target="http://www.3gpp.org/ftp/tsg_ct/TSG_CT/TSGC_81_Gold_Coast/Docs/CP-182163.zip" TargetMode="External" Id="R3768f205cb6d40f6" /><Relationship Type="http://schemas.openxmlformats.org/officeDocument/2006/relationships/hyperlink" Target="http://webapp.etsi.org/teldir/ListPersDetails.asp?PersId=71776" TargetMode="External" Id="R4934de9e0d9f400c" /><Relationship Type="http://schemas.openxmlformats.org/officeDocument/2006/relationships/hyperlink" Target="http://portal.3gpp.org/ngppapp/CreateTdoc.aspx?mode=view&amp;contributionId=929679" TargetMode="External" Id="R6179c7b48fb34683" /><Relationship Type="http://schemas.openxmlformats.org/officeDocument/2006/relationships/hyperlink" Target="http://portal.3gpp.org/desktopmodules/Release/ReleaseDetails.aspx?releaseId=190" TargetMode="External" Id="R958eda2d700347cb" /><Relationship Type="http://schemas.openxmlformats.org/officeDocument/2006/relationships/hyperlink" Target="http://portal.3gpp.org/desktopmodules/Specifications/SpecificationDetails.aspx?specificationId=3345" TargetMode="External" Id="Rc835cdf4786142cb" /><Relationship Type="http://schemas.openxmlformats.org/officeDocument/2006/relationships/hyperlink" Target="http://portal.3gpp.org/desktopmodules/WorkItem/WorkItemDetails.aspx?workitemId=750025" TargetMode="External" Id="R1d3b4397ee534e87" /><Relationship Type="http://schemas.openxmlformats.org/officeDocument/2006/relationships/hyperlink" Target="http://www.3gpp.org/ftp/tsg_ct/TSG_CT/TSGC_81_Gold_Coast/Docs/CP-182164.zip" TargetMode="External" Id="R41a0247e565143d8" /><Relationship Type="http://schemas.openxmlformats.org/officeDocument/2006/relationships/hyperlink" Target="http://webapp.etsi.org/teldir/ListPersDetails.asp?PersId=71776" TargetMode="External" Id="R992734ac3b1f4fdd" /><Relationship Type="http://schemas.openxmlformats.org/officeDocument/2006/relationships/hyperlink" Target="http://portal.3gpp.org/ngppapp/CreateTdoc.aspx?mode=view&amp;contributionId=929434" TargetMode="External" Id="R76cf6d58837147c1" /><Relationship Type="http://schemas.openxmlformats.org/officeDocument/2006/relationships/hyperlink" Target="http://portal.3gpp.org/desktopmodules/Release/ReleaseDetails.aspx?releaseId=190" TargetMode="External" Id="Rbd1957134943494d" /><Relationship Type="http://schemas.openxmlformats.org/officeDocument/2006/relationships/hyperlink" Target="http://portal.3gpp.org/desktopmodules/Specifications/SpecificationDetails.aspx?specificationId=3345" TargetMode="External" Id="R2eb2b61029d74073" /><Relationship Type="http://schemas.openxmlformats.org/officeDocument/2006/relationships/hyperlink" Target="http://portal.3gpp.org/desktopmodules/WorkItem/WorkItemDetails.aspx?workitemId=750025" TargetMode="External" Id="Re61fcebdb37847c3" /><Relationship Type="http://schemas.openxmlformats.org/officeDocument/2006/relationships/hyperlink" Target="http://www.3gpp.org/ftp/tsg_ct/TSG_CT/TSGC_81_Gold_Coast/Docs/CP-182165.zip" TargetMode="External" Id="R0d0f1784ecfe4802" /><Relationship Type="http://schemas.openxmlformats.org/officeDocument/2006/relationships/hyperlink" Target="http://webapp.etsi.org/teldir/ListPersDetails.asp?PersId=71776" TargetMode="External" Id="Re39824d71a7f4ac5" /><Relationship Type="http://schemas.openxmlformats.org/officeDocument/2006/relationships/hyperlink" Target="http://portal.3gpp.org/ngppapp/CreateTdoc.aspx?mode=view&amp;contributionId=917962" TargetMode="External" Id="R85d83140b6604586" /><Relationship Type="http://schemas.openxmlformats.org/officeDocument/2006/relationships/hyperlink" Target="http://portal.3gpp.org/desktopmodules/Release/ReleaseDetails.aspx?releaseId=190" TargetMode="External" Id="R1d49a745d54f4852" /><Relationship Type="http://schemas.openxmlformats.org/officeDocument/2006/relationships/hyperlink" Target="http://portal.3gpp.org/desktopmodules/Specifications/SpecificationDetails.aspx?specificationId=3339" TargetMode="External" Id="Rc3bc3c4e6b33415f" /><Relationship Type="http://schemas.openxmlformats.org/officeDocument/2006/relationships/hyperlink" Target="http://portal.3gpp.org/desktopmodules/WorkItem/WorkItemDetails.aspx?workitemId=750025" TargetMode="External" Id="Rf829a07f06394c2e" /><Relationship Type="http://schemas.openxmlformats.org/officeDocument/2006/relationships/hyperlink" Target="http://www.3gpp.org/ftp/tsg_ct/TSG_CT/TSGC_81_Gold_Coast/Docs/CP-182166.zip" TargetMode="External" Id="R59bd4cd39fe440f8" /><Relationship Type="http://schemas.openxmlformats.org/officeDocument/2006/relationships/hyperlink" Target="http://webapp.etsi.org/teldir/ListPersDetails.asp?PersId=71776" TargetMode="External" Id="R35960f0b542b46a9" /><Relationship Type="http://schemas.openxmlformats.org/officeDocument/2006/relationships/hyperlink" Target="http://portal.3gpp.org/ngppapp/CreateTdoc.aspx?mode=view&amp;contributionId=929395" TargetMode="External" Id="Rba9510a26f724f90" /><Relationship Type="http://schemas.openxmlformats.org/officeDocument/2006/relationships/hyperlink" Target="http://portal.3gpp.org/desktopmodules/Release/ReleaseDetails.aspx?releaseId=190" TargetMode="External" Id="Rb56c0a9e34b14a3f" /><Relationship Type="http://schemas.openxmlformats.org/officeDocument/2006/relationships/hyperlink" Target="http://portal.3gpp.org/desktopmodules/Specifications/SpecificationDetails.aspx?specificationId=3339" TargetMode="External" Id="Ree93b8521aa34dbc" /><Relationship Type="http://schemas.openxmlformats.org/officeDocument/2006/relationships/hyperlink" Target="http://portal.3gpp.org/desktopmodules/WorkItem/WorkItemDetails.aspx?workitemId=750025" TargetMode="External" Id="R17fce42a7a114ddb" /><Relationship Type="http://schemas.openxmlformats.org/officeDocument/2006/relationships/hyperlink" Target="http://www.3gpp.org/ftp/tsg_ct/TSG_CT/TSGC_81_Gold_Coast/Docs/CP-182167.zip" TargetMode="External" Id="Rb010120fb5df425e" /><Relationship Type="http://schemas.openxmlformats.org/officeDocument/2006/relationships/hyperlink" Target="http://webapp.etsi.org/teldir/ListPersDetails.asp?PersId=71776" TargetMode="External" Id="Ra545728f2f674ad5" /><Relationship Type="http://schemas.openxmlformats.org/officeDocument/2006/relationships/hyperlink" Target="http://portal.3gpp.org/ngppapp/CreateTdoc.aspx?mode=view&amp;contributionId=929174" TargetMode="External" Id="Rf0c2ed61406b4641" /><Relationship Type="http://schemas.openxmlformats.org/officeDocument/2006/relationships/hyperlink" Target="http://portal.3gpp.org/desktopmodules/Release/ReleaseDetails.aspx?releaseId=190" TargetMode="External" Id="R305e3cbb184f48f6" /><Relationship Type="http://schemas.openxmlformats.org/officeDocument/2006/relationships/hyperlink" Target="http://portal.3gpp.org/desktopmodules/Specifications/SpecificationDetails.aspx?specificationId=3346" TargetMode="External" Id="Rd238db242f2d4172" /><Relationship Type="http://schemas.openxmlformats.org/officeDocument/2006/relationships/hyperlink" Target="http://portal.3gpp.org/desktopmodules/WorkItem/WorkItemDetails.aspx?workitemId=750025" TargetMode="External" Id="R4021a48493074410" /><Relationship Type="http://schemas.openxmlformats.org/officeDocument/2006/relationships/hyperlink" Target="http://www.3gpp.org/ftp/tsg_ct/TSG_CT/TSGC_81_Gold_Coast/Docs/CP-182168.zip" TargetMode="External" Id="R9f62a9c631e7413f" /><Relationship Type="http://schemas.openxmlformats.org/officeDocument/2006/relationships/hyperlink" Target="http://webapp.etsi.org/teldir/ListPersDetails.asp?PersId=77294" TargetMode="External" Id="R15a3c1dac27f4ecf" /><Relationship Type="http://schemas.openxmlformats.org/officeDocument/2006/relationships/hyperlink" Target="http://portal.3gpp.org/ngppapp/CreateTdoc.aspx?mode=view&amp;contributionId=930322" TargetMode="External" Id="R90130b2ed79e4f5b" /><Relationship Type="http://schemas.openxmlformats.org/officeDocument/2006/relationships/hyperlink" Target="http://portal.3gpp.org/desktopmodules/Release/ReleaseDetails.aspx?releaseId=190" TargetMode="External" Id="R538e858aaee24be7" /><Relationship Type="http://schemas.openxmlformats.org/officeDocument/2006/relationships/hyperlink" Target="http://portal.3gpp.org/desktopmodules/Specifications/SpecificationDetails.aspx?specificationId=3352" TargetMode="External" Id="R1c63e2ecfb43418d" /><Relationship Type="http://schemas.openxmlformats.org/officeDocument/2006/relationships/hyperlink" Target="http://portal.3gpp.org/desktopmodules/WorkItem/WorkItemDetails.aspx?workitemId=750025" TargetMode="External" Id="R2dd078ff77834c08" /><Relationship Type="http://schemas.openxmlformats.org/officeDocument/2006/relationships/hyperlink" Target="http://www.3gpp.org/ftp/tsg_ct/TSG_CT/TSGC_81_Gold_Coast/Docs/CP-182169.zip" TargetMode="External" Id="Rcf31740d9cd4433d" /><Relationship Type="http://schemas.openxmlformats.org/officeDocument/2006/relationships/hyperlink" Target="http://webapp.etsi.org/teldir/ListPersDetails.asp?PersId=77294" TargetMode="External" Id="R412e365e1bbc4af5" /><Relationship Type="http://schemas.openxmlformats.org/officeDocument/2006/relationships/hyperlink" Target="http://portal.3gpp.org/ngppapp/CreateTdoc.aspx?mode=view&amp;contributionId=930323" TargetMode="External" Id="R57abd116540047d9" /><Relationship Type="http://schemas.openxmlformats.org/officeDocument/2006/relationships/hyperlink" Target="http://portal.3gpp.org/desktopmodules/Release/ReleaseDetails.aspx?releaseId=190" TargetMode="External" Id="R5d06af2549f34798" /><Relationship Type="http://schemas.openxmlformats.org/officeDocument/2006/relationships/hyperlink" Target="http://portal.3gpp.org/desktopmodules/Specifications/SpecificationDetails.aspx?specificationId=3352" TargetMode="External" Id="R9c4951a3f2d6408c" /><Relationship Type="http://schemas.openxmlformats.org/officeDocument/2006/relationships/hyperlink" Target="http://portal.3gpp.org/desktopmodules/WorkItem/WorkItemDetails.aspx?workitemId=750025" TargetMode="External" Id="Rbda20a00c3b04766" /><Relationship Type="http://schemas.openxmlformats.org/officeDocument/2006/relationships/hyperlink" Target="http://www.3gpp.org/ftp/tsg_ct/TSG_CT/TSGC_81_Gold_Coast/Docs/CP-182170.zip" TargetMode="External" Id="Rf0ada6da0727482e" /><Relationship Type="http://schemas.openxmlformats.org/officeDocument/2006/relationships/hyperlink" Target="http://webapp.etsi.org/teldir/ListPersDetails.asp?PersId=13753" TargetMode="External" Id="Rf4d3083420fd46c9" /><Relationship Type="http://schemas.openxmlformats.org/officeDocument/2006/relationships/hyperlink" Target="http://portal.3gpp.org/ngppapp/CreateTdoc.aspx?mode=view&amp;contributionId=914304" TargetMode="External" Id="Rf894adcce01e467d" /><Relationship Type="http://schemas.openxmlformats.org/officeDocument/2006/relationships/hyperlink" Target="http://portal.3gpp.org/desktopmodules/Release/ReleaseDetails.aspx?releaseId=190" TargetMode="External" Id="R7190f4c6e5294ab0" /><Relationship Type="http://schemas.openxmlformats.org/officeDocument/2006/relationships/hyperlink" Target="http://portal.3gpp.org/desktopmodules/Specifications/SpecificationDetails.aspx?specificationId=3342" TargetMode="External" Id="R0921995322e14335" /><Relationship Type="http://schemas.openxmlformats.org/officeDocument/2006/relationships/hyperlink" Target="http://portal.3gpp.org/desktopmodules/WorkItem/WorkItemDetails.aspx?workitemId=750025" TargetMode="External" Id="R47ecd40ccbe844d1" /><Relationship Type="http://schemas.openxmlformats.org/officeDocument/2006/relationships/hyperlink" Target="http://www.3gpp.org/ftp/tsg_ct/TSG_CT/TSGC_81_Gold_Coast/Docs/CP-182171.zip" TargetMode="External" Id="Rcc1f2e5268184a42" /><Relationship Type="http://schemas.openxmlformats.org/officeDocument/2006/relationships/hyperlink" Target="http://webapp.etsi.org/teldir/ListPersDetails.asp?PersId=13753" TargetMode="External" Id="Ref398d0774094098" /><Relationship Type="http://schemas.openxmlformats.org/officeDocument/2006/relationships/hyperlink" Target="http://portal.3gpp.org/ngppapp/CreateTdoc.aspx?mode=view&amp;contributionId=929154" TargetMode="External" Id="R569cc6d0786d489b" /><Relationship Type="http://schemas.openxmlformats.org/officeDocument/2006/relationships/hyperlink" Target="http://portal.3gpp.org/desktopmodules/Release/ReleaseDetails.aspx?releaseId=190" TargetMode="External" Id="R28562f99db9b4607" /><Relationship Type="http://schemas.openxmlformats.org/officeDocument/2006/relationships/hyperlink" Target="http://portal.3gpp.org/desktopmodules/Specifications/SpecificationDetails.aspx?specificationId=3342" TargetMode="External" Id="R7a41d257821c4487" /><Relationship Type="http://schemas.openxmlformats.org/officeDocument/2006/relationships/hyperlink" Target="http://portal.3gpp.org/desktopmodules/WorkItem/WorkItemDetails.aspx?workitemId=750025" TargetMode="External" Id="Rc24bd7c300744798" /><Relationship Type="http://schemas.openxmlformats.org/officeDocument/2006/relationships/hyperlink" Target="http://www.3gpp.org/ftp/tsg_ct/TSG_CT/TSGC_81_Gold_Coast/Docs/CP-182172.zip" TargetMode="External" Id="Rfbdae2156c4b4352" /><Relationship Type="http://schemas.openxmlformats.org/officeDocument/2006/relationships/hyperlink" Target="http://webapp.etsi.org/teldir/ListPersDetails.asp?PersId=13753" TargetMode="External" Id="Rdcd94bc463cf4274" /><Relationship Type="http://schemas.openxmlformats.org/officeDocument/2006/relationships/hyperlink" Target="http://portal.3gpp.org/ngppapp/CreateTdoc.aspx?mode=view&amp;contributionId=929640" TargetMode="External" Id="R08cd7dca2efa42fa" /><Relationship Type="http://schemas.openxmlformats.org/officeDocument/2006/relationships/hyperlink" Target="http://portal.3gpp.org/desktopmodules/Release/ReleaseDetails.aspx?releaseId=190" TargetMode="External" Id="Reaf5089db4f04bff" /><Relationship Type="http://schemas.openxmlformats.org/officeDocument/2006/relationships/hyperlink" Target="http://portal.3gpp.org/desktopmodules/Specifications/SpecificationDetails.aspx?specificationId=3342" TargetMode="External" Id="Rbe0ed7bb827f4c7e" /><Relationship Type="http://schemas.openxmlformats.org/officeDocument/2006/relationships/hyperlink" Target="http://portal.3gpp.org/desktopmodules/WorkItem/WorkItemDetails.aspx?workitemId=750025" TargetMode="External" Id="Rd6d66dc268f946c5" /><Relationship Type="http://schemas.openxmlformats.org/officeDocument/2006/relationships/hyperlink" Target="http://www.3gpp.org/ftp/tsg_ct/TSG_CT/TSGC_81_Gold_Coast/Docs/CP-182173.zip" TargetMode="External" Id="R75ccfeaba42740db" /><Relationship Type="http://schemas.openxmlformats.org/officeDocument/2006/relationships/hyperlink" Target="http://webapp.etsi.org/teldir/ListPersDetails.asp?PersId=13753" TargetMode="External" Id="Ra9dc16c90b4e4732" /><Relationship Type="http://schemas.openxmlformats.org/officeDocument/2006/relationships/hyperlink" Target="http://portal.3gpp.org/ngppapp/CreateTdoc.aspx?mode=view&amp;contributionId=929418" TargetMode="External" Id="R33711829b166416c" /><Relationship Type="http://schemas.openxmlformats.org/officeDocument/2006/relationships/hyperlink" Target="http://portal.3gpp.org/desktopmodules/Release/ReleaseDetails.aspx?releaseId=190" TargetMode="External" Id="R89d5e0b3957348ed" /><Relationship Type="http://schemas.openxmlformats.org/officeDocument/2006/relationships/hyperlink" Target="http://portal.3gpp.org/desktopmodules/Specifications/SpecificationDetails.aspx?specificationId=3347" TargetMode="External" Id="R860f330cc40341d8" /><Relationship Type="http://schemas.openxmlformats.org/officeDocument/2006/relationships/hyperlink" Target="http://portal.3gpp.org/desktopmodules/WorkItem/WorkItemDetails.aspx?workitemId=750025" TargetMode="External" Id="R39821046d8f84cc4" /><Relationship Type="http://schemas.openxmlformats.org/officeDocument/2006/relationships/hyperlink" Target="http://www.3gpp.org/ftp/tsg_ct/TSG_CT/TSGC_81_Gold_Coast/Docs/CP-182174.zip" TargetMode="External" Id="R74ace6edfd6d478a" /><Relationship Type="http://schemas.openxmlformats.org/officeDocument/2006/relationships/hyperlink" Target="http://webapp.etsi.org/teldir/ListPersDetails.asp?PersId=13753" TargetMode="External" Id="R6a7cba59da5c48a2" /><Relationship Type="http://schemas.openxmlformats.org/officeDocument/2006/relationships/hyperlink" Target="http://portal.3gpp.org/ngppapp/CreateTdoc.aspx?mode=view&amp;contributionId=929690" TargetMode="External" Id="Rdf91a5129a2148e5" /><Relationship Type="http://schemas.openxmlformats.org/officeDocument/2006/relationships/hyperlink" Target="http://portal.3gpp.org/desktopmodules/Release/ReleaseDetails.aspx?releaseId=190" TargetMode="External" Id="R4ccf93528e824fd7" /><Relationship Type="http://schemas.openxmlformats.org/officeDocument/2006/relationships/hyperlink" Target="http://portal.3gpp.org/desktopmodules/Specifications/SpecificationDetails.aspx?specificationId=3347" TargetMode="External" Id="Rd12bc942c6a9451f" /><Relationship Type="http://schemas.openxmlformats.org/officeDocument/2006/relationships/hyperlink" Target="http://portal.3gpp.org/desktopmodules/WorkItem/WorkItemDetails.aspx?workitemId=750025" TargetMode="External" Id="R578928c0a39e4b30" /><Relationship Type="http://schemas.openxmlformats.org/officeDocument/2006/relationships/hyperlink" Target="http://www.3gpp.org/ftp/tsg_ct/TSG_CT/TSGC_81_Gold_Coast/Docs/CP-182175.zip" TargetMode="External" Id="R8587cd8a4efb484c" /><Relationship Type="http://schemas.openxmlformats.org/officeDocument/2006/relationships/hyperlink" Target="http://webapp.etsi.org/teldir/ListPersDetails.asp?PersId=71776" TargetMode="External" Id="R7f7c22202f024464" /><Relationship Type="http://schemas.openxmlformats.org/officeDocument/2006/relationships/hyperlink" Target="http://portal.3gpp.org/ngppapp/CreateTdoc.aspx?mode=view&amp;contributionId=929347" TargetMode="External" Id="R9266ca347a29426a" /><Relationship Type="http://schemas.openxmlformats.org/officeDocument/2006/relationships/hyperlink" Target="http://portal.3gpp.org/desktopmodules/Release/ReleaseDetails.aspx?releaseId=190" TargetMode="External" Id="R37f2c9cda99e48f8" /><Relationship Type="http://schemas.openxmlformats.org/officeDocument/2006/relationships/hyperlink" Target="http://portal.3gpp.org/desktopmodules/Specifications/SpecificationDetails.aspx?specificationId=3339" TargetMode="External" Id="R278b5f94dac94e32" /><Relationship Type="http://schemas.openxmlformats.org/officeDocument/2006/relationships/hyperlink" Target="http://portal.3gpp.org/desktopmodules/WorkItem/WorkItemDetails.aspx?workitemId=750025" TargetMode="External" Id="Ra36d642744de4ee4" /><Relationship Type="http://schemas.openxmlformats.org/officeDocument/2006/relationships/hyperlink" Target="http://www.3gpp.org/ftp/tsg_ct/TSG_CT/TSGC_81_Gold_Coast/Docs/CP-182176.zip" TargetMode="External" Id="R5f0ddba35c134138" /><Relationship Type="http://schemas.openxmlformats.org/officeDocument/2006/relationships/hyperlink" Target="http://webapp.etsi.org/teldir/ListPersDetails.asp?PersId=45828" TargetMode="External" Id="R0ce3254e3905412d" /><Relationship Type="http://schemas.openxmlformats.org/officeDocument/2006/relationships/hyperlink" Target="http://portal.3gpp.org/ngppapp/CreateTdoc.aspx?mode=view&amp;contributionId=930778" TargetMode="External" Id="R225c6f7457af43e0" /><Relationship Type="http://schemas.openxmlformats.org/officeDocument/2006/relationships/hyperlink" Target="http://portal.3gpp.org/desktopmodules/Release/ReleaseDetails.aspx?releaseId=190" TargetMode="External" Id="R5f28594a208f49ee" /><Relationship Type="http://schemas.openxmlformats.org/officeDocument/2006/relationships/hyperlink" Target="http://portal.3gpp.org/desktopmodules/Specifications/SpecificationDetails.aspx?specificationId=789" TargetMode="External" Id="R671a7b3937dc494e" /><Relationship Type="http://schemas.openxmlformats.org/officeDocument/2006/relationships/hyperlink" Target="http://portal.3gpp.org/desktopmodules/WorkItem/WorkItemDetails.aspx?workitemId=750025" TargetMode="External" Id="Rd71e27650a3f454b" /><Relationship Type="http://schemas.openxmlformats.org/officeDocument/2006/relationships/hyperlink" Target="http://www.3gpp.org/ftp/tsg_ct/TSG_CT/TSGC_81_Gold_Coast/Docs/CP-182177.zip" TargetMode="External" Id="R9c3d3b7267d54650" /><Relationship Type="http://schemas.openxmlformats.org/officeDocument/2006/relationships/hyperlink" Target="http://webapp.etsi.org/teldir/ListPersDetails.asp?PersId=68371" TargetMode="External" Id="Raa05505c10964a62" /><Relationship Type="http://schemas.openxmlformats.org/officeDocument/2006/relationships/hyperlink" Target="http://portal.3gpp.org/ngppapp/CreateTdoc.aspx?mode=view&amp;contributionId=930519" TargetMode="External" Id="R684fba8be8614616" /><Relationship Type="http://schemas.openxmlformats.org/officeDocument/2006/relationships/hyperlink" Target="http://portal.3gpp.org/desktopmodules/Release/ReleaseDetails.aspx?releaseId=190" TargetMode="External" Id="R12af924fa2eb49c2" /><Relationship Type="http://schemas.openxmlformats.org/officeDocument/2006/relationships/hyperlink" Target="http://portal.3gpp.org/desktopmodules/Specifications/SpecificationDetails.aspx?specificationId=1049" TargetMode="External" Id="R7bf250c38f9e410c" /><Relationship Type="http://schemas.openxmlformats.org/officeDocument/2006/relationships/hyperlink" Target="http://portal.3gpp.org/desktopmodules/WorkItem/WorkItemDetails.aspx?workitemId=760029" TargetMode="External" Id="Rcbf9a9e28ff246df" /><Relationship Type="http://schemas.openxmlformats.org/officeDocument/2006/relationships/hyperlink" Target="http://www.3gpp.org/ftp/tsg_ct/TSG_CT/TSGC_81_Gold_Coast/Docs/CP-182178.zip" TargetMode="External" Id="R72fc04832be64a5e" /><Relationship Type="http://schemas.openxmlformats.org/officeDocument/2006/relationships/hyperlink" Target="http://webapp.etsi.org/teldir/ListPersDetails.asp?PersId=15185" TargetMode="External" Id="R963f7c65e0c74984" /><Relationship Type="http://schemas.openxmlformats.org/officeDocument/2006/relationships/hyperlink" Target="http://portal.3gpp.org/ngppapp/CreateTdoc.aspx?mode=view&amp;contributionId=930255" TargetMode="External" Id="Raa95db270bda4377" /><Relationship Type="http://schemas.openxmlformats.org/officeDocument/2006/relationships/hyperlink" Target="http://portal.3gpp.org/desktopmodules/Release/ReleaseDetails.aspx?releaseId=190" TargetMode="External" Id="Rb87117fa882e4139" /><Relationship Type="http://schemas.openxmlformats.org/officeDocument/2006/relationships/hyperlink" Target="http://portal.3gpp.org/desktopmodules/Specifications/SpecificationDetails.aspx?specificationId=3239" TargetMode="External" Id="Rfd2f795b183c4f32" /><Relationship Type="http://schemas.openxmlformats.org/officeDocument/2006/relationships/hyperlink" Target="http://portal.3gpp.org/desktopmodules/WorkItem/WorkItemDetails.aspx?workitemId=780006" TargetMode="External" Id="R6cbb51d8a971481f" /><Relationship Type="http://schemas.openxmlformats.org/officeDocument/2006/relationships/hyperlink" Target="http://www.3gpp.org/ftp/tsg_ct/TSG_CT/TSGC_81_Gold_Coast/Docs/CP-182179.zip" TargetMode="External" Id="R6131f93ce1394020" /><Relationship Type="http://schemas.openxmlformats.org/officeDocument/2006/relationships/hyperlink" Target="http://webapp.etsi.org/teldir/ListPersDetails.asp?PersId=15185" TargetMode="External" Id="R154e5462e0ff41d6" /><Relationship Type="http://schemas.openxmlformats.org/officeDocument/2006/relationships/hyperlink" Target="http://portal.3gpp.org/ngppapp/CreateTdoc.aspx?mode=view&amp;contributionId=930256" TargetMode="External" Id="R98db77be84be4cfd" /><Relationship Type="http://schemas.openxmlformats.org/officeDocument/2006/relationships/hyperlink" Target="http://portal.3gpp.org/desktopmodules/Release/ReleaseDetails.aspx?releaseId=190" TargetMode="External" Id="R344b6d4cd5ce4556" /><Relationship Type="http://schemas.openxmlformats.org/officeDocument/2006/relationships/hyperlink" Target="http://portal.3gpp.org/desktopmodules/Specifications/SpecificationDetails.aspx?specificationId=3239" TargetMode="External" Id="R0120a5854f084cdb" /><Relationship Type="http://schemas.openxmlformats.org/officeDocument/2006/relationships/hyperlink" Target="http://portal.3gpp.org/desktopmodules/WorkItem/WorkItemDetails.aspx?workitemId=780006" TargetMode="External" Id="Rf166d6d46a4c4adf" /><Relationship Type="http://schemas.openxmlformats.org/officeDocument/2006/relationships/hyperlink" Target="http://www.3gpp.org/ftp/tsg_ct/TSG_CT/TSGC_81_Gold_Coast/Docs/CP-182180.zip" TargetMode="External" Id="R8fdcd5ab73ae4242" /><Relationship Type="http://schemas.openxmlformats.org/officeDocument/2006/relationships/hyperlink" Target="http://webapp.etsi.org/teldir/ListPersDetails.asp?PersId=15185" TargetMode="External" Id="R22ccfd1117a342c2" /><Relationship Type="http://schemas.openxmlformats.org/officeDocument/2006/relationships/hyperlink" Target="http://portal.3gpp.org/ngppapp/CreateTdoc.aspx?mode=view&amp;contributionId=930257" TargetMode="External" Id="R85f584a6d6cd464a" /><Relationship Type="http://schemas.openxmlformats.org/officeDocument/2006/relationships/hyperlink" Target="http://portal.3gpp.org/desktopmodules/Release/ReleaseDetails.aspx?releaseId=190" TargetMode="External" Id="Rfca5647fdce84810" /><Relationship Type="http://schemas.openxmlformats.org/officeDocument/2006/relationships/hyperlink" Target="http://portal.3gpp.org/desktopmodules/Specifications/SpecificationDetails.aspx?specificationId=3239" TargetMode="External" Id="R1f18fb36c4a74a9e" /><Relationship Type="http://schemas.openxmlformats.org/officeDocument/2006/relationships/hyperlink" Target="http://portal.3gpp.org/desktopmodules/WorkItem/WorkItemDetails.aspx?workitemId=780006" TargetMode="External" Id="R58686225de8740ee" /><Relationship Type="http://schemas.openxmlformats.org/officeDocument/2006/relationships/hyperlink" Target="http://www.3gpp.org/ftp/tsg_ct/TSG_CT/TSGC_81_Gold_Coast/Docs/CP-182181.zip" TargetMode="External" Id="R4d5043b64be84c30" /><Relationship Type="http://schemas.openxmlformats.org/officeDocument/2006/relationships/hyperlink" Target="http://webapp.etsi.org/teldir/ListPersDetails.asp?PersId=15185" TargetMode="External" Id="R12602f3bd342444b" /><Relationship Type="http://schemas.openxmlformats.org/officeDocument/2006/relationships/hyperlink" Target="http://portal.3gpp.org/ngppapp/CreateTdoc.aspx?mode=view&amp;contributionId=930259" TargetMode="External" Id="R11825e2901d74f2e" /><Relationship Type="http://schemas.openxmlformats.org/officeDocument/2006/relationships/hyperlink" Target="http://portal.3gpp.org/desktopmodules/Release/ReleaseDetails.aspx?releaseId=190" TargetMode="External" Id="R3ab364810eea42db" /><Relationship Type="http://schemas.openxmlformats.org/officeDocument/2006/relationships/hyperlink" Target="http://portal.3gpp.org/desktopmodules/Specifications/SpecificationDetails.aspx?specificationId=3239" TargetMode="External" Id="R4ef2e1b43f8c4dcd" /><Relationship Type="http://schemas.openxmlformats.org/officeDocument/2006/relationships/hyperlink" Target="http://portal.3gpp.org/desktopmodules/WorkItem/WorkItemDetails.aspx?workitemId=780006" TargetMode="External" Id="R6db114f28084427c" /><Relationship Type="http://schemas.openxmlformats.org/officeDocument/2006/relationships/hyperlink" Target="http://www.3gpp.org/ftp/tsg_ct/TSG_CT/TSGC_81_Gold_Coast/Docs/CP-182182.zip" TargetMode="External" Id="Rb11767214efc432e" /><Relationship Type="http://schemas.openxmlformats.org/officeDocument/2006/relationships/hyperlink" Target="http://webapp.etsi.org/teldir/ListPersDetails.asp?PersId=13818" TargetMode="External" Id="R668dd2924f7d4fb3" /><Relationship Type="http://schemas.openxmlformats.org/officeDocument/2006/relationships/hyperlink" Target="http://www.3gpp.org/ftp/tsg_ct/TSG_CT/TSGC_81_Gold_Coast/Docs/CP-182183.zip" TargetMode="External" Id="R3ac6a9b2b02c4269" /><Relationship Type="http://schemas.openxmlformats.org/officeDocument/2006/relationships/hyperlink" Target="http://webapp.etsi.org/teldir/ListPersDetails.asp?PersId=13753" TargetMode="External" Id="Rc8e750b114774fb2" /><Relationship Type="http://schemas.openxmlformats.org/officeDocument/2006/relationships/hyperlink" Target="http://portal.3gpp.org/ngppapp/CreateTdoc.aspx?mode=view&amp;contributionId=929710" TargetMode="External" Id="R6aa7fec2ca05420e" /><Relationship Type="http://schemas.openxmlformats.org/officeDocument/2006/relationships/hyperlink" Target="http://portal.3gpp.org/desktopmodules/Release/ReleaseDetails.aspx?releaseId=190" TargetMode="External" Id="R70604f3fe14c4016" /><Relationship Type="http://schemas.openxmlformats.org/officeDocument/2006/relationships/hyperlink" Target="http://portal.3gpp.org/desktopmodules/Specifications/SpecificationDetails.aspx?specificationId=3347" TargetMode="External" Id="R31aee837f8584b40" /><Relationship Type="http://schemas.openxmlformats.org/officeDocument/2006/relationships/hyperlink" Target="http://portal.3gpp.org/desktopmodules/WorkItem/WorkItemDetails.aspx?workitemId=750025" TargetMode="External" Id="R3fec0b63adf04590" /><Relationship Type="http://schemas.openxmlformats.org/officeDocument/2006/relationships/hyperlink" Target="http://www.3gpp.org/ftp/tsg_ct/TSG_CT/TSGC_81_Gold_Coast/Docs/CP-182184.zip" TargetMode="External" Id="R21f3f5fc5f384e91" /><Relationship Type="http://schemas.openxmlformats.org/officeDocument/2006/relationships/hyperlink" Target="http://webapp.etsi.org/teldir/ListPersDetails.asp?PersId=70650" TargetMode="External" Id="R213e84daecec4872" /><Relationship Type="http://schemas.openxmlformats.org/officeDocument/2006/relationships/hyperlink" Target="http://www.3gpp.org/ftp/tsg_ct/TSG_CT/TSGC_81_Gold_Coast/Docs/CP-182185.zip" TargetMode="External" Id="R54bb9dacaf104029" /><Relationship Type="http://schemas.openxmlformats.org/officeDocument/2006/relationships/hyperlink" Target="http://webapp.etsi.org/teldir/ListPersDetails.asp?PersId=70650" TargetMode="External" Id="R2d856fdb1209418e" /><Relationship Type="http://schemas.openxmlformats.org/officeDocument/2006/relationships/hyperlink" Target="http://www.3gpp.org/ftp/tsg_ct/TSG_CT/TSGC_81_Gold_Coast/Docs/CP-182186.zip" TargetMode="External" Id="Rd281d342aaa44ae1" /><Relationship Type="http://schemas.openxmlformats.org/officeDocument/2006/relationships/hyperlink" Target="http://webapp.etsi.org/teldir/ListPersDetails.asp?PersId=70650" TargetMode="External" Id="R77b5b2151dce4a90" /><Relationship Type="http://schemas.openxmlformats.org/officeDocument/2006/relationships/hyperlink" Target="http://portal.3gpp.org/desktopmodules/WorkItem/WorkItemDetails.aspx?workitemId=700013" TargetMode="External" Id="Rc13381868da240c4" /><Relationship Type="http://schemas.openxmlformats.org/officeDocument/2006/relationships/hyperlink" Target="http://www.3gpp.org/ftp/tsg_ct/TSG_CT/TSGC_81_Gold_Coast/Docs/CP-182187.zip" TargetMode="External" Id="Rb6c90230c7d6411b" /><Relationship Type="http://schemas.openxmlformats.org/officeDocument/2006/relationships/hyperlink" Target="http://webapp.etsi.org/teldir/ListPersDetails.asp?PersId=70650" TargetMode="External" Id="R0c460dc42e9c4f77" /><Relationship Type="http://schemas.openxmlformats.org/officeDocument/2006/relationships/hyperlink" Target="http://www.3gpp.org/ftp/tsg_ct/TSG_CT/TSGC_81_Gold_Coast/Docs/CP-182188.zip" TargetMode="External" Id="R696ee0ed59c04cc3" /><Relationship Type="http://schemas.openxmlformats.org/officeDocument/2006/relationships/hyperlink" Target="http://webapp.etsi.org/teldir/ListPersDetails.asp?PersId=70650" TargetMode="External" Id="Rb2ba923749184e34" /><Relationship Type="http://schemas.openxmlformats.org/officeDocument/2006/relationships/hyperlink" Target="http://www.3gpp.org/ftp/tsg_ct/TSG_CT/TSGC_81_Gold_Coast/Docs/CP-182189.zip" TargetMode="External" Id="R76e0a5193ad34184" /><Relationship Type="http://schemas.openxmlformats.org/officeDocument/2006/relationships/hyperlink" Target="http://webapp.etsi.org/teldir/ListPersDetails.asp?PersId=70650" TargetMode="External" Id="Rc5a7da516cf04283" /><Relationship Type="http://schemas.openxmlformats.org/officeDocument/2006/relationships/hyperlink" Target="http://www.3gpp.org/ftp/tsg_ct/TSG_CT/TSGC_81_Gold_Coast/Docs/CP-182190.zip" TargetMode="External" Id="R46c1e1e3b2144f97" /><Relationship Type="http://schemas.openxmlformats.org/officeDocument/2006/relationships/hyperlink" Target="http://webapp.etsi.org/teldir/ListPersDetails.asp?PersId=70650" TargetMode="External" Id="R4bdc6fa75f994763" /><Relationship Type="http://schemas.openxmlformats.org/officeDocument/2006/relationships/hyperlink" Target="http://www.3gpp.org/ftp/tsg_ct/TSG_CT/TSGC_81_Gold_Coast/Docs/CP-182191.zip" TargetMode="External" Id="R004ef8cd96534fa8" /><Relationship Type="http://schemas.openxmlformats.org/officeDocument/2006/relationships/hyperlink" Target="http://webapp.etsi.org/teldir/ListPersDetails.asp?PersId=70650" TargetMode="External" Id="R52cefb3e0fe4469e" /><Relationship Type="http://schemas.openxmlformats.org/officeDocument/2006/relationships/hyperlink" Target="http://www.3gpp.org/ftp/tsg_ct/TSG_CT/TSGC_81_Gold_Coast/Docs/CP-182192.zip" TargetMode="External" Id="Re1894d93bb364165" /><Relationship Type="http://schemas.openxmlformats.org/officeDocument/2006/relationships/hyperlink" Target="http://webapp.etsi.org/teldir/ListPersDetails.asp?PersId=70650" TargetMode="External" Id="Rcfec6c07b4c64581" /><Relationship Type="http://schemas.openxmlformats.org/officeDocument/2006/relationships/hyperlink" Target="http://www.3gpp.org/ftp/tsg_ct/TSG_CT/TSGC_81_Gold_Coast/Docs/CP-182193.zip" TargetMode="External" Id="R0569c69ad47f4d15" /><Relationship Type="http://schemas.openxmlformats.org/officeDocument/2006/relationships/hyperlink" Target="http://webapp.etsi.org/teldir/ListPersDetails.asp?PersId=70650" TargetMode="External" Id="R88c176b1a5054f37" /><Relationship Type="http://schemas.openxmlformats.org/officeDocument/2006/relationships/hyperlink" Target="http://www.3gpp.org/ftp/tsg_ct/TSG_CT/TSGC_81_Gold_Coast/Docs/CP-182194.zip" TargetMode="External" Id="R29dc8a82a9a149f2" /><Relationship Type="http://schemas.openxmlformats.org/officeDocument/2006/relationships/hyperlink" Target="http://webapp.etsi.org/teldir/ListPersDetails.asp?PersId=38080" TargetMode="External" Id="R6e2f82b18335493c" /><Relationship Type="http://schemas.openxmlformats.org/officeDocument/2006/relationships/hyperlink" Target="http://portal.3gpp.org/ngppapp/CreateTdoc.aspx?mode=view&amp;contributionId=928112" TargetMode="External" Id="Re2cd88195a634df0" /><Relationship Type="http://schemas.openxmlformats.org/officeDocument/2006/relationships/hyperlink" Target="http://portal.3gpp.org/ngppapp/CreateTdoc.aspx?mode=view&amp;contributionId=934869" TargetMode="External" Id="Ra48018123fca448b" /><Relationship Type="http://schemas.openxmlformats.org/officeDocument/2006/relationships/hyperlink" Target="http://portal.3gpp.org/desktopmodules/Release/ReleaseDetails.aspx?releaseId=190" TargetMode="External" Id="R1cda4b068a9d4cfc" /><Relationship Type="http://schemas.openxmlformats.org/officeDocument/2006/relationships/hyperlink" Target="http://portal.3gpp.org/desktopmodules/Specifications/SpecificationDetails.aspx?specificationId=1803" TargetMode="External" Id="R45c4b81ce54f4989" /><Relationship Type="http://schemas.openxmlformats.org/officeDocument/2006/relationships/hyperlink" Target="http://portal.3gpp.org/desktopmodules/WorkItem/WorkItemDetails.aspx?workitemId=750025" TargetMode="External" Id="R0674c239db29410c" /><Relationship Type="http://schemas.openxmlformats.org/officeDocument/2006/relationships/hyperlink" Target="http://www.3gpp.org/ftp/tsg_ct/TSG_CT/TSGC_81_Gold_Coast/Docs/CP-182195.zip" TargetMode="External" Id="R847f3ad4519240ce" /><Relationship Type="http://schemas.openxmlformats.org/officeDocument/2006/relationships/hyperlink" Target="http://webapp.etsi.org/teldir/ListPersDetails.asp?PersId=19464" TargetMode="External" Id="R41b12aca09c14c39" /><Relationship Type="http://schemas.openxmlformats.org/officeDocument/2006/relationships/hyperlink" Target="http://portal.3gpp.org/desktopmodules/Release/ReleaseDetails.aspx?releaseId=190" TargetMode="External" Id="Ra66bc263cbad4230" /><Relationship Type="http://schemas.openxmlformats.org/officeDocument/2006/relationships/hyperlink" Target="http://www.3gpp.org/ftp/tsg_ct/TSG_CT/TSGC_81_Gold_Coast/Docs/CP-182196.zip" TargetMode="External" Id="Rb29eb83966ed4753" /><Relationship Type="http://schemas.openxmlformats.org/officeDocument/2006/relationships/hyperlink" Target="http://webapp.etsi.org/teldir/ListPersDetails.asp?PersId=19464" TargetMode="External" Id="R880e337d63364c5f" /><Relationship Type="http://schemas.openxmlformats.org/officeDocument/2006/relationships/hyperlink" Target="http://portal.3gpp.org/desktopmodules/Release/ReleaseDetails.aspx?releaseId=190" TargetMode="External" Id="Rb8431ae531be4385" /><Relationship Type="http://schemas.openxmlformats.org/officeDocument/2006/relationships/hyperlink" Target="http://portal.3gpp.org/desktopmodules/WorkItem/WorkItemDetails.aspx?workitemId=750025" TargetMode="External" Id="Re23d86cc36914464" /><Relationship Type="http://schemas.openxmlformats.org/officeDocument/2006/relationships/hyperlink" Target="http://www.3gpp.org/ftp/tsg_ct/TSG_CT/TSGC_81_Gold_Coast/Docs/CP-182197.zip" TargetMode="External" Id="R12697d0a81234173" /><Relationship Type="http://schemas.openxmlformats.org/officeDocument/2006/relationships/hyperlink" Target="http://webapp.etsi.org/teldir/ListPersDetails.asp?PersId=19464" TargetMode="External" Id="R342acd2c55c94630" /><Relationship Type="http://schemas.openxmlformats.org/officeDocument/2006/relationships/hyperlink" Target="http://www.3gpp.org/ftp/tsg_ct/TSG_CT/TSGC_81_Gold_Coast/Docs/CP-182198.zip" TargetMode="External" Id="R3c8f20bae0d34409" /><Relationship Type="http://schemas.openxmlformats.org/officeDocument/2006/relationships/hyperlink" Target="http://webapp.etsi.org/teldir/ListPersDetails.asp?PersId=19464" TargetMode="External" Id="Rccca6f9022eb4ba2" /><Relationship Type="http://schemas.openxmlformats.org/officeDocument/2006/relationships/hyperlink" Target="http://portal.3gpp.org/desktopmodules/Release/ReleaseDetails.aspx?releaseId=190" TargetMode="External" Id="Rd217e1f5a99f482b" /><Relationship Type="http://schemas.openxmlformats.org/officeDocument/2006/relationships/hyperlink" Target="http://portal.3gpp.org/desktopmodules/WorkItem/WorkItemDetails.aspx?workitemId=750067" TargetMode="External" Id="R078866f0eaf64fc2" /><Relationship Type="http://schemas.openxmlformats.org/officeDocument/2006/relationships/hyperlink" Target="http://www.3gpp.org/ftp/tsg_ct/TSG_CT/TSGC_81_Gold_Coast/Docs/CP-182199.zip" TargetMode="External" Id="R8d88790d77ac4c04" /><Relationship Type="http://schemas.openxmlformats.org/officeDocument/2006/relationships/hyperlink" Target="http://webapp.etsi.org/teldir/ListPersDetails.asp?PersId=19464" TargetMode="External" Id="R7c8c59e3b231427b" /><Relationship Type="http://schemas.openxmlformats.org/officeDocument/2006/relationships/hyperlink" Target="http://portal.3gpp.org/desktopmodules/Release/ReleaseDetails.aspx?releaseId=190" TargetMode="External" Id="Rd2464de7b05046e7" /><Relationship Type="http://schemas.openxmlformats.org/officeDocument/2006/relationships/hyperlink" Target="http://www.3gpp.org/ftp/tsg_ct/TSG_CT/TSGC_81_Gold_Coast/Docs/CP-182200.zip" TargetMode="External" Id="R658787d5287d4fba" /><Relationship Type="http://schemas.openxmlformats.org/officeDocument/2006/relationships/hyperlink" Target="http://webapp.etsi.org/teldir/ListPersDetails.asp?PersId=19464" TargetMode="External" Id="R63510ceaa2fa4892" /><Relationship Type="http://schemas.openxmlformats.org/officeDocument/2006/relationships/hyperlink" Target="http://portal.3gpp.org/desktopmodules/Release/ReleaseDetails.aspx?releaseId=190" TargetMode="External" Id="R2163c363295e40aa" /><Relationship Type="http://schemas.openxmlformats.org/officeDocument/2006/relationships/hyperlink" Target="http://www.3gpp.org/ftp/tsg_ct/TSG_CT/TSGC_81_Gold_Coast/Docs/CP-182201.zip" TargetMode="External" Id="R0476a7fa217d4f1d" /><Relationship Type="http://schemas.openxmlformats.org/officeDocument/2006/relationships/hyperlink" Target="http://webapp.etsi.org/teldir/ListPersDetails.asp?PersId=72622" TargetMode="External" Id="R489073cb663741e5" /><Relationship Type="http://schemas.openxmlformats.org/officeDocument/2006/relationships/hyperlink" Target="http://portal.3gpp.org/ngppapp/CreateTdoc.aspx?mode=view&amp;contributionId=930732" TargetMode="External" Id="Rf20a099e37bc4130" /><Relationship Type="http://schemas.openxmlformats.org/officeDocument/2006/relationships/hyperlink" Target="http://portal.3gpp.org/desktopmodules/Release/ReleaseDetails.aspx?releaseId=190" TargetMode="External" Id="R06eb38e417f04576" /><Relationship Type="http://schemas.openxmlformats.org/officeDocument/2006/relationships/hyperlink" Target="http://portal.3gpp.org/desktopmodules/Specifications/SpecificationDetails.aspx?specificationId=3370" TargetMode="External" Id="R4bd07e8d2dea41dc" /><Relationship Type="http://schemas.openxmlformats.org/officeDocument/2006/relationships/hyperlink" Target="http://portal.3gpp.org/desktopmodules/WorkItem/WorkItemDetails.aspx?workitemId=750025" TargetMode="External" Id="R3addcb00b6f8453c" /><Relationship Type="http://schemas.openxmlformats.org/officeDocument/2006/relationships/hyperlink" Target="http://www.3gpp.org/ftp/tsg_ct/TSG_CT/TSGC_81_Gold_Coast/Docs/CP-182202.zip" TargetMode="External" Id="R4332d77fe1024484" /><Relationship Type="http://schemas.openxmlformats.org/officeDocument/2006/relationships/hyperlink" Target="http://webapp.etsi.org/teldir/ListPersDetails.asp?PersId=53384" TargetMode="External" Id="R4ddf4bad24a840c8" /><Relationship Type="http://schemas.openxmlformats.org/officeDocument/2006/relationships/hyperlink" Target="http://portal.3gpp.org/ngppapp/CreateTdoc.aspx?mode=view&amp;contributionId=877730" TargetMode="External" Id="R541d9c92fe944099" /><Relationship Type="http://schemas.openxmlformats.org/officeDocument/2006/relationships/hyperlink" Target="http://portal.3gpp.org/desktopmodules/Release/ReleaseDetails.aspx?releaseId=190" TargetMode="External" Id="R565f1bfc15bd45c9" /><Relationship Type="http://schemas.openxmlformats.org/officeDocument/2006/relationships/hyperlink" Target="http://portal.3gpp.org/desktopmodules/WorkItem/WorkItemDetails.aspx?workitemId=750007" TargetMode="External" Id="R2740d7ba728e42b1" /><Relationship Type="http://schemas.openxmlformats.org/officeDocument/2006/relationships/hyperlink" Target="http://www.3gpp.org/ftp/tsg_ct/TSG_CT/TSGC_81_Gold_Coast/Docs/CP-182203.zip" TargetMode="External" Id="R5e1a044c11d04fef" /><Relationship Type="http://schemas.openxmlformats.org/officeDocument/2006/relationships/hyperlink" Target="http://webapp.etsi.org/teldir/ListPersDetails.asp?PersId=66362" TargetMode="External" Id="Raa41218aeac9436b" /><Relationship Type="http://schemas.openxmlformats.org/officeDocument/2006/relationships/hyperlink" Target="http://portal.3gpp.org/desktopmodules/Release/ReleaseDetails.aspx?releaseId=190" TargetMode="External" Id="Rbecf546e7bbd439e" /><Relationship Type="http://schemas.openxmlformats.org/officeDocument/2006/relationships/hyperlink" Target="http://portal.3gpp.org/desktopmodules/Specifications/SpecificationDetails.aspx?specificationId=3239" TargetMode="External" Id="R1dc80098b94041f5" /><Relationship Type="http://schemas.openxmlformats.org/officeDocument/2006/relationships/hyperlink" Target="http://portal.3gpp.org/desktopmodules/WorkItem/WorkItemDetails.aspx?workitemId=780006" TargetMode="External" Id="R553491f0a7bb483b" /><Relationship Type="http://schemas.openxmlformats.org/officeDocument/2006/relationships/hyperlink" Target="http://www.3gpp.org/ftp/tsg_ct/TSG_CT/TSGC_81_Gold_Coast/Docs/CP-182204.zip" TargetMode="External" Id="R0c8f3542156944a2" /><Relationship Type="http://schemas.openxmlformats.org/officeDocument/2006/relationships/hyperlink" Target="http://webapp.etsi.org/teldir/ListPersDetails.asp?PersId=53384" TargetMode="External" Id="R832d924aebf943ed" /><Relationship Type="http://schemas.openxmlformats.org/officeDocument/2006/relationships/hyperlink" Target="http://portal.3gpp.org/ngppapp/CreateTdoc.aspx?mode=view&amp;contributionId=908178" TargetMode="External" Id="R66f5f35b3f7842b8" /><Relationship Type="http://schemas.openxmlformats.org/officeDocument/2006/relationships/hyperlink" Target="http://portal.3gpp.org/ngppapp/CreateTdoc.aspx?mode=view&amp;contributionId=934865" TargetMode="External" Id="Ra6be971a986a4d4e" /><Relationship Type="http://schemas.openxmlformats.org/officeDocument/2006/relationships/hyperlink" Target="http://portal.3gpp.org/desktopmodules/Release/ReleaseDetails.aspx?releaseId=190" TargetMode="External" Id="Rf80a30e5d564438a" /><Relationship Type="http://schemas.openxmlformats.org/officeDocument/2006/relationships/hyperlink" Target="http://portal.3gpp.org/desktopmodules/WorkItem/WorkItemDetails.aspx?workitemId=750025" TargetMode="External" Id="Rc8ae150ae61943d2" /><Relationship Type="http://schemas.openxmlformats.org/officeDocument/2006/relationships/hyperlink" Target="http://www.3gpp.org/ftp/tsg_ct/TSG_CT/TSGC_81_Gold_Coast/Docs/CP-182205.zip" TargetMode="External" Id="R3eb697271ff14ea0" /><Relationship Type="http://schemas.openxmlformats.org/officeDocument/2006/relationships/hyperlink" Target="http://webapp.etsi.org/teldir/ListPersDetails.asp?PersId=68371" TargetMode="External" Id="Rb969b334f21e469a" /><Relationship Type="http://schemas.openxmlformats.org/officeDocument/2006/relationships/hyperlink" Target="http://portal.3gpp.org/desktopmodules/Release/ReleaseDetails.aspx?releaseId=190" TargetMode="External" Id="Rd575d3c4bb21459b" /><Relationship Type="http://schemas.openxmlformats.org/officeDocument/2006/relationships/hyperlink" Target="http://www.3gpp.org/ftp/tsg_ct/TSG_CT/TSGC_81_Gold_Coast/Docs/CP-182206.zip" TargetMode="External" Id="R32b769f8213c4581" /><Relationship Type="http://schemas.openxmlformats.org/officeDocument/2006/relationships/hyperlink" Target="http://webapp.etsi.org/teldir/ListPersDetails.asp?PersId=13818" TargetMode="External" Id="R31834ebdf5fa4661" /><Relationship Type="http://schemas.openxmlformats.org/officeDocument/2006/relationships/hyperlink" Target="http://www.3gpp.org/ftp/tsg_ct/TSG_CT/TSGC_81_Gold_Coast/Docs/CP-182207.zip" TargetMode="External" Id="R4a1e1234c5ef4713" /><Relationship Type="http://schemas.openxmlformats.org/officeDocument/2006/relationships/hyperlink" Target="http://webapp.etsi.org/teldir/ListPersDetails.asp?PersId=13818" TargetMode="External" Id="Rc71fd51911554aee" /><Relationship Type="http://schemas.openxmlformats.org/officeDocument/2006/relationships/hyperlink" Target="http://www.3gpp.org/ftp/tsg_ct/TSG_CT/TSGC_81_Gold_Coast/Docs/CP-182208.zip" TargetMode="External" Id="R09e01a79d9a44ec6" /><Relationship Type="http://schemas.openxmlformats.org/officeDocument/2006/relationships/hyperlink" Target="http://webapp.etsi.org/teldir/ListPersDetails.asp?PersId=13818" TargetMode="External" Id="Re667c43a897a44b9" /><Relationship Type="http://schemas.openxmlformats.org/officeDocument/2006/relationships/hyperlink" Target="http://www.3gpp.org/ftp/tsg_ct/TSG_CT/TSGC_81_Gold_Coast/Docs/CP-182209.zip" TargetMode="External" Id="R55fc63ef72f94ecf" /><Relationship Type="http://schemas.openxmlformats.org/officeDocument/2006/relationships/hyperlink" Target="http://webapp.etsi.org/teldir/ListPersDetails.asp?PersId=54129" TargetMode="External" Id="Rf5bde59e4be24c8f" /><Relationship Type="http://schemas.openxmlformats.org/officeDocument/2006/relationships/hyperlink" Target="http://portal.3gpp.org/ngppapp/CreateTdoc.aspx?mode=view&amp;contributionId=918429" TargetMode="External" Id="Ra52c543058294ea8" /><Relationship Type="http://schemas.openxmlformats.org/officeDocument/2006/relationships/hyperlink" Target="http://portal.3gpp.org/desktopmodules/Release/ReleaseDetails.aspx?releaseId=190" TargetMode="External" Id="R603c5dea20304e63" /><Relationship Type="http://schemas.openxmlformats.org/officeDocument/2006/relationships/hyperlink" Target="http://portal.3gpp.org/desktopmodules/Specifications/SpecificationDetails.aspx?specificationId=3355" TargetMode="External" Id="R112fe8e9d9784d8f" /><Relationship Type="http://schemas.openxmlformats.org/officeDocument/2006/relationships/hyperlink" Target="http://portal.3gpp.org/desktopmodules/WorkItem/WorkItemDetails.aspx?workitemId=750025" TargetMode="External" Id="R0f44d49ddef441ee" /><Relationship Type="http://schemas.openxmlformats.org/officeDocument/2006/relationships/hyperlink" Target="http://www.3gpp.org/ftp/tsg_ct/TSG_CT/TSGC_81_Gold_Coast/Docs/CP-182210.zip" TargetMode="External" Id="R60528f017b404550" /><Relationship Type="http://schemas.openxmlformats.org/officeDocument/2006/relationships/hyperlink" Target="http://webapp.etsi.org/teldir/ListPersDetails.asp?PersId=40423" TargetMode="External" Id="Red3918b0e41145de" /><Relationship Type="http://schemas.openxmlformats.org/officeDocument/2006/relationships/hyperlink" Target="http://portal.3gpp.org/ngppapp/CreateTdoc.aspx?mode=view&amp;contributionId=920094" TargetMode="External" Id="R1bcb2c14b088469c" /><Relationship Type="http://schemas.openxmlformats.org/officeDocument/2006/relationships/hyperlink" Target="http://portal.3gpp.org/ngppapp/CreateTdoc.aspx?mode=view&amp;contributionId=934738" TargetMode="External" Id="R0ec5a814b0e54311" /><Relationship Type="http://schemas.openxmlformats.org/officeDocument/2006/relationships/hyperlink" Target="http://portal.3gpp.org/desktopmodules/Release/ReleaseDetails.aspx?releaseId=190" TargetMode="External" Id="R6241bd7e0d7c414e" /><Relationship Type="http://schemas.openxmlformats.org/officeDocument/2006/relationships/hyperlink" Target="http://portal.3gpp.org/desktopmodules/Specifications/SpecificationDetails.aspx?specificationId=3406" TargetMode="External" Id="R42b6501b825c49f9" /><Relationship Type="http://schemas.openxmlformats.org/officeDocument/2006/relationships/hyperlink" Target="http://portal.3gpp.org/desktopmodules/WorkItem/WorkItemDetails.aspx?workitemId=750025" TargetMode="External" Id="R6443409c17aa4950" /><Relationship Type="http://schemas.openxmlformats.org/officeDocument/2006/relationships/hyperlink" Target="http://www.3gpp.org/ftp/tsg_ct/TSG_CT/TSGC_81_Gold_Coast/Docs/CP-182211.zip" TargetMode="External" Id="Rd79e36e169e84e8d" /><Relationship Type="http://schemas.openxmlformats.org/officeDocument/2006/relationships/hyperlink" Target="http://webapp.etsi.org/teldir/ListPersDetails.asp?PersId=40423" TargetMode="External" Id="R2cb0b9a16c6b4f76" /><Relationship Type="http://schemas.openxmlformats.org/officeDocument/2006/relationships/hyperlink" Target="http://portal.3gpp.org/ngppapp/CreateTdoc.aspx?mode=view&amp;contributionId=929659" TargetMode="External" Id="R192e7310c5d44c00" /><Relationship Type="http://schemas.openxmlformats.org/officeDocument/2006/relationships/hyperlink" Target="http://portal.3gpp.org/desktopmodules/Release/ReleaseDetails.aspx?releaseId=190" TargetMode="External" Id="Raaf85f722e3149ac" /><Relationship Type="http://schemas.openxmlformats.org/officeDocument/2006/relationships/hyperlink" Target="http://portal.3gpp.org/desktopmodules/Specifications/SpecificationDetails.aspx?specificationId=3405" TargetMode="External" Id="R9d374e060e784219" /><Relationship Type="http://schemas.openxmlformats.org/officeDocument/2006/relationships/hyperlink" Target="http://portal.3gpp.org/desktopmodules/WorkItem/WorkItemDetails.aspx?workitemId=750025" TargetMode="External" Id="R47989bbcc1974dae" /><Relationship Type="http://schemas.openxmlformats.org/officeDocument/2006/relationships/hyperlink" Target="http://www.3gpp.org/ftp/tsg_ct/TSG_CT/TSGC_81_Gold_Coast/Docs/CP-182212.zip" TargetMode="External" Id="R123022b693e14331" /><Relationship Type="http://schemas.openxmlformats.org/officeDocument/2006/relationships/hyperlink" Target="http://webapp.etsi.org/teldir/ListPersDetails.asp?PersId=40423" TargetMode="External" Id="R9668f968058f4e19" /><Relationship Type="http://schemas.openxmlformats.org/officeDocument/2006/relationships/hyperlink" Target="http://portal.3gpp.org/ngppapp/CreateTdoc.aspx?mode=view&amp;contributionId=934736" TargetMode="External" Id="R96f1bb81e7334760" /><Relationship Type="http://schemas.openxmlformats.org/officeDocument/2006/relationships/hyperlink" Target="http://portal.3gpp.org/desktopmodules/Release/ReleaseDetails.aspx?releaseId=190" TargetMode="External" Id="R4cb6e04007f54087" /><Relationship Type="http://schemas.openxmlformats.org/officeDocument/2006/relationships/hyperlink" Target="http://portal.3gpp.org/desktopmodules/Specifications/SpecificationDetails.aspx?specificationId=3406" TargetMode="External" Id="Rbc49f6e2fe804c30" /><Relationship Type="http://schemas.openxmlformats.org/officeDocument/2006/relationships/hyperlink" Target="http://portal.3gpp.org/desktopmodules/WorkItem/WorkItemDetails.aspx?workitemId=750025" TargetMode="External" Id="R7eabd78d4c7f4364" /><Relationship Type="http://schemas.openxmlformats.org/officeDocument/2006/relationships/hyperlink" Target="http://www.3gpp.org/ftp/tsg_ct/TSG_CT/TSGC_81_Gold_Coast/Docs/CP-182213.zip" TargetMode="External" Id="R71d5525250184afe" /><Relationship Type="http://schemas.openxmlformats.org/officeDocument/2006/relationships/hyperlink" Target="http://webapp.etsi.org/teldir/ListPersDetails.asp?PersId=19464" TargetMode="External" Id="R4a4a7624fa98494e" /><Relationship Type="http://schemas.openxmlformats.org/officeDocument/2006/relationships/hyperlink" Target="http://portal.3gpp.org/desktopmodules/Release/ReleaseDetails.aspx?releaseId=190" TargetMode="External" Id="R1a3b1b191dd540cf" /><Relationship Type="http://schemas.openxmlformats.org/officeDocument/2006/relationships/hyperlink" Target="http://portal.3gpp.org/desktopmodules/WorkItem/WorkItemDetails.aspx?workitemId=750025" TargetMode="External" Id="R15234ced5cf54ea7" /><Relationship Type="http://schemas.openxmlformats.org/officeDocument/2006/relationships/hyperlink" Target="http://www.3gpp.org/ftp/tsg_ct/TSG_CT/TSGC_81_Gold_Coast/Docs/CP-182214.zip" TargetMode="External" Id="R679673f3dded43b6" /><Relationship Type="http://schemas.openxmlformats.org/officeDocument/2006/relationships/hyperlink" Target="http://webapp.etsi.org/teldir/ListPersDetails.asp?PersId=19464" TargetMode="External" Id="R736c0c7898ec471e" /><Relationship Type="http://schemas.openxmlformats.org/officeDocument/2006/relationships/hyperlink" Target="http://portal.3gpp.org/desktopmodules/Release/ReleaseDetails.aspx?releaseId=190" TargetMode="External" Id="Re46621f4c3d24c78" /><Relationship Type="http://schemas.openxmlformats.org/officeDocument/2006/relationships/hyperlink" Target="http://portal.3gpp.org/desktopmodules/WorkItem/WorkItemDetails.aspx?workitemId=750025" TargetMode="External" Id="R805ee76d15b74f99" /><Relationship Type="http://schemas.openxmlformats.org/officeDocument/2006/relationships/hyperlink" Target="http://www.3gpp.org/ftp/tsg_ct/TSG_CT/TSGC_81_Gold_Coast/Docs/CP-182215.zip" TargetMode="External" Id="Rfbef5a9a2aae4f01" /><Relationship Type="http://schemas.openxmlformats.org/officeDocument/2006/relationships/hyperlink" Target="http://webapp.etsi.org/teldir/ListPersDetails.asp?PersId=25150" TargetMode="External" Id="R867d9241571b488a" /><Relationship Type="http://schemas.openxmlformats.org/officeDocument/2006/relationships/hyperlink" Target="http://portal.3gpp.org/ngppapp/CreateTdoc.aspx?mode=view&amp;contributionId=928571" TargetMode="External" Id="R182685148a254c1b" /><Relationship Type="http://schemas.openxmlformats.org/officeDocument/2006/relationships/hyperlink" Target="http://www.3gpp.org/ftp/tsg_ct/TSG_CT/TSGC_81_Gold_Coast/Docs/CP-182216.zip" TargetMode="External" Id="R3c028a053f3e4769" /><Relationship Type="http://schemas.openxmlformats.org/officeDocument/2006/relationships/hyperlink" Target="http://webapp.etsi.org/teldir/ListPersDetails.asp?PersId=19464" TargetMode="External" Id="R3dfba744a0644d2d" /><Relationship Type="http://schemas.openxmlformats.org/officeDocument/2006/relationships/hyperlink" Target="http://portal.3gpp.org/desktopmodules/WorkItem/WorkItemDetails.aspx?workitemId=740005" TargetMode="External" Id="Ree0bce65d6b847f3" /><Relationship Type="http://schemas.openxmlformats.org/officeDocument/2006/relationships/hyperlink" Target="http://www.3gpp.org/ftp/tsg_ct/TSG_CT/TSGC_81_Gold_Coast/Docs/CP-182217.zip" TargetMode="External" Id="Rd88d5895371d4df8" /><Relationship Type="http://schemas.openxmlformats.org/officeDocument/2006/relationships/hyperlink" Target="http://webapp.etsi.org/teldir/ListPersDetails.asp?PersId=43310" TargetMode="External" Id="R1bbdeb7e76de4cad" /><Relationship Type="http://schemas.openxmlformats.org/officeDocument/2006/relationships/hyperlink" Target="http://portal.3gpp.org/ngppapp/CreateTdoc.aspx?mode=view&amp;contributionId=934150" TargetMode="External" Id="R08f6575b25bb4a9d" /><Relationship Type="http://schemas.openxmlformats.org/officeDocument/2006/relationships/hyperlink" Target="http://portal.3gpp.org/desktopmodules/Release/ReleaseDetails.aspx?releaseId=190" TargetMode="External" Id="Rbd86b89f98d84f10" /><Relationship Type="http://schemas.openxmlformats.org/officeDocument/2006/relationships/hyperlink" Target="http://portal.3gpp.org/desktopmodules/Specifications/SpecificationDetails.aspx?specificationId=3370" TargetMode="External" Id="R08a3ee4e63114ca8" /><Relationship Type="http://schemas.openxmlformats.org/officeDocument/2006/relationships/hyperlink" Target="http://portal.3gpp.org/desktopmodules/WorkItem/WorkItemDetails.aspx?workitemId=750025" TargetMode="External" Id="Rcdc737af05584a6e" /><Relationship Type="http://schemas.openxmlformats.org/officeDocument/2006/relationships/hyperlink" Target="http://www.3gpp.org/ftp/tsg_ct/TSG_CT/TSGC_81_Gold_Coast/Docs/CP-182218.zip" TargetMode="External" Id="Rda6f104940ce4b31" /><Relationship Type="http://schemas.openxmlformats.org/officeDocument/2006/relationships/hyperlink" Target="http://webapp.etsi.org/teldir/ListPersDetails.asp?PersId=62621" TargetMode="External" Id="Ra1a8cde881e24abe" /><Relationship Type="http://schemas.openxmlformats.org/officeDocument/2006/relationships/hyperlink" Target="http://portal.3gpp.org/ngppapp/CreateTdoc.aspx?mode=view&amp;contributionId=931848" TargetMode="External" Id="R5a213f70fdd84f42" /><Relationship Type="http://schemas.openxmlformats.org/officeDocument/2006/relationships/hyperlink" Target="http://www.3gpp.org/ftp/tsg_ct/TSG_CT/TSGC_81_Gold_Coast/Docs/CP-182219.zip" TargetMode="External" Id="R622c388f2d344a59" /><Relationship Type="http://schemas.openxmlformats.org/officeDocument/2006/relationships/hyperlink" Target="http://webapp.etsi.org/teldir/ListPersDetails.asp?PersId=43310" TargetMode="External" Id="R01d4920c87ca43e0" /><Relationship Type="http://schemas.openxmlformats.org/officeDocument/2006/relationships/hyperlink" Target="http://portal.3gpp.org/ngppapp/CreateTdoc.aspx?mode=view&amp;contributionId=930772" TargetMode="External" Id="R0735dbe67e3e4282" /><Relationship Type="http://schemas.openxmlformats.org/officeDocument/2006/relationships/hyperlink" Target="http://portal.3gpp.org/desktopmodules/Release/ReleaseDetails.aspx?releaseId=190" TargetMode="External" Id="Ra20cc94b3732425d" /><Relationship Type="http://schemas.openxmlformats.org/officeDocument/2006/relationships/hyperlink" Target="http://portal.3gpp.org/desktopmodules/Specifications/SpecificationDetails.aspx?specificationId=3370" TargetMode="External" Id="R617f397ad3b74280" /><Relationship Type="http://schemas.openxmlformats.org/officeDocument/2006/relationships/hyperlink" Target="http://portal.3gpp.org/desktopmodules/WorkItem/WorkItemDetails.aspx?workitemId=750025" TargetMode="External" Id="Rc5b1509b97ed4182" /><Relationship Type="http://schemas.openxmlformats.org/officeDocument/2006/relationships/hyperlink" Target="http://www.3gpp.org/ftp/tsg_ct/TSG_CT/TSGC_81_Gold_Coast/Docs/CP-182220.zip" TargetMode="External" Id="R4400d98977fd4c96" /><Relationship Type="http://schemas.openxmlformats.org/officeDocument/2006/relationships/hyperlink" Target="http://webapp.etsi.org/teldir/ListPersDetails.asp?PersId=19464" TargetMode="External" Id="Rcc0fa41050f54e59" /><Relationship Type="http://schemas.openxmlformats.org/officeDocument/2006/relationships/hyperlink" Target="http://www.3gpp.org/ftp/tsg_ct/TSG_CT/TSGC_81_Gold_Coast/Docs/CP-182221.zip" TargetMode="External" Id="R17f5058d65b64a1b" /><Relationship Type="http://schemas.openxmlformats.org/officeDocument/2006/relationships/hyperlink" Target="http://webapp.etsi.org/teldir/ListPersDetails.asp?PersId=68371" TargetMode="External" Id="R847c6e0b2e1a4855" /><Relationship Type="http://schemas.openxmlformats.org/officeDocument/2006/relationships/hyperlink" Target="http://portal.3gpp.org/ngppapp/CreateTdoc.aspx?mode=view&amp;contributionId=933643" TargetMode="External" Id="R73235c669b4748f3" /><Relationship Type="http://schemas.openxmlformats.org/officeDocument/2006/relationships/hyperlink" Target="http://portal.3gpp.org/desktopmodules/Release/ReleaseDetails.aspx?releaseId=190" TargetMode="External" Id="R3c9a977a6fc44b5b" /><Relationship Type="http://schemas.openxmlformats.org/officeDocument/2006/relationships/hyperlink" Target="http://portal.3gpp.org/desktopmodules/Specifications/SpecificationDetails.aspx?specificationId=3452" TargetMode="External" Id="R907c2f4dadfa4ad5" /><Relationship Type="http://schemas.openxmlformats.org/officeDocument/2006/relationships/hyperlink" Target="http://portal.3gpp.org/desktopmodules/WorkItem/WorkItemDetails.aspx?workitemId=750025" TargetMode="External" Id="R3a56e3efaf6b4e8c" /><Relationship Type="http://schemas.openxmlformats.org/officeDocument/2006/relationships/hyperlink" Target="http://www.3gpp.org/ftp/tsg_ct/TSG_CT/TSGC_81_Gold_Coast/Docs/CP-182222.zip" TargetMode="External" Id="R5485c7e0a9404d0f" /><Relationship Type="http://schemas.openxmlformats.org/officeDocument/2006/relationships/hyperlink" Target="http://webapp.etsi.org/teldir/ListPersDetails.asp?PersId=19464" TargetMode="External" Id="R0c6cc146a1f94732" /><Relationship Type="http://schemas.openxmlformats.org/officeDocument/2006/relationships/hyperlink" Target="http://www.3gpp.org/ftp/tsg_ct/TSG_CT/TSGC_81_Gold_Coast/Docs/CP-182223.zip" TargetMode="External" Id="R87bacfef29c54048" /><Relationship Type="http://schemas.openxmlformats.org/officeDocument/2006/relationships/hyperlink" Target="http://webapp.etsi.org/teldir/ListPersDetails.asp?PersId=19464" TargetMode="External" Id="R8340370aa93946b5" /><Relationship Type="http://schemas.openxmlformats.org/officeDocument/2006/relationships/hyperlink" Target="http://portal.3gpp.org/ngppapp/CreateTdoc.aspx?mode=view&amp;contributionId=934874" TargetMode="External" Id="Rca4b90372d114888" /><Relationship Type="http://schemas.openxmlformats.org/officeDocument/2006/relationships/hyperlink" Target="http://portal.3gpp.org/desktopmodules/Release/ReleaseDetails.aspx?releaseId=191" TargetMode="External" Id="Rdbca32fe59a9431b" /><Relationship Type="http://schemas.openxmlformats.org/officeDocument/2006/relationships/hyperlink" Target="http://www.3gpp.org/ftp/tsg_ct/TSG_CT/TSGC_81_Gold_Coast/Docs/CP-182224.zip" TargetMode="External" Id="Rd19f4b9635404038" /><Relationship Type="http://schemas.openxmlformats.org/officeDocument/2006/relationships/hyperlink" Target="http://webapp.etsi.org/teldir/ListPersDetails.asp?PersId=19464" TargetMode="External" Id="Rc11cb3324090487c" /><Relationship Type="http://schemas.openxmlformats.org/officeDocument/2006/relationships/hyperlink" Target="http://portal.3gpp.org/ngppapp/CreateTdoc.aspx?mode=view&amp;contributionId=934881" TargetMode="External" Id="R7cb51607c66e4684" /><Relationship Type="http://schemas.openxmlformats.org/officeDocument/2006/relationships/hyperlink" Target="http://portal.3gpp.org/desktopmodules/Release/ReleaseDetails.aspx?releaseId=190" TargetMode="External" Id="R61e3b30d6ad8497f" /><Relationship Type="http://schemas.openxmlformats.org/officeDocument/2006/relationships/hyperlink" Target="http://www.3gpp.org/ftp/tsg_ct/TSG_CT/TSGC_81_Gold_Coast/Docs/CP-182225.zip" TargetMode="External" Id="R991cef49246c4011" /><Relationship Type="http://schemas.openxmlformats.org/officeDocument/2006/relationships/hyperlink" Target="http://webapp.etsi.org/teldir/ListPersDetails.asp?PersId=19464" TargetMode="External" Id="R9faf4c5904054f47" /><Relationship Type="http://schemas.openxmlformats.org/officeDocument/2006/relationships/hyperlink" Target="http://www.3gpp.org/ftp/tsg_ct/TSG_CT/TSGC_81_Gold_Coast/Docs/CP-182226.zip" TargetMode="External" Id="Rc79a24abc94d4ccc" /><Relationship Type="http://schemas.openxmlformats.org/officeDocument/2006/relationships/hyperlink" Target="http://webapp.etsi.org/teldir/ListPersDetails.asp?PersId=19464" TargetMode="External" Id="R66b7f698fa224005" /><Relationship Type="http://schemas.openxmlformats.org/officeDocument/2006/relationships/hyperlink" Target="http://portal.3gpp.org/ngppapp/CreateTdoc.aspx?mode=view&amp;contributionId=934632" TargetMode="External" Id="R01e40c6cac184846" /><Relationship Type="http://schemas.openxmlformats.org/officeDocument/2006/relationships/hyperlink" Target="http://portal.3gpp.org/desktopmodules/Release/ReleaseDetails.aspx?releaseId=190" TargetMode="External" Id="Rddc657d26b414e8f" /><Relationship Type="http://schemas.openxmlformats.org/officeDocument/2006/relationships/hyperlink" Target="http://portal.3gpp.org/desktopmodules/WorkItem/WorkItemDetails.aspx?workitemId=750025" TargetMode="External" Id="R5dfdefe2a21d41ea" /><Relationship Type="http://schemas.openxmlformats.org/officeDocument/2006/relationships/hyperlink" Target="http://www.3gpp.org/ftp/tsg_ct/TSG_CT/TSGC_81_Gold_Coast/Docs/CP-182227.zip" TargetMode="External" Id="R72c2c1129f444a51" /><Relationship Type="http://schemas.openxmlformats.org/officeDocument/2006/relationships/hyperlink" Target="http://webapp.etsi.org/teldir/ListPersDetails.asp?PersId=19464" TargetMode="External" Id="Rb2a30de446464ccf" /><Relationship Type="http://schemas.openxmlformats.org/officeDocument/2006/relationships/hyperlink" Target="http://portal.3gpp.org/ngppapp/CreateTdoc.aspx?mode=view&amp;contributionId=934132" TargetMode="External" Id="Rd9f90bbefebb4156" /><Relationship Type="http://schemas.openxmlformats.org/officeDocument/2006/relationships/hyperlink" Target="http://portal.3gpp.org/desktopmodules/Release/ReleaseDetails.aspx?releaseId=191" TargetMode="External" Id="R00d5f9a29261465c" /><Relationship Type="http://schemas.openxmlformats.org/officeDocument/2006/relationships/hyperlink" Target="http://www.3gpp.org/ftp/tsg_ct/TSG_CT/TSGC_81_Gold_Coast/Docs/CP-182228.zip" TargetMode="External" Id="R197eadffc656481d" /><Relationship Type="http://schemas.openxmlformats.org/officeDocument/2006/relationships/hyperlink" Target="http://webapp.etsi.org/teldir/ListPersDetails.asp?PersId=19464" TargetMode="External" Id="R1d8086e4392e481f" /><Relationship Type="http://schemas.openxmlformats.org/officeDocument/2006/relationships/hyperlink" Target="http://portal.3gpp.org/ngppapp/CreateTdoc.aspx?mode=view&amp;contributionId=934134" TargetMode="External" Id="R07b51b0b2a3140cd" /><Relationship Type="http://schemas.openxmlformats.org/officeDocument/2006/relationships/hyperlink" Target="http://www.3gpp.org/ftp/tsg_ct/TSG_CT/TSGC_81_Gold_Coast/Docs/CP-182229.zip" TargetMode="External" Id="Re2f17f95265d430a" /><Relationship Type="http://schemas.openxmlformats.org/officeDocument/2006/relationships/hyperlink" Target="http://webapp.etsi.org/teldir/ListPersDetails.asp?PersId=19464" TargetMode="External" Id="Refd2e7d45c284333" /><Relationship Type="http://schemas.openxmlformats.org/officeDocument/2006/relationships/hyperlink" Target="http://portal.3gpp.org/ngppapp/CreateTdoc.aspx?mode=view&amp;contributionId=934875" TargetMode="External" Id="Reb90795711754951" /><Relationship Type="http://schemas.openxmlformats.org/officeDocument/2006/relationships/hyperlink" Target="http://www.3gpp.org/ftp/tsg_ct/TSG_CT/TSGC_81_Gold_Coast/Docs/CP-182230.zip" TargetMode="External" Id="R3d35fb8f80a34b58" /><Relationship Type="http://schemas.openxmlformats.org/officeDocument/2006/relationships/hyperlink" Target="http://webapp.etsi.org/teldir/ListPersDetails.asp?PersId=19464" TargetMode="External" Id="R68b30336c15846e5" /><Relationship Type="http://schemas.openxmlformats.org/officeDocument/2006/relationships/hyperlink" Target="http://portal.3gpp.org/ngppapp/CreateTdoc.aspx?mode=view&amp;contributionId=934577" TargetMode="External" Id="R4b1ebaa0cddb49f7" /><Relationship Type="http://schemas.openxmlformats.org/officeDocument/2006/relationships/hyperlink" Target="http://portal.3gpp.org/ngppapp/CreateTdoc.aspx?mode=view&amp;contributionId=934880" TargetMode="External" Id="Re35bf0794a2d44de" /><Relationship Type="http://schemas.openxmlformats.org/officeDocument/2006/relationships/hyperlink" Target="http://portal.3gpp.org/desktopmodules/Release/ReleaseDetails.aspx?releaseId=190" TargetMode="External" Id="R13f75c74c7ac48fd" /><Relationship Type="http://schemas.openxmlformats.org/officeDocument/2006/relationships/hyperlink" Target="http://portal.3gpp.org/desktopmodules/Specifications/SpecificationDetails.aspx?specificationId=1803" TargetMode="External" Id="R275e31014262420d" /><Relationship Type="http://schemas.openxmlformats.org/officeDocument/2006/relationships/hyperlink" Target="http://portal.3gpp.org/desktopmodules/WorkItem/WorkItemDetails.aspx?workitemId=750025" TargetMode="External" Id="Rbb8e367ed38e4d56" /><Relationship Type="http://schemas.openxmlformats.org/officeDocument/2006/relationships/hyperlink" Target="http://www.3gpp.org/ftp/tsg_ct/TSG_CT/TSGC_81_Gold_Coast/Docs/CP-182231.zip" TargetMode="External" Id="R8e8bab14b8284308" /><Relationship Type="http://schemas.openxmlformats.org/officeDocument/2006/relationships/hyperlink" Target="http://webapp.etsi.org/teldir/ListPersDetails.asp?PersId=19464" TargetMode="External" Id="R044e426a45454832" /><Relationship Type="http://schemas.openxmlformats.org/officeDocument/2006/relationships/hyperlink" Target="http://portal.3gpp.org/ngppapp/CreateTdoc.aspx?mode=view&amp;contributionId=924761" TargetMode="External" Id="R167b21394e28454f" /><Relationship Type="http://schemas.openxmlformats.org/officeDocument/2006/relationships/hyperlink" Target="http://portal.3gpp.org/desktopmodules/Release/ReleaseDetails.aspx?releaseId=189" TargetMode="External" Id="R70ba84374fe44bce" /><Relationship Type="http://schemas.openxmlformats.org/officeDocument/2006/relationships/hyperlink" Target="http://portal.3gpp.org/desktopmodules/Specifications/SpecificationDetails.aspx?specificationId=1515" TargetMode="External" Id="Ra440bcf6fe694162" /><Relationship Type="http://schemas.openxmlformats.org/officeDocument/2006/relationships/hyperlink" Target="http://portal.3gpp.org/desktopmodules/WorkItem/WorkItemDetails.aspx?workitemId=730026" TargetMode="External" Id="Re03f7c4ce26c42f0" /><Relationship Type="http://schemas.openxmlformats.org/officeDocument/2006/relationships/hyperlink" Target="http://www.3gpp.org/ftp/tsg_ct/TSG_CT/TSGC_81_Gold_Coast/Docs/CP-182232.zip" TargetMode="External" Id="R9ae8705fdf334207" /><Relationship Type="http://schemas.openxmlformats.org/officeDocument/2006/relationships/hyperlink" Target="http://webapp.etsi.org/teldir/ListPersDetails.asp?PersId=19464" TargetMode="External" Id="R933752efd46e4c64" /><Relationship Type="http://schemas.openxmlformats.org/officeDocument/2006/relationships/hyperlink" Target="http://portal.3gpp.org/ngppapp/CreateTdoc.aspx?mode=view&amp;contributionId=924763" TargetMode="External" Id="R15589a6499b948a2" /><Relationship Type="http://schemas.openxmlformats.org/officeDocument/2006/relationships/hyperlink" Target="http://portal.3gpp.org/desktopmodules/Release/ReleaseDetails.aspx?releaseId=190" TargetMode="External" Id="R49f8433180fc4ad7" /><Relationship Type="http://schemas.openxmlformats.org/officeDocument/2006/relationships/hyperlink" Target="http://portal.3gpp.org/desktopmodules/Specifications/SpecificationDetails.aspx?specificationId=1515" TargetMode="External" Id="R786544edfd154c95" /><Relationship Type="http://schemas.openxmlformats.org/officeDocument/2006/relationships/hyperlink" Target="http://portal.3gpp.org/desktopmodules/WorkItem/WorkItemDetails.aspx?workitemId=730026" TargetMode="External" Id="Rff96e7b2be994f8b" /><Relationship Type="http://schemas.openxmlformats.org/officeDocument/2006/relationships/hyperlink" Target="http://www.3gpp.org/ftp/tsg_ct/TSG_CT/TSGC_81_Gold_Coast/Docs/CP-182233.zip" TargetMode="External" Id="R666c81d1628541d3" /><Relationship Type="http://schemas.openxmlformats.org/officeDocument/2006/relationships/hyperlink" Target="http://webapp.etsi.org/teldir/ListPersDetails.asp?PersId=19464" TargetMode="External" Id="R15cb9c865f424985" /><Relationship Type="http://schemas.openxmlformats.org/officeDocument/2006/relationships/hyperlink" Target="http://portal.3gpp.org/ngppapp/CreateTdoc.aspx?mode=view&amp;contributionId=933557" TargetMode="External" Id="R1d3094e2c8504800" /><Relationship Type="http://schemas.openxmlformats.org/officeDocument/2006/relationships/hyperlink" Target="http://portal.3gpp.org/desktopmodules/Release/ReleaseDetails.aspx?releaseId=190" TargetMode="External" Id="R022e4602d9f64894" /><Relationship Type="http://schemas.openxmlformats.org/officeDocument/2006/relationships/hyperlink" Target="http://portal.3gpp.org/desktopmodules/WorkItem/WorkItemDetails.aspx?workitemId=750025" TargetMode="External" Id="R150aa90981c14f4e" /><Relationship Type="http://schemas.openxmlformats.org/officeDocument/2006/relationships/hyperlink" Target="http://www.3gpp.org/ftp/tsg_ct/TSG_CT/TSGC_81_Gold_Coast/Docs/CP-182234.zip" TargetMode="External" Id="R58060958baa04370" /><Relationship Type="http://schemas.openxmlformats.org/officeDocument/2006/relationships/hyperlink" Target="http://webapp.etsi.org/teldir/ListPersDetails.asp?PersId=19464" TargetMode="External" Id="Rcb702d684ad64708" /><Relationship Type="http://schemas.openxmlformats.org/officeDocument/2006/relationships/hyperlink" Target="http://portal.3gpp.org/ngppapp/CreateTdoc.aspx?mode=view&amp;contributionId=934861" TargetMode="External" Id="R2a688aa7e56b4d06" /><Relationship Type="http://schemas.openxmlformats.org/officeDocument/2006/relationships/hyperlink" Target="http://portal.3gpp.org/desktopmodules/Release/ReleaseDetails.aspx?releaseId=191" TargetMode="External" Id="R201167a1d2694f42" /><Relationship Type="http://schemas.openxmlformats.org/officeDocument/2006/relationships/hyperlink" Target="http://www.3gpp.org/ftp/tsg_ct/TSG_CT/TSGC_81_Gold_Coast/Docs/CP-182235.zip" TargetMode="External" Id="Rc558704b6a544c5f" /><Relationship Type="http://schemas.openxmlformats.org/officeDocument/2006/relationships/hyperlink" Target="http://webapp.etsi.org/teldir/ListPersDetails.asp?PersId=19464" TargetMode="External" Id="R9be5a52c8e1b4586" /><Relationship Type="http://schemas.openxmlformats.org/officeDocument/2006/relationships/hyperlink" Target="http://portal.3gpp.org/ngppapp/CreateTdoc.aspx?mode=view&amp;contributionId=934868" TargetMode="External" Id="R235bec715f464ac8" /><Relationship Type="http://schemas.openxmlformats.org/officeDocument/2006/relationships/hyperlink" Target="http://portal.3gpp.org/ngppapp/CreateTdoc.aspx?mode=view&amp;contributionId=934882" TargetMode="External" Id="R6f5008e5fd1e4abd" /><Relationship Type="http://schemas.openxmlformats.org/officeDocument/2006/relationships/hyperlink" Target="http://www.3gpp.org/ftp/tsg_ct/TSG_CT/TSGC_81_Gold_Coast/Docs/CP-182236.zip" TargetMode="External" Id="Rfb107176367a4a11" /><Relationship Type="http://schemas.openxmlformats.org/officeDocument/2006/relationships/hyperlink" Target="http://webapp.etsi.org/teldir/ListPersDetails.asp?PersId=19464" TargetMode="External" Id="Re6bd520440194ff8" /><Relationship Type="http://schemas.openxmlformats.org/officeDocument/2006/relationships/hyperlink" Target="http://portal.3gpp.org/ngppapp/CreateTdoc.aspx?mode=view&amp;contributionId=934869" TargetMode="External" Id="R0dd4bb93d9a04d24" /><Relationship Type="http://schemas.openxmlformats.org/officeDocument/2006/relationships/hyperlink" Target="http://portal.3gpp.org/desktopmodules/Release/ReleaseDetails.aspx?releaseId=190" TargetMode="External" Id="R7d80c4a293d34ecd" /><Relationship Type="http://schemas.openxmlformats.org/officeDocument/2006/relationships/hyperlink" Target="http://portal.3gpp.org/desktopmodules/Specifications/SpecificationDetails.aspx?specificationId=1803" TargetMode="External" Id="R02615bad9aec47d2" /><Relationship Type="http://schemas.openxmlformats.org/officeDocument/2006/relationships/hyperlink" Target="http://portal.3gpp.org/desktopmodules/WorkItem/WorkItemDetails.aspx?workitemId=750025" TargetMode="External" Id="R681f6e5d672549be" /><Relationship Type="http://schemas.openxmlformats.org/officeDocument/2006/relationships/hyperlink" Target="http://www.3gpp.org/ftp/tsg_ct/TSG_CT/TSGC_81_Gold_Coast/Docs/CP-182237.zip" TargetMode="External" Id="Ra5ac27811edd447a" /><Relationship Type="http://schemas.openxmlformats.org/officeDocument/2006/relationships/hyperlink" Target="http://webapp.etsi.org/teldir/ListPersDetails.asp?PersId=19464" TargetMode="External" Id="Rda9cba651bb6419e" /><Relationship Type="http://schemas.openxmlformats.org/officeDocument/2006/relationships/hyperlink" Target="http://portal.3gpp.org/ngppapp/CreateTdoc.aspx?mode=view&amp;contributionId=934863" TargetMode="External" Id="R0b2987acbc564868" /><Relationship Type="http://schemas.openxmlformats.org/officeDocument/2006/relationships/hyperlink" Target="http://portal.3gpp.org/ngppapp/CreateTdoc.aspx?mode=view&amp;contributionId=934883" TargetMode="External" Id="R75fd763d5ed44c9e" /><Relationship Type="http://schemas.openxmlformats.org/officeDocument/2006/relationships/hyperlink" Target="http://portal.3gpp.org/desktopmodules/Release/ReleaseDetails.aspx?releaseId=190" TargetMode="External" Id="R05ba4473f4094cbb" /><Relationship Type="http://schemas.openxmlformats.org/officeDocument/2006/relationships/hyperlink" Target="http://www.3gpp.org/ftp/tsg_ct/TSG_CT/TSGC_81_Gold_Coast/Docs/CP-182238.zip" TargetMode="External" Id="R795777ba511a487f" /><Relationship Type="http://schemas.openxmlformats.org/officeDocument/2006/relationships/hyperlink" Target="http://webapp.etsi.org/teldir/ListPersDetails.asp?PersId=19464" TargetMode="External" Id="R27ee766862324b46" /><Relationship Type="http://schemas.openxmlformats.org/officeDocument/2006/relationships/hyperlink" Target="http://portal.3gpp.org/ngppapp/CreateTdoc.aspx?mode=view&amp;contributionId=934875" TargetMode="External" Id="R4ebc08b465af4221" /><Relationship Type="http://schemas.openxmlformats.org/officeDocument/2006/relationships/hyperlink" Target="http://www.3gpp.org/ftp/tsg_ct/TSG_CT/TSGC_81_Gold_Coast/Docs/CP-182239.zip" TargetMode="External" Id="R9284069074834ecd" /><Relationship Type="http://schemas.openxmlformats.org/officeDocument/2006/relationships/hyperlink" Target="http://webapp.etsi.org/teldir/ListPersDetails.asp?PersId=19464" TargetMode="External" Id="Rbe0fdd438c5141a0" /><Relationship Type="http://schemas.openxmlformats.org/officeDocument/2006/relationships/hyperlink" Target="http://portal.3gpp.org/ngppapp/CreateTdoc.aspx?mode=view&amp;contributionId=934881" TargetMode="External" Id="R136751662b054e0a" /><Relationship Type="http://schemas.openxmlformats.org/officeDocument/2006/relationships/hyperlink" Target="http://portal.3gpp.org/desktopmodules/Release/ReleaseDetails.aspx?releaseId=190" TargetMode="External" Id="Rbd72e38045a24576"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82015" TargetMode="External" Id="R80561362f78d4f8e" /><Relationship Type="http://schemas.openxmlformats.org/officeDocument/2006/relationships/hyperlink" Target="http://portal.3gpp.org/ngppapp/CreateTdoc.aspx?mode=view&amp;contributionUid=C3-184035" TargetMode="External" Id="R152cffe4043f47bf" /><Relationship Type="http://schemas.openxmlformats.org/officeDocument/2006/relationships/hyperlink" Target="http://portal.3gpp.org/desktopmodules/Specifications/SpecificationDetails.aspx?specificationId=3437" TargetMode="External" Id="Re016f2cbab974718" /><Relationship Type="http://schemas.openxmlformats.org/officeDocument/2006/relationships/hyperlink" Target="http://portal.3gpp.org/desktopmodules/Release/ReleaseDetails.aspx?releaseId=190" TargetMode="External" Id="R59e8793385ef4fe2" /><Relationship Type="http://schemas.openxmlformats.org/officeDocument/2006/relationships/hyperlink" Target="http://portal.3gpp.org/ngppapp/CreateTdoc.aspx?mode=view&amp;contributionUid=CP-182015" TargetMode="External" Id="R38bb33ac2a3d4f02" /><Relationship Type="http://schemas.openxmlformats.org/officeDocument/2006/relationships/hyperlink" Target="http://portal.3gpp.org/ngppapp/CreateTdoc.aspx?mode=view&amp;contributionUid=C3-184128" TargetMode="External" Id="R981163fe349e47c9" /><Relationship Type="http://schemas.openxmlformats.org/officeDocument/2006/relationships/hyperlink" Target="http://portal.3gpp.org/desktopmodules/Specifications/SpecificationDetails.aspx?specificationId=3351" TargetMode="External" Id="R38768ab974624d36" /><Relationship Type="http://schemas.openxmlformats.org/officeDocument/2006/relationships/hyperlink" Target="http://portal.3gpp.org/desktopmodules/Release/ReleaseDetails.aspx?releaseId=190" TargetMode="External" Id="R00004c9143e540b0" /><Relationship Type="http://schemas.openxmlformats.org/officeDocument/2006/relationships/hyperlink" Target="http://portal.3gpp.org/ngppapp/CreateTdoc.aspx?mode=view&amp;contributionUid=CP-182015" TargetMode="External" Id="R4aa4d1599a2b4348" /><Relationship Type="http://schemas.openxmlformats.org/officeDocument/2006/relationships/hyperlink" Target="http://portal.3gpp.org/ngppapp/CreateTdoc.aspx?mode=view&amp;contributionUid=C3-184142" TargetMode="External" Id="R009068236954442d" /><Relationship Type="http://schemas.openxmlformats.org/officeDocument/2006/relationships/hyperlink" Target="http://portal.3gpp.org/desktopmodules/Specifications/SpecificationDetails.aspx?specificationId=3357" TargetMode="External" Id="Rd4f915621f724a3c" /><Relationship Type="http://schemas.openxmlformats.org/officeDocument/2006/relationships/hyperlink" Target="http://portal.3gpp.org/desktopmodules/Release/ReleaseDetails.aspx?releaseId=190" TargetMode="External" Id="R93aa56865d564f0e" /><Relationship Type="http://schemas.openxmlformats.org/officeDocument/2006/relationships/hyperlink" Target="http://portal.3gpp.org/ngppapp/CreateTdoc.aspx?mode=view&amp;contributionUid=CP-182015" TargetMode="External" Id="Rbe6cc4f9d0ad4fec" /><Relationship Type="http://schemas.openxmlformats.org/officeDocument/2006/relationships/hyperlink" Target="http://portal.3gpp.org/ngppapp/CreateTdoc.aspx?mode=view&amp;contributionUid=C3-184143" TargetMode="External" Id="R676ccf2ebee94000" /><Relationship Type="http://schemas.openxmlformats.org/officeDocument/2006/relationships/hyperlink" Target="http://portal.3gpp.org/desktopmodules/Specifications/SpecificationDetails.aspx?specificationId=3357" TargetMode="External" Id="R99e9de5b9ac04df9" /><Relationship Type="http://schemas.openxmlformats.org/officeDocument/2006/relationships/hyperlink" Target="http://portal.3gpp.org/desktopmodules/Release/ReleaseDetails.aspx?releaseId=190" TargetMode="External" Id="R9addb79d0b294dd0" /><Relationship Type="http://schemas.openxmlformats.org/officeDocument/2006/relationships/hyperlink" Target="http://portal.3gpp.org/ngppapp/CreateTdoc.aspx?mode=view&amp;contributionUid=CP-182015" TargetMode="External" Id="R4b4ad26b271346b2" /><Relationship Type="http://schemas.openxmlformats.org/officeDocument/2006/relationships/hyperlink" Target="http://portal.3gpp.org/ngppapp/CreateTdoc.aspx?mode=view&amp;contributionUid=C3-184144" TargetMode="External" Id="Rbff9385399fd4d2f" /><Relationship Type="http://schemas.openxmlformats.org/officeDocument/2006/relationships/hyperlink" Target="http://portal.3gpp.org/desktopmodules/Specifications/SpecificationDetails.aspx?specificationId=3357" TargetMode="External" Id="Rf349f1386c5c4bca" /><Relationship Type="http://schemas.openxmlformats.org/officeDocument/2006/relationships/hyperlink" Target="http://portal.3gpp.org/desktopmodules/Release/ReleaseDetails.aspx?releaseId=190" TargetMode="External" Id="R49ac93d22ed943d6" /><Relationship Type="http://schemas.openxmlformats.org/officeDocument/2006/relationships/hyperlink" Target="http://portal.3gpp.org/ngppapp/CreateTdoc.aspx?mode=view&amp;contributionUid=CP-182015" TargetMode="External" Id="R693f1266369c427f" /><Relationship Type="http://schemas.openxmlformats.org/officeDocument/2006/relationships/hyperlink" Target="http://portal.3gpp.org/ngppapp/CreateTdoc.aspx?mode=view&amp;contributionUid=C3-184232" TargetMode="External" Id="R98370083241c49b8" /><Relationship Type="http://schemas.openxmlformats.org/officeDocument/2006/relationships/hyperlink" Target="http://portal.3gpp.org/desktopmodules/Specifications/SpecificationDetails.aspx?specificationId=3451" TargetMode="External" Id="R1939ce4bc4c24219" /><Relationship Type="http://schemas.openxmlformats.org/officeDocument/2006/relationships/hyperlink" Target="http://portal.3gpp.org/desktopmodules/Release/ReleaseDetails.aspx?releaseId=190" TargetMode="External" Id="R3963a5854ea74fec" /><Relationship Type="http://schemas.openxmlformats.org/officeDocument/2006/relationships/hyperlink" Target="http://portal.3gpp.org/ngppapp/CreateTdoc.aspx?mode=view&amp;contributionUid=CP-182015" TargetMode="External" Id="R9349c79b343043f1" /><Relationship Type="http://schemas.openxmlformats.org/officeDocument/2006/relationships/hyperlink" Target="http://portal.3gpp.org/ngppapp/CreateTdoc.aspx?mode=view&amp;contributionUid=C3-184234" TargetMode="External" Id="Rd4f324f973644f7e" /><Relationship Type="http://schemas.openxmlformats.org/officeDocument/2006/relationships/hyperlink" Target="http://portal.3gpp.org/desktopmodules/Specifications/SpecificationDetails.aspx?specificationId=3353" TargetMode="External" Id="Rcd12b8ca503a4101" /><Relationship Type="http://schemas.openxmlformats.org/officeDocument/2006/relationships/hyperlink" Target="http://portal.3gpp.org/desktopmodules/Release/ReleaseDetails.aspx?releaseId=190" TargetMode="External" Id="R39db9d5e2e174e79" /><Relationship Type="http://schemas.openxmlformats.org/officeDocument/2006/relationships/hyperlink" Target="http://portal.3gpp.org/ngppapp/CreateTdoc.aspx?mode=view&amp;contributionUid=CP-182015" TargetMode="External" Id="R2029e03d08f84a9b" /><Relationship Type="http://schemas.openxmlformats.org/officeDocument/2006/relationships/hyperlink" Target="http://portal.3gpp.org/ngppapp/CreateTdoc.aspx?mode=view&amp;contributionUid=C3-184245" TargetMode="External" Id="Rbbe7b3cec81c4c62" /><Relationship Type="http://schemas.openxmlformats.org/officeDocument/2006/relationships/hyperlink" Target="http://portal.3gpp.org/desktopmodules/Specifications/SpecificationDetails.aspx?specificationId=3350" TargetMode="External" Id="Rf6d2c5a4bc8e46f5" /><Relationship Type="http://schemas.openxmlformats.org/officeDocument/2006/relationships/hyperlink" Target="http://portal.3gpp.org/desktopmodules/Release/ReleaseDetails.aspx?releaseId=190" TargetMode="External" Id="R449e34f7311a4eb0" /><Relationship Type="http://schemas.openxmlformats.org/officeDocument/2006/relationships/hyperlink" Target="http://portal.3gpp.org/ngppapp/CreateTdoc.aspx?mode=view&amp;contributionUid=CP-182015" TargetMode="External" Id="R336d4f5c15a74e17" /><Relationship Type="http://schemas.openxmlformats.org/officeDocument/2006/relationships/hyperlink" Target="http://portal.3gpp.org/ngppapp/CreateTdoc.aspx?mode=view&amp;contributionUid=C3-184249" TargetMode="External" Id="Ra38e65bb2cf04e8c" /><Relationship Type="http://schemas.openxmlformats.org/officeDocument/2006/relationships/hyperlink" Target="http://portal.3gpp.org/desktopmodules/Specifications/SpecificationDetails.aspx?specificationId=3352" TargetMode="External" Id="R8c1f9ba109cf4827" /><Relationship Type="http://schemas.openxmlformats.org/officeDocument/2006/relationships/hyperlink" Target="http://portal.3gpp.org/desktopmodules/Release/ReleaseDetails.aspx?releaseId=190" TargetMode="External" Id="Rc41cddde9cc44155" /><Relationship Type="http://schemas.openxmlformats.org/officeDocument/2006/relationships/hyperlink" Target="http://portal.3gpp.org/ngppapp/CreateTdoc.aspx?mode=view&amp;contributionUid=CP-182015" TargetMode="External" Id="R78a78b361bc8476b" /><Relationship Type="http://schemas.openxmlformats.org/officeDocument/2006/relationships/hyperlink" Target="http://portal.3gpp.org/ngppapp/CreateTdoc.aspx?mode=view&amp;contributionUid=C3-184251" TargetMode="External" Id="R3977644dd18245dc" /><Relationship Type="http://schemas.openxmlformats.org/officeDocument/2006/relationships/hyperlink" Target="http://portal.3gpp.org/desktopmodules/Specifications/SpecificationDetails.aspx?specificationId=3352" TargetMode="External" Id="Rcda958fa98844f6d" /><Relationship Type="http://schemas.openxmlformats.org/officeDocument/2006/relationships/hyperlink" Target="http://portal.3gpp.org/desktopmodules/Release/ReleaseDetails.aspx?releaseId=190" TargetMode="External" Id="R664a4248d62c48f3" /><Relationship Type="http://schemas.openxmlformats.org/officeDocument/2006/relationships/hyperlink" Target="http://portal.3gpp.org/ngppapp/CreateTdoc.aspx?mode=view&amp;contributionUid=CP-182015" TargetMode="External" Id="R2fbf0e8bd29a485b" /><Relationship Type="http://schemas.openxmlformats.org/officeDocument/2006/relationships/hyperlink" Target="http://portal.3gpp.org/ngppapp/CreateTdoc.aspx?mode=view&amp;contributionUid=C3-184284" TargetMode="External" Id="Ra66a6ba61a3c4886" /><Relationship Type="http://schemas.openxmlformats.org/officeDocument/2006/relationships/hyperlink" Target="http://portal.3gpp.org/desktopmodules/Specifications/SpecificationDetails.aspx?specificationId=3352" TargetMode="External" Id="R4c4d9bb721bc4db1" /><Relationship Type="http://schemas.openxmlformats.org/officeDocument/2006/relationships/hyperlink" Target="http://portal.3gpp.org/desktopmodules/Release/ReleaseDetails.aspx?releaseId=190" TargetMode="External" Id="R048f86824e9344ca" /><Relationship Type="http://schemas.openxmlformats.org/officeDocument/2006/relationships/hyperlink" Target="http://portal.3gpp.org/ngppapp/CreateTdoc.aspx?mode=view&amp;contributionUid=CP-182015" TargetMode="External" Id="R1a9b9661cb104bcd" /><Relationship Type="http://schemas.openxmlformats.org/officeDocument/2006/relationships/hyperlink" Target="http://portal.3gpp.org/ngppapp/CreateTdoc.aspx?mode=view&amp;contributionUid=C3-184300" TargetMode="External" Id="Ra20dc8f0fa4e4f18" /><Relationship Type="http://schemas.openxmlformats.org/officeDocument/2006/relationships/hyperlink" Target="http://portal.3gpp.org/desktopmodules/Specifications/SpecificationDetails.aspx?specificationId=3352" TargetMode="External" Id="Rfa310193734b4584" /><Relationship Type="http://schemas.openxmlformats.org/officeDocument/2006/relationships/hyperlink" Target="http://portal.3gpp.org/desktopmodules/Release/ReleaseDetails.aspx?releaseId=190" TargetMode="External" Id="R88325f480a3e4778" /><Relationship Type="http://schemas.openxmlformats.org/officeDocument/2006/relationships/hyperlink" Target="http://portal.3gpp.org/ngppapp/CreateTdoc.aspx?mode=view&amp;contributionUid=CP-182015" TargetMode="External" Id="Rd4b9c389e0a642fa" /><Relationship Type="http://schemas.openxmlformats.org/officeDocument/2006/relationships/hyperlink" Target="http://portal.3gpp.org/ngppapp/CreateTdoc.aspx?mode=view&amp;contributionUid=C3-184303" TargetMode="External" Id="Rb6c59698f82447e3" /><Relationship Type="http://schemas.openxmlformats.org/officeDocument/2006/relationships/hyperlink" Target="http://portal.3gpp.org/desktopmodules/Specifications/SpecificationDetails.aspx?specificationId=3352" TargetMode="External" Id="R0b9083ad0f9f4497" /><Relationship Type="http://schemas.openxmlformats.org/officeDocument/2006/relationships/hyperlink" Target="http://portal.3gpp.org/desktopmodules/Release/ReleaseDetails.aspx?releaseId=190" TargetMode="External" Id="R1d17f537277141c8" /><Relationship Type="http://schemas.openxmlformats.org/officeDocument/2006/relationships/hyperlink" Target="http://portal.3gpp.org/ngppapp/CreateTdoc.aspx?mode=view&amp;contributionUid=CP-182015" TargetMode="External" Id="R995c52fe5d4a4899" /><Relationship Type="http://schemas.openxmlformats.org/officeDocument/2006/relationships/hyperlink" Target="http://portal.3gpp.org/ngppapp/CreateTdoc.aspx?mode=view&amp;contributionUid=C3-184306" TargetMode="External" Id="Rc481730fd24e462e" /><Relationship Type="http://schemas.openxmlformats.org/officeDocument/2006/relationships/hyperlink" Target="http://portal.3gpp.org/desktopmodules/Specifications/SpecificationDetails.aspx?specificationId=3353" TargetMode="External" Id="Rb4df71a0244043a1" /><Relationship Type="http://schemas.openxmlformats.org/officeDocument/2006/relationships/hyperlink" Target="http://portal.3gpp.org/desktopmodules/Release/ReleaseDetails.aspx?releaseId=190" TargetMode="External" Id="R405a9ad3f20e462a" /><Relationship Type="http://schemas.openxmlformats.org/officeDocument/2006/relationships/hyperlink" Target="http://portal.3gpp.org/ngppapp/CreateTdoc.aspx?mode=view&amp;contributionUid=CP-182015" TargetMode="External" Id="Rd4701a45ed024c76" /><Relationship Type="http://schemas.openxmlformats.org/officeDocument/2006/relationships/hyperlink" Target="http://portal.3gpp.org/ngppapp/CreateTdoc.aspx?mode=view&amp;contributionUid=C3-184334" TargetMode="External" Id="R556e453d343a4b65" /><Relationship Type="http://schemas.openxmlformats.org/officeDocument/2006/relationships/hyperlink" Target="http://portal.3gpp.org/desktopmodules/Specifications/SpecificationDetails.aspx?specificationId=3352" TargetMode="External" Id="R6de7afe42e1747e3" /><Relationship Type="http://schemas.openxmlformats.org/officeDocument/2006/relationships/hyperlink" Target="http://portal.3gpp.org/desktopmodules/Release/ReleaseDetails.aspx?releaseId=190" TargetMode="External" Id="R3daccb63f6c44a72" /><Relationship Type="http://schemas.openxmlformats.org/officeDocument/2006/relationships/hyperlink" Target="http://portal.3gpp.org/ngppapp/CreateTdoc.aspx?mode=view&amp;contributionUid=CP-182015" TargetMode="External" Id="R7a072808f1ce48ee" /><Relationship Type="http://schemas.openxmlformats.org/officeDocument/2006/relationships/hyperlink" Target="http://portal.3gpp.org/ngppapp/CreateTdoc.aspx?mode=view&amp;contributionUid=C3-184338" TargetMode="External" Id="R81f34f6d34ca4f70" /><Relationship Type="http://schemas.openxmlformats.org/officeDocument/2006/relationships/hyperlink" Target="http://portal.3gpp.org/desktopmodules/Specifications/SpecificationDetails.aspx?specificationId=3352" TargetMode="External" Id="Rbbd9a6a47cfa42ea" /><Relationship Type="http://schemas.openxmlformats.org/officeDocument/2006/relationships/hyperlink" Target="http://portal.3gpp.org/desktopmodules/Release/ReleaseDetails.aspx?releaseId=190" TargetMode="External" Id="Ra39b700711ee4750" /><Relationship Type="http://schemas.openxmlformats.org/officeDocument/2006/relationships/hyperlink" Target="http://portal.3gpp.org/ngppapp/CreateTdoc.aspx?mode=view&amp;contributionUid=CP-182015" TargetMode="External" Id="Rece09be2f3aa44ab" /><Relationship Type="http://schemas.openxmlformats.org/officeDocument/2006/relationships/hyperlink" Target="http://portal.3gpp.org/ngppapp/CreateTdoc.aspx?mode=view&amp;contributionUid=C3-184343" TargetMode="External" Id="Raac7bf6263354149" /><Relationship Type="http://schemas.openxmlformats.org/officeDocument/2006/relationships/hyperlink" Target="http://portal.3gpp.org/desktopmodules/Specifications/SpecificationDetails.aspx?specificationId=3352" TargetMode="External" Id="Rdb05656fc51f4e8d" /><Relationship Type="http://schemas.openxmlformats.org/officeDocument/2006/relationships/hyperlink" Target="http://portal.3gpp.org/desktopmodules/Release/ReleaseDetails.aspx?releaseId=190" TargetMode="External" Id="R17132cceb5544e69" /><Relationship Type="http://schemas.openxmlformats.org/officeDocument/2006/relationships/hyperlink" Target="http://portal.3gpp.org/ngppapp/CreateTdoc.aspx?mode=view&amp;contributionUid=CP-182015" TargetMode="External" Id="R61c25a2606d64be0" /><Relationship Type="http://schemas.openxmlformats.org/officeDocument/2006/relationships/hyperlink" Target="http://portal.3gpp.org/ngppapp/CreateTdoc.aspx?mode=view&amp;contributionUid=C3-184347" TargetMode="External" Id="R2ac9eb396f65405b" /><Relationship Type="http://schemas.openxmlformats.org/officeDocument/2006/relationships/hyperlink" Target="http://portal.3gpp.org/desktopmodules/Specifications/SpecificationDetails.aspx?specificationId=3352" TargetMode="External" Id="R8bccb3cc7a0d4b6e" /><Relationship Type="http://schemas.openxmlformats.org/officeDocument/2006/relationships/hyperlink" Target="http://portal.3gpp.org/desktopmodules/Release/ReleaseDetails.aspx?releaseId=190" TargetMode="External" Id="R25d9840f67924a18" /><Relationship Type="http://schemas.openxmlformats.org/officeDocument/2006/relationships/hyperlink" Target="http://portal.3gpp.org/ngppapp/CreateTdoc.aspx?mode=view&amp;contributionUid=CP-182015" TargetMode="External" Id="R6e6392a59b734d52" /><Relationship Type="http://schemas.openxmlformats.org/officeDocument/2006/relationships/hyperlink" Target="http://portal.3gpp.org/ngppapp/CreateTdoc.aspx?mode=view&amp;contributionUid=C3-184349" TargetMode="External" Id="R81b97632b5e94021" /><Relationship Type="http://schemas.openxmlformats.org/officeDocument/2006/relationships/hyperlink" Target="http://portal.3gpp.org/desktopmodules/Specifications/SpecificationDetails.aspx?specificationId=3352" TargetMode="External" Id="R2c0768c4693042f2" /><Relationship Type="http://schemas.openxmlformats.org/officeDocument/2006/relationships/hyperlink" Target="http://portal.3gpp.org/desktopmodules/Release/ReleaseDetails.aspx?releaseId=190" TargetMode="External" Id="R903672997c4241cb" /><Relationship Type="http://schemas.openxmlformats.org/officeDocument/2006/relationships/hyperlink" Target="http://portal.3gpp.org/ngppapp/CreateTdoc.aspx?mode=view&amp;contributionUid=CP-182015" TargetMode="External" Id="R73afe93356404ff7" /><Relationship Type="http://schemas.openxmlformats.org/officeDocument/2006/relationships/hyperlink" Target="http://portal.3gpp.org/ngppapp/CreateTdoc.aspx?mode=view&amp;contributionUid=C3-184351" TargetMode="External" Id="R741ed316e05d4bbc" /><Relationship Type="http://schemas.openxmlformats.org/officeDocument/2006/relationships/hyperlink" Target="http://portal.3gpp.org/desktopmodules/Specifications/SpecificationDetails.aspx?specificationId=3352" TargetMode="External" Id="R82c6cce276e24ff0" /><Relationship Type="http://schemas.openxmlformats.org/officeDocument/2006/relationships/hyperlink" Target="http://portal.3gpp.org/desktopmodules/Release/ReleaseDetails.aspx?releaseId=190" TargetMode="External" Id="Reb8fa16581e945e4" /><Relationship Type="http://schemas.openxmlformats.org/officeDocument/2006/relationships/hyperlink" Target="http://portal.3gpp.org/ngppapp/CreateTdoc.aspx?mode=view&amp;contributionUid=CP-182015" TargetMode="External" Id="R8eb4d9e2ecc04aad" /><Relationship Type="http://schemas.openxmlformats.org/officeDocument/2006/relationships/hyperlink" Target="http://portal.3gpp.org/ngppapp/CreateTdoc.aspx?mode=view&amp;contributionUid=C3-184352" TargetMode="External" Id="Rd620920a4d724d1e" /><Relationship Type="http://schemas.openxmlformats.org/officeDocument/2006/relationships/hyperlink" Target="http://portal.3gpp.org/desktopmodules/Specifications/SpecificationDetails.aspx?specificationId=3352" TargetMode="External" Id="R48df39372a3c40bc" /><Relationship Type="http://schemas.openxmlformats.org/officeDocument/2006/relationships/hyperlink" Target="http://portal.3gpp.org/desktopmodules/Release/ReleaseDetails.aspx?releaseId=190" TargetMode="External" Id="Rdaf9df5a8f8e4fec" /><Relationship Type="http://schemas.openxmlformats.org/officeDocument/2006/relationships/hyperlink" Target="http://portal.3gpp.org/ngppapp/CreateTdoc.aspx?mode=view&amp;contributionUid=CP-182015" TargetMode="External" Id="Rdd725ce29d8641c1" /><Relationship Type="http://schemas.openxmlformats.org/officeDocument/2006/relationships/hyperlink" Target="http://portal.3gpp.org/ngppapp/CreateTdoc.aspx?mode=view&amp;contributionUid=C3-184357" TargetMode="External" Id="Rdf4001af51b5496e" /><Relationship Type="http://schemas.openxmlformats.org/officeDocument/2006/relationships/hyperlink" Target="http://portal.3gpp.org/desktopmodules/Specifications/SpecificationDetails.aspx?specificationId=3350" TargetMode="External" Id="R2724d0155ee04efc" /><Relationship Type="http://schemas.openxmlformats.org/officeDocument/2006/relationships/hyperlink" Target="http://portal.3gpp.org/desktopmodules/Release/ReleaseDetails.aspx?releaseId=190" TargetMode="External" Id="Rcaf4373c054143df" /><Relationship Type="http://schemas.openxmlformats.org/officeDocument/2006/relationships/hyperlink" Target="http://portal.3gpp.org/ngppapp/CreateTdoc.aspx?mode=view&amp;contributionUid=CP-182015" TargetMode="External" Id="R0a1876237a8a4e5c" /><Relationship Type="http://schemas.openxmlformats.org/officeDocument/2006/relationships/hyperlink" Target="http://portal.3gpp.org/ngppapp/CreateTdoc.aspx?mode=view&amp;contributionUid=C3-184358" TargetMode="External" Id="R26d3551187914a2b" /><Relationship Type="http://schemas.openxmlformats.org/officeDocument/2006/relationships/hyperlink" Target="http://portal.3gpp.org/desktopmodules/Specifications/SpecificationDetails.aspx?specificationId=3350" TargetMode="External" Id="R9f303e4afcc6428c" /><Relationship Type="http://schemas.openxmlformats.org/officeDocument/2006/relationships/hyperlink" Target="http://portal.3gpp.org/desktopmodules/Release/ReleaseDetails.aspx?releaseId=190" TargetMode="External" Id="R6a63b8d170f54a7b" /><Relationship Type="http://schemas.openxmlformats.org/officeDocument/2006/relationships/hyperlink" Target="http://portal.3gpp.org/ngppapp/CreateTdoc.aspx?mode=view&amp;contributionUid=CP-182015" TargetMode="External" Id="R0cebfe24d6044578" /><Relationship Type="http://schemas.openxmlformats.org/officeDocument/2006/relationships/hyperlink" Target="http://portal.3gpp.org/ngppapp/CreateTdoc.aspx?mode=view&amp;contributionUid=C3-184363" TargetMode="External" Id="R9311380db0c74903" /><Relationship Type="http://schemas.openxmlformats.org/officeDocument/2006/relationships/hyperlink" Target="http://portal.3gpp.org/desktopmodules/Specifications/SpecificationDetails.aspx?specificationId=3350" TargetMode="External" Id="R69a157bcd4974d10" /><Relationship Type="http://schemas.openxmlformats.org/officeDocument/2006/relationships/hyperlink" Target="http://portal.3gpp.org/desktopmodules/Release/ReleaseDetails.aspx?releaseId=190" TargetMode="External" Id="Rcaa36a6f24844f22" /><Relationship Type="http://schemas.openxmlformats.org/officeDocument/2006/relationships/hyperlink" Target="http://portal.3gpp.org/ngppapp/CreateTdoc.aspx?mode=view&amp;contributionUid=CP-182015" TargetMode="External" Id="R01f7731ca05849f3" /><Relationship Type="http://schemas.openxmlformats.org/officeDocument/2006/relationships/hyperlink" Target="http://portal.3gpp.org/ngppapp/CreateTdoc.aspx?mode=view&amp;contributionUid=C3-184364" TargetMode="External" Id="Rf0f97b6bfe3d44c5" /><Relationship Type="http://schemas.openxmlformats.org/officeDocument/2006/relationships/hyperlink" Target="http://portal.3gpp.org/desktopmodules/Specifications/SpecificationDetails.aspx?specificationId=3350" TargetMode="External" Id="R3d3e2997a55b4c0d" /><Relationship Type="http://schemas.openxmlformats.org/officeDocument/2006/relationships/hyperlink" Target="http://portal.3gpp.org/desktopmodules/Release/ReleaseDetails.aspx?releaseId=190" TargetMode="External" Id="Ref09d61a32304204" /><Relationship Type="http://schemas.openxmlformats.org/officeDocument/2006/relationships/hyperlink" Target="http://portal.3gpp.org/ngppapp/CreateTdoc.aspx?mode=view&amp;contributionUid=CP-182015" TargetMode="External" Id="Rf40a190400ff42ff" /><Relationship Type="http://schemas.openxmlformats.org/officeDocument/2006/relationships/hyperlink" Target="http://portal.3gpp.org/ngppapp/CreateTdoc.aspx?mode=view&amp;contributionUid=C3-184366" TargetMode="External" Id="Re18e000cd1c44352" /><Relationship Type="http://schemas.openxmlformats.org/officeDocument/2006/relationships/hyperlink" Target="http://portal.3gpp.org/desktopmodules/Specifications/SpecificationDetails.aspx?specificationId=3352" TargetMode="External" Id="R8a27793abc274562" /><Relationship Type="http://schemas.openxmlformats.org/officeDocument/2006/relationships/hyperlink" Target="http://portal.3gpp.org/desktopmodules/Release/ReleaseDetails.aspx?releaseId=190" TargetMode="External" Id="R06291cc5672c4de0" /><Relationship Type="http://schemas.openxmlformats.org/officeDocument/2006/relationships/hyperlink" Target="http://portal.3gpp.org/ngppapp/CreateTdoc.aspx?mode=view&amp;contributionUid=CP-182015" TargetMode="External" Id="Re50e6c0e28e143db" /><Relationship Type="http://schemas.openxmlformats.org/officeDocument/2006/relationships/hyperlink" Target="http://portal.3gpp.org/ngppapp/CreateTdoc.aspx?mode=view&amp;contributionUid=C3-184367" TargetMode="External" Id="R6b9b10b2bea34918" /><Relationship Type="http://schemas.openxmlformats.org/officeDocument/2006/relationships/hyperlink" Target="http://portal.3gpp.org/desktopmodules/Specifications/SpecificationDetails.aspx?specificationId=3352" TargetMode="External" Id="R644cd24278f94dd9" /><Relationship Type="http://schemas.openxmlformats.org/officeDocument/2006/relationships/hyperlink" Target="http://portal.3gpp.org/desktopmodules/Release/ReleaseDetails.aspx?releaseId=190" TargetMode="External" Id="Rc76111d561db4166" /><Relationship Type="http://schemas.openxmlformats.org/officeDocument/2006/relationships/hyperlink" Target="http://portal.3gpp.org/ngppapp/CreateTdoc.aspx?mode=view&amp;contributionUid=CP-182015" TargetMode="External" Id="Rb6d360e7e5cb402e" /><Relationship Type="http://schemas.openxmlformats.org/officeDocument/2006/relationships/hyperlink" Target="http://portal.3gpp.org/ngppapp/CreateTdoc.aspx?mode=view&amp;contributionUid=C3-184368" TargetMode="External" Id="R2441c38ce97f44d9" /><Relationship Type="http://schemas.openxmlformats.org/officeDocument/2006/relationships/hyperlink" Target="http://portal.3gpp.org/desktopmodules/Specifications/SpecificationDetails.aspx?specificationId=3352" TargetMode="External" Id="R9ca43b830d61455f" /><Relationship Type="http://schemas.openxmlformats.org/officeDocument/2006/relationships/hyperlink" Target="http://portal.3gpp.org/desktopmodules/Release/ReleaseDetails.aspx?releaseId=190" TargetMode="External" Id="R63e84e82e9ad4cfc" /><Relationship Type="http://schemas.openxmlformats.org/officeDocument/2006/relationships/hyperlink" Target="http://portal.3gpp.org/ngppapp/CreateTdoc.aspx?mode=view&amp;contributionUid=CP-182015" TargetMode="External" Id="Rf17fd597d3164082" /><Relationship Type="http://schemas.openxmlformats.org/officeDocument/2006/relationships/hyperlink" Target="http://portal.3gpp.org/ngppapp/CreateTdoc.aspx?mode=view&amp;contributionUid=C3-184369" TargetMode="External" Id="Reb57569797a949b2" /><Relationship Type="http://schemas.openxmlformats.org/officeDocument/2006/relationships/hyperlink" Target="http://portal.3gpp.org/desktopmodules/Specifications/SpecificationDetails.aspx?specificationId=3352" TargetMode="External" Id="Rf8d0ed06095c4ce3" /><Relationship Type="http://schemas.openxmlformats.org/officeDocument/2006/relationships/hyperlink" Target="http://portal.3gpp.org/desktopmodules/Release/ReleaseDetails.aspx?releaseId=190" TargetMode="External" Id="Rd15f548906744dd1" /><Relationship Type="http://schemas.openxmlformats.org/officeDocument/2006/relationships/hyperlink" Target="http://portal.3gpp.org/ngppapp/CreateTdoc.aspx?mode=view&amp;contributionUid=CP-182015" TargetMode="External" Id="R30c5a02a565a4b12" /><Relationship Type="http://schemas.openxmlformats.org/officeDocument/2006/relationships/hyperlink" Target="http://portal.3gpp.org/ngppapp/CreateTdoc.aspx?mode=view&amp;contributionUid=C3-184370" TargetMode="External" Id="R4862ef617e064e7f" /><Relationship Type="http://schemas.openxmlformats.org/officeDocument/2006/relationships/hyperlink" Target="http://portal.3gpp.org/desktopmodules/Specifications/SpecificationDetails.aspx?specificationId=3352" TargetMode="External" Id="Re77860ed93634069" /><Relationship Type="http://schemas.openxmlformats.org/officeDocument/2006/relationships/hyperlink" Target="http://portal.3gpp.org/desktopmodules/Release/ReleaseDetails.aspx?releaseId=190" TargetMode="External" Id="R50fe81d16cda4a94" /><Relationship Type="http://schemas.openxmlformats.org/officeDocument/2006/relationships/hyperlink" Target="http://portal.3gpp.org/ngppapp/CreateTdoc.aspx?mode=view&amp;contributionUid=CP-182015" TargetMode="External" Id="R0baba561f2a64e89" /><Relationship Type="http://schemas.openxmlformats.org/officeDocument/2006/relationships/hyperlink" Target="http://portal.3gpp.org/ngppapp/CreateTdoc.aspx?mode=view&amp;contributionUid=C3-184383" TargetMode="External" Id="R68a7875ac9b447e7" /><Relationship Type="http://schemas.openxmlformats.org/officeDocument/2006/relationships/hyperlink" Target="http://portal.3gpp.org/desktopmodules/Specifications/SpecificationDetails.aspx?specificationId=3355" TargetMode="External" Id="R4367f49db52545f1" /><Relationship Type="http://schemas.openxmlformats.org/officeDocument/2006/relationships/hyperlink" Target="http://portal.3gpp.org/desktopmodules/Release/ReleaseDetails.aspx?releaseId=190" TargetMode="External" Id="R608bdc1338944e55" /><Relationship Type="http://schemas.openxmlformats.org/officeDocument/2006/relationships/hyperlink" Target="http://portal.3gpp.org/ngppapp/CreateTdoc.aspx?mode=view&amp;contributionUid=CP-182015" TargetMode="External" Id="R68f4b211f51347c2" /><Relationship Type="http://schemas.openxmlformats.org/officeDocument/2006/relationships/hyperlink" Target="http://portal.3gpp.org/ngppapp/CreateTdoc.aspx?mode=view&amp;contributionUid=C3-184385" TargetMode="External" Id="Rbaf93407aa284f29" /><Relationship Type="http://schemas.openxmlformats.org/officeDocument/2006/relationships/hyperlink" Target="http://portal.3gpp.org/desktopmodules/Specifications/SpecificationDetails.aspx?specificationId=3391" TargetMode="External" Id="R3c43ddd06bde47f7" /><Relationship Type="http://schemas.openxmlformats.org/officeDocument/2006/relationships/hyperlink" Target="http://portal.3gpp.org/desktopmodules/Release/ReleaseDetails.aspx?releaseId=190" TargetMode="External" Id="R58b5829d8a0c49e8" /><Relationship Type="http://schemas.openxmlformats.org/officeDocument/2006/relationships/hyperlink" Target="http://portal.3gpp.org/ngppapp/CreateTdoc.aspx?mode=view&amp;contributionUid=CP-182015" TargetMode="External" Id="R1b490ed2fd39447c" /><Relationship Type="http://schemas.openxmlformats.org/officeDocument/2006/relationships/hyperlink" Target="http://portal.3gpp.org/ngppapp/CreateTdoc.aspx?mode=view&amp;contributionUid=C3-184386" TargetMode="External" Id="Re6b1859e08434a47" /><Relationship Type="http://schemas.openxmlformats.org/officeDocument/2006/relationships/hyperlink" Target="http://portal.3gpp.org/desktopmodules/Specifications/SpecificationDetails.aspx?specificationId=3438" TargetMode="External" Id="Rea3fabd6a3ad4f81" /><Relationship Type="http://schemas.openxmlformats.org/officeDocument/2006/relationships/hyperlink" Target="http://portal.3gpp.org/desktopmodules/Release/ReleaseDetails.aspx?releaseId=190" TargetMode="External" Id="R0425bfee39cb4cd5" /><Relationship Type="http://schemas.openxmlformats.org/officeDocument/2006/relationships/hyperlink" Target="http://portal.3gpp.org/ngppapp/CreateTdoc.aspx?mode=view&amp;contributionUid=CP-182015" TargetMode="External" Id="Rc47b0c1326ee4229" /><Relationship Type="http://schemas.openxmlformats.org/officeDocument/2006/relationships/hyperlink" Target="http://portal.3gpp.org/ngppapp/CreateTdoc.aspx?mode=view&amp;contributionUid=C3-184388" TargetMode="External" Id="R3c44157e604646b2" /><Relationship Type="http://schemas.openxmlformats.org/officeDocument/2006/relationships/hyperlink" Target="http://portal.3gpp.org/desktopmodules/Specifications/SpecificationDetails.aspx?specificationId=3438" TargetMode="External" Id="Rf0d444032991470e" /><Relationship Type="http://schemas.openxmlformats.org/officeDocument/2006/relationships/hyperlink" Target="http://portal.3gpp.org/desktopmodules/Release/ReleaseDetails.aspx?releaseId=190" TargetMode="External" Id="R0eccc25165a24708" /><Relationship Type="http://schemas.openxmlformats.org/officeDocument/2006/relationships/hyperlink" Target="http://portal.3gpp.org/ngppapp/CreateTdoc.aspx?mode=view&amp;contributionUid=CP-182015" TargetMode="External" Id="Rac309dfc354c4abf" /><Relationship Type="http://schemas.openxmlformats.org/officeDocument/2006/relationships/hyperlink" Target="http://portal.3gpp.org/ngppapp/CreateTdoc.aspx?mode=view&amp;contributionUid=C3-184389" TargetMode="External" Id="R7ac0e8c1a3024401" /><Relationship Type="http://schemas.openxmlformats.org/officeDocument/2006/relationships/hyperlink" Target="http://portal.3gpp.org/desktopmodules/Specifications/SpecificationDetails.aspx?specificationId=3352" TargetMode="External" Id="Rdfa0e64b4fea48d2" /><Relationship Type="http://schemas.openxmlformats.org/officeDocument/2006/relationships/hyperlink" Target="http://portal.3gpp.org/desktopmodules/Release/ReleaseDetails.aspx?releaseId=190" TargetMode="External" Id="R1e54663e91444ac3" /><Relationship Type="http://schemas.openxmlformats.org/officeDocument/2006/relationships/hyperlink" Target="http://portal.3gpp.org/ngppapp/CreateTdoc.aspx?mode=view&amp;contributionUid=CP-182015" TargetMode="External" Id="R9cf9de8093844105" /><Relationship Type="http://schemas.openxmlformats.org/officeDocument/2006/relationships/hyperlink" Target="http://portal.3gpp.org/ngppapp/CreateTdoc.aspx?mode=view&amp;contributionUid=C3-184390" TargetMode="External" Id="R34d51a175e104452" /><Relationship Type="http://schemas.openxmlformats.org/officeDocument/2006/relationships/hyperlink" Target="http://portal.3gpp.org/desktopmodules/Specifications/SpecificationDetails.aspx?specificationId=3352" TargetMode="External" Id="Rd733a4575963412f" /><Relationship Type="http://schemas.openxmlformats.org/officeDocument/2006/relationships/hyperlink" Target="http://portal.3gpp.org/desktopmodules/Release/ReleaseDetails.aspx?releaseId=190" TargetMode="External" Id="R1181ba83140b42d2" /><Relationship Type="http://schemas.openxmlformats.org/officeDocument/2006/relationships/hyperlink" Target="http://portal.3gpp.org/ngppapp/CreateTdoc.aspx?mode=view&amp;contributionUid=CP-182015" TargetMode="External" Id="R16f4dd2e5ba140c8" /><Relationship Type="http://schemas.openxmlformats.org/officeDocument/2006/relationships/hyperlink" Target="http://portal.3gpp.org/ngppapp/CreateTdoc.aspx?mode=view&amp;contributionUid=C3-184391" TargetMode="External" Id="R30a91868d9e645a2" /><Relationship Type="http://schemas.openxmlformats.org/officeDocument/2006/relationships/hyperlink" Target="http://portal.3gpp.org/desktopmodules/Specifications/SpecificationDetails.aspx?specificationId=3352" TargetMode="External" Id="R2d8ac1339d694201" /><Relationship Type="http://schemas.openxmlformats.org/officeDocument/2006/relationships/hyperlink" Target="http://portal.3gpp.org/desktopmodules/Release/ReleaseDetails.aspx?releaseId=190" TargetMode="External" Id="Rf480698730454df8" /><Relationship Type="http://schemas.openxmlformats.org/officeDocument/2006/relationships/hyperlink" Target="http://portal.3gpp.org/ngppapp/CreateTdoc.aspx?mode=view&amp;contributionUid=CP-182015" TargetMode="External" Id="R8112ce46f7374480" /><Relationship Type="http://schemas.openxmlformats.org/officeDocument/2006/relationships/hyperlink" Target="http://portal.3gpp.org/ngppapp/CreateTdoc.aspx?mode=view&amp;contributionUid=C3-184394" TargetMode="External" Id="R91ffccedb7654e85" /><Relationship Type="http://schemas.openxmlformats.org/officeDocument/2006/relationships/hyperlink" Target="http://portal.3gpp.org/desktopmodules/Specifications/SpecificationDetails.aspx?specificationId=3451" TargetMode="External" Id="R1b23c2fccd144256" /><Relationship Type="http://schemas.openxmlformats.org/officeDocument/2006/relationships/hyperlink" Target="http://portal.3gpp.org/desktopmodules/Release/ReleaseDetails.aspx?releaseId=190" TargetMode="External" Id="R3771949936924c6f" /><Relationship Type="http://schemas.openxmlformats.org/officeDocument/2006/relationships/hyperlink" Target="http://portal.3gpp.org/ngppapp/CreateTdoc.aspx?mode=view&amp;contributionUid=CP-182015" TargetMode="External" Id="R70d90213b3a04ff4" /><Relationship Type="http://schemas.openxmlformats.org/officeDocument/2006/relationships/hyperlink" Target="http://portal.3gpp.org/ngppapp/CreateTdoc.aspx?mode=view&amp;contributionUid=C3-184395" TargetMode="External" Id="R1cf1b5382a0b441c" /><Relationship Type="http://schemas.openxmlformats.org/officeDocument/2006/relationships/hyperlink" Target="http://portal.3gpp.org/desktopmodules/Specifications/SpecificationDetails.aspx?specificationId=3451" TargetMode="External" Id="Ra9b314290b654bc7" /><Relationship Type="http://schemas.openxmlformats.org/officeDocument/2006/relationships/hyperlink" Target="http://portal.3gpp.org/desktopmodules/Release/ReleaseDetails.aspx?releaseId=190" TargetMode="External" Id="R3df3dd449c554ce1" /><Relationship Type="http://schemas.openxmlformats.org/officeDocument/2006/relationships/hyperlink" Target="http://portal.3gpp.org/ngppapp/CreateTdoc.aspx?mode=view&amp;contributionUid=CP-182015" TargetMode="External" Id="R5ec7b65f2e994fc4" /><Relationship Type="http://schemas.openxmlformats.org/officeDocument/2006/relationships/hyperlink" Target="http://portal.3gpp.org/ngppapp/CreateTdoc.aspx?mode=view&amp;contributionUid=C3-184427" TargetMode="External" Id="Rf2caf8961a2d41b3" /><Relationship Type="http://schemas.openxmlformats.org/officeDocument/2006/relationships/hyperlink" Target="http://portal.3gpp.org/desktopmodules/Specifications/SpecificationDetails.aspx?specificationId=3354" TargetMode="External" Id="R067fb5acc7724e4c" /><Relationship Type="http://schemas.openxmlformats.org/officeDocument/2006/relationships/hyperlink" Target="http://portal.3gpp.org/desktopmodules/Release/ReleaseDetails.aspx?releaseId=190" TargetMode="External" Id="R91836ae3c6ed4c8a" /><Relationship Type="http://schemas.openxmlformats.org/officeDocument/2006/relationships/hyperlink" Target="http://portal.3gpp.org/ngppapp/CreateTdoc.aspx?mode=view&amp;contributionUid=CP-182015" TargetMode="External" Id="R647e0ea7bfbd4b30" /><Relationship Type="http://schemas.openxmlformats.org/officeDocument/2006/relationships/hyperlink" Target="http://portal.3gpp.org/ngppapp/CreateTdoc.aspx?mode=view&amp;contributionUid=C3-184429" TargetMode="External" Id="R5ce82cc0ed4e49cd" /><Relationship Type="http://schemas.openxmlformats.org/officeDocument/2006/relationships/hyperlink" Target="http://portal.3gpp.org/desktopmodules/Specifications/SpecificationDetails.aspx?specificationId=3353" TargetMode="External" Id="R8c8cbb2b1621434d" /><Relationship Type="http://schemas.openxmlformats.org/officeDocument/2006/relationships/hyperlink" Target="http://portal.3gpp.org/desktopmodules/Release/ReleaseDetails.aspx?releaseId=190" TargetMode="External" Id="R4f8533160dee4dbc" /><Relationship Type="http://schemas.openxmlformats.org/officeDocument/2006/relationships/hyperlink" Target="http://portal.3gpp.org/ngppapp/CreateTdoc.aspx?mode=view&amp;contributionUid=CP-182015" TargetMode="External" Id="R522d4f84918b481f" /><Relationship Type="http://schemas.openxmlformats.org/officeDocument/2006/relationships/hyperlink" Target="http://portal.3gpp.org/ngppapp/CreateTdoc.aspx?mode=view&amp;contributionUid=C3-184432" TargetMode="External" Id="R559d345521d04c31" /><Relationship Type="http://schemas.openxmlformats.org/officeDocument/2006/relationships/hyperlink" Target="http://portal.3gpp.org/desktopmodules/Specifications/SpecificationDetails.aspx?specificationId=3353" TargetMode="External" Id="Rcfa3ba56fbc54cbd" /><Relationship Type="http://schemas.openxmlformats.org/officeDocument/2006/relationships/hyperlink" Target="http://portal.3gpp.org/desktopmodules/Release/ReleaseDetails.aspx?releaseId=190" TargetMode="External" Id="Rd92b44ba279747ab" /><Relationship Type="http://schemas.openxmlformats.org/officeDocument/2006/relationships/hyperlink" Target="http://portal.3gpp.org/ngppapp/CreateTdoc.aspx?mode=view&amp;contributionUid=CP-182015" TargetMode="External" Id="R820694214ce04f4d" /><Relationship Type="http://schemas.openxmlformats.org/officeDocument/2006/relationships/hyperlink" Target="http://portal.3gpp.org/ngppapp/CreateTdoc.aspx?mode=view&amp;contributionUid=C3-184434" TargetMode="External" Id="Ra0c5a1d6f7654d8c" /><Relationship Type="http://schemas.openxmlformats.org/officeDocument/2006/relationships/hyperlink" Target="http://portal.3gpp.org/desktopmodules/Specifications/SpecificationDetails.aspx?specificationId=3353" TargetMode="External" Id="R22a4c86d44e14d83" /><Relationship Type="http://schemas.openxmlformats.org/officeDocument/2006/relationships/hyperlink" Target="http://portal.3gpp.org/desktopmodules/Release/ReleaseDetails.aspx?releaseId=190" TargetMode="External" Id="R009baa2a73794c79" /><Relationship Type="http://schemas.openxmlformats.org/officeDocument/2006/relationships/hyperlink" Target="http://portal.3gpp.org/ngppapp/CreateTdoc.aspx?mode=view&amp;contributionUid=CP-182015" TargetMode="External" Id="R7095324cc7b347e5" /><Relationship Type="http://schemas.openxmlformats.org/officeDocument/2006/relationships/hyperlink" Target="http://portal.3gpp.org/ngppapp/CreateTdoc.aspx?mode=view&amp;contributionUid=C3-184455" TargetMode="External" Id="R9efe24418f07499a" /><Relationship Type="http://schemas.openxmlformats.org/officeDocument/2006/relationships/hyperlink" Target="http://portal.3gpp.org/desktopmodules/Specifications/SpecificationDetails.aspx?specificationId=3353" TargetMode="External" Id="R71f770245f3e4b8a" /><Relationship Type="http://schemas.openxmlformats.org/officeDocument/2006/relationships/hyperlink" Target="http://portal.3gpp.org/desktopmodules/Release/ReleaseDetails.aspx?releaseId=190" TargetMode="External" Id="R87208446eefe482c" /><Relationship Type="http://schemas.openxmlformats.org/officeDocument/2006/relationships/hyperlink" Target="http://portal.3gpp.org/ngppapp/CreateTdoc.aspx?mode=view&amp;contributionUid=CP-182015" TargetMode="External" Id="R0f92ce5fa6b8415f" /><Relationship Type="http://schemas.openxmlformats.org/officeDocument/2006/relationships/hyperlink" Target="http://portal.3gpp.org/ngppapp/CreateTdoc.aspx?mode=view&amp;contributionUid=C3-184457" TargetMode="External" Id="Rfae80189da584232" /><Relationship Type="http://schemas.openxmlformats.org/officeDocument/2006/relationships/hyperlink" Target="http://portal.3gpp.org/desktopmodules/Specifications/SpecificationDetails.aspx?specificationId=3353" TargetMode="External" Id="R82bc98dffbed4f2c" /><Relationship Type="http://schemas.openxmlformats.org/officeDocument/2006/relationships/hyperlink" Target="http://portal.3gpp.org/desktopmodules/Release/ReleaseDetails.aspx?releaseId=190" TargetMode="External" Id="Ra0b404691f2d47fe" /><Relationship Type="http://schemas.openxmlformats.org/officeDocument/2006/relationships/hyperlink" Target="http://portal.3gpp.org/ngppapp/CreateTdoc.aspx?mode=view&amp;contributionUid=CP-182015" TargetMode="External" Id="R2319e3d5dc944700" /><Relationship Type="http://schemas.openxmlformats.org/officeDocument/2006/relationships/hyperlink" Target="http://portal.3gpp.org/ngppapp/CreateTdoc.aspx?mode=view&amp;contributionUid=C3-184459" TargetMode="External" Id="R6eff9f8f549f4b64" /><Relationship Type="http://schemas.openxmlformats.org/officeDocument/2006/relationships/hyperlink" Target="http://portal.3gpp.org/desktopmodules/Specifications/SpecificationDetails.aspx?specificationId=3353" TargetMode="External" Id="Rd31e783149eb4a3a" /><Relationship Type="http://schemas.openxmlformats.org/officeDocument/2006/relationships/hyperlink" Target="http://portal.3gpp.org/desktopmodules/Release/ReleaseDetails.aspx?releaseId=190" TargetMode="External" Id="R204b90a04657412b" /><Relationship Type="http://schemas.openxmlformats.org/officeDocument/2006/relationships/hyperlink" Target="http://portal.3gpp.org/ngppapp/CreateTdoc.aspx?mode=view&amp;contributionUid=CP-182015" TargetMode="External" Id="Ra5c91be0eca64f0d" /><Relationship Type="http://schemas.openxmlformats.org/officeDocument/2006/relationships/hyperlink" Target="http://portal.3gpp.org/ngppapp/CreateTdoc.aspx?mode=view&amp;contributionUid=C3-184461" TargetMode="External" Id="R1fbdae2dc0414303" /><Relationship Type="http://schemas.openxmlformats.org/officeDocument/2006/relationships/hyperlink" Target="http://portal.3gpp.org/desktopmodules/Specifications/SpecificationDetails.aspx?specificationId=3390" TargetMode="External" Id="R0c02ab5da69f481d" /><Relationship Type="http://schemas.openxmlformats.org/officeDocument/2006/relationships/hyperlink" Target="http://portal.3gpp.org/desktopmodules/Release/ReleaseDetails.aspx?releaseId=190" TargetMode="External" Id="R178a3951c95a46f8" /><Relationship Type="http://schemas.openxmlformats.org/officeDocument/2006/relationships/hyperlink" Target="http://portal.3gpp.org/ngppapp/CreateTdoc.aspx?mode=view&amp;contributionUid=CP-182015" TargetMode="External" Id="Rfe8303ad4a544295" /><Relationship Type="http://schemas.openxmlformats.org/officeDocument/2006/relationships/hyperlink" Target="http://portal.3gpp.org/ngppapp/CreateTdoc.aspx?mode=view&amp;contributionUid=C3-184462" TargetMode="External" Id="Rbc61caacabc24a80" /><Relationship Type="http://schemas.openxmlformats.org/officeDocument/2006/relationships/hyperlink" Target="http://portal.3gpp.org/desktopmodules/Specifications/SpecificationDetails.aspx?specificationId=3390" TargetMode="External" Id="Rdc89dcde50534c36" /><Relationship Type="http://schemas.openxmlformats.org/officeDocument/2006/relationships/hyperlink" Target="http://portal.3gpp.org/desktopmodules/Release/ReleaseDetails.aspx?releaseId=190" TargetMode="External" Id="R02664493ba564594" /><Relationship Type="http://schemas.openxmlformats.org/officeDocument/2006/relationships/hyperlink" Target="http://portal.3gpp.org/ngppapp/CreateTdoc.aspx?mode=view&amp;contributionUid=CP-182015" TargetMode="External" Id="R6a08995970164ab3" /><Relationship Type="http://schemas.openxmlformats.org/officeDocument/2006/relationships/hyperlink" Target="http://portal.3gpp.org/ngppapp/CreateTdoc.aspx?mode=view&amp;contributionUid=C3-184474" TargetMode="External" Id="Re27681a504384d57" /><Relationship Type="http://schemas.openxmlformats.org/officeDocument/2006/relationships/hyperlink" Target="http://portal.3gpp.org/desktopmodules/Specifications/SpecificationDetails.aspx?specificationId=3357" TargetMode="External" Id="Rba634a2a02b04a30" /><Relationship Type="http://schemas.openxmlformats.org/officeDocument/2006/relationships/hyperlink" Target="http://portal.3gpp.org/desktopmodules/Release/ReleaseDetails.aspx?releaseId=190" TargetMode="External" Id="Raf9661537d2246e8" /><Relationship Type="http://schemas.openxmlformats.org/officeDocument/2006/relationships/hyperlink" Target="http://portal.3gpp.org/ngppapp/CreateTdoc.aspx?mode=view&amp;contributionUid=CP-182015" TargetMode="External" Id="Ra8968e428cc14d2c" /><Relationship Type="http://schemas.openxmlformats.org/officeDocument/2006/relationships/hyperlink" Target="http://portal.3gpp.org/ngppapp/CreateTdoc.aspx?mode=view&amp;contributionUid=C3-184475" TargetMode="External" Id="R6e9711b9d4014294" /><Relationship Type="http://schemas.openxmlformats.org/officeDocument/2006/relationships/hyperlink" Target="http://portal.3gpp.org/desktopmodules/Specifications/SpecificationDetails.aspx?specificationId=3357" TargetMode="External" Id="R962f8a55229f4c8d" /><Relationship Type="http://schemas.openxmlformats.org/officeDocument/2006/relationships/hyperlink" Target="http://portal.3gpp.org/desktopmodules/Release/ReleaseDetails.aspx?releaseId=190" TargetMode="External" Id="Rf1314edbf5ed4cf0" /><Relationship Type="http://schemas.openxmlformats.org/officeDocument/2006/relationships/hyperlink" Target="http://portal.3gpp.org/ngppapp/CreateTdoc.aspx?mode=view&amp;contributionUid=CP-182015" TargetMode="External" Id="R8d571db1af9c4aa8" /><Relationship Type="http://schemas.openxmlformats.org/officeDocument/2006/relationships/hyperlink" Target="http://portal.3gpp.org/ngppapp/CreateTdoc.aspx?mode=view&amp;contributionUid=C3-184476" TargetMode="External" Id="Rdd627c4c4a1d4f93" /><Relationship Type="http://schemas.openxmlformats.org/officeDocument/2006/relationships/hyperlink" Target="http://portal.3gpp.org/desktopmodules/Specifications/SpecificationDetails.aspx?specificationId=3437" TargetMode="External" Id="Rc6402263bed24693" /><Relationship Type="http://schemas.openxmlformats.org/officeDocument/2006/relationships/hyperlink" Target="http://portal.3gpp.org/desktopmodules/Release/ReleaseDetails.aspx?releaseId=190" TargetMode="External" Id="Re732150875b3423a" /><Relationship Type="http://schemas.openxmlformats.org/officeDocument/2006/relationships/hyperlink" Target="http://portal.3gpp.org/ngppapp/CreateTdoc.aspx?mode=view&amp;contributionUid=CP-182015" TargetMode="External" Id="Rdb2b081b4e7246fb" /><Relationship Type="http://schemas.openxmlformats.org/officeDocument/2006/relationships/hyperlink" Target="http://portal.3gpp.org/ngppapp/CreateTdoc.aspx?mode=view&amp;contributionUid=C3-184477" TargetMode="External" Id="R69e239fabf484ce2" /><Relationship Type="http://schemas.openxmlformats.org/officeDocument/2006/relationships/hyperlink" Target="http://portal.3gpp.org/desktopmodules/Specifications/SpecificationDetails.aspx?specificationId=3437" TargetMode="External" Id="R511cf8c12e904ae4" /><Relationship Type="http://schemas.openxmlformats.org/officeDocument/2006/relationships/hyperlink" Target="http://portal.3gpp.org/desktopmodules/Release/ReleaseDetails.aspx?releaseId=190" TargetMode="External" Id="R890cbd61dbaf4fa2" /><Relationship Type="http://schemas.openxmlformats.org/officeDocument/2006/relationships/hyperlink" Target="http://portal.3gpp.org/ngppapp/CreateTdoc.aspx?mode=view&amp;contributionUid=CP-182015" TargetMode="External" Id="R5562c858ba394496" /><Relationship Type="http://schemas.openxmlformats.org/officeDocument/2006/relationships/hyperlink" Target="http://portal.3gpp.org/ngppapp/CreateTdoc.aspx?mode=view&amp;contributionUid=C3-184481" TargetMode="External" Id="Ra15f8c2e1e44450e" /><Relationship Type="http://schemas.openxmlformats.org/officeDocument/2006/relationships/hyperlink" Target="http://portal.3gpp.org/desktopmodules/Specifications/SpecificationDetails.aspx?specificationId=3452" TargetMode="External" Id="Re116cfac89fe4f04" /><Relationship Type="http://schemas.openxmlformats.org/officeDocument/2006/relationships/hyperlink" Target="http://portal.3gpp.org/desktopmodules/Release/ReleaseDetails.aspx?releaseId=190" TargetMode="External" Id="Re8d2ab37a6504e0b" /><Relationship Type="http://schemas.openxmlformats.org/officeDocument/2006/relationships/hyperlink" Target="http://portal.3gpp.org/ngppapp/CreateTdoc.aspx?mode=view&amp;contributionUid=CP-182015" TargetMode="External" Id="Re2948db8a7b84109" /><Relationship Type="http://schemas.openxmlformats.org/officeDocument/2006/relationships/hyperlink" Target="http://portal.3gpp.org/ngppapp/CreateTdoc.aspx?mode=view&amp;contributionUid=C3-184490" TargetMode="External" Id="R19a66857503241a0" /><Relationship Type="http://schemas.openxmlformats.org/officeDocument/2006/relationships/hyperlink" Target="http://portal.3gpp.org/desktopmodules/Specifications/SpecificationDetails.aspx?specificationId=3357" TargetMode="External" Id="R6bf1b92a32d44919" /><Relationship Type="http://schemas.openxmlformats.org/officeDocument/2006/relationships/hyperlink" Target="http://portal.3gpp.org/desktopmodules/Release/ReleaseDetails.aspx?releaseId=190" TargetMode="External" Id="R64844ab4bc6140fb" /><Relationship Type="http://schemas.openxmlformats.org/officeDocument/2006/relationships/hyperlink" Target="http://portal.3gpp.org/ngppapp/CreateTdoc.aspx?mode=view&amp;contributionUid=CP-182015" TargetMode="External" Id="R219c182d44d24ea7" /><Relationship Type="http://schemas.openxmlformats.org/officeDocument/2006/relationships/hyperlink" Target="http://portal.3gpp.org/ngppapp/CreateTdoc.aspx?mode=view&amp;contributionUid=C3-184492" TargetMode="External" Id="R170e3dbc77614266" /><Relationship Type="http://schemas.openxmlformats.org/officeDocument/2006/relationships/hyperlink" Target="http://portal.3gpp.org/desktopmodules/Specifications/SpecificationDetails.aspx?specificationId=3351" TargetMode="External" Id="R2183780d1d234bd5" /><Relationship Type="http://schemas.openxmlformats.org/officeDocument/2006/relationships/hyperlink" Target="http://portal.3gpp.org/desktopmodules/Release/ReleaseDetails.aspx?releaseId=190" TargetMode="External" Id="R3ce30010d3794d53" /><Relationship Type="http://schemas.openxmlformats.org/officeDocument/2006/relationships/hyperlink" Target="http://portal.3gpp.org/ngppapp/CreateTdoc.aspx?mode=view&amp;contributionUid=CP-182015" TargetMode="External" Id="R1b601276ef6b48c2" /><Relationship Type="http://schemas.openxmlformats.org/officeDocument/2006/relationships/hyperlink" Target="http://portal.3gpp.org/ngppapp/CreateTdoc.aspx?mode=view&amp;contributionUid=C3-184495" TargetMode="External" Id="R9eee39d1aba44c7e" /><Relationship Type="http://schemas.openxmlformats.org/officeDocument/2006/relationships/hyperlink" Target="http://portal.3gpp.org/desktopmodules/Specifications/SpecificationDetails.aspx?specificationId=3352" TargetMode="External" Id="R7cf63f63811f4df5" /><Relationship Type="http://schemas.openxmlformats.org/officeDocument/2006/relationships/hyperlink" Target="http://portal.3gpp.org/desktopmodules/Release/ReleaseDetails.aspx?releaseId=190" TargetMode="External" Id="Rb6be4766c9ea4edf" /><Relationship Type="http://schemas.openxmlformats.org/officeDocument/2006/relationships/hyperlink" Target="http://portal.3gpp.org/ngppapp/CreateTdoc.aspx?mode=view&amp;contributionUid=CP-182015" TargetMode="External" Id="Rc6ff4343e662495a" /><Relationship Type="http://schemas.openxmlformats.org/officeDocument/2006/relationships/hyperlink" Target="http://portal.3gpp.org/ngppapp/CreateTdoc.aspx?mode=view&amp;contributionUid=C3-184497" TargetMode="External" Id="R197d39e55d694f14" /><Relationship Type="http://schemas.openxmlformats.org/officeDocument/2006/relationships/hyperlink" Target="http://portal.3gpp.org/desktopmodules/Specifications/SpecificationDetails.aspx?specificationId=3352" TargetMode="External" Id="R37d12e7a562c4642" /><Relationship Type="http://schemas.openxmlformats.org/officeDocument/2006/relationships/hyperlink" Target="http://portal.3gpp.org/desktopmodules/Release/ReleaseDetails.aspx?releaseId=190" TargetMode="External" Id="Re47f7ce560a44ac9" /><Relationship Type="http://schemas.openxmlformats.org/officeDocument/2006/relationships/hyperlink" Target="http://portal.3gpp.org/ngppapp/CreateTdoc.aspx?mode=view&amp;contributionUid=CP-182015" TargetMode="External" Id="Rb37e45b1449c4c97" /><Relationship Type="http://schemas.openxmlformats.org/officeDocument/2006/relationships/hyperlink" Target="http://portal.3gpp.org/ngppapp/CreateTdoc.aspx?mode=view&amp;contributionUid=C3-184502" TargetMode="External" Id="R3040ea36ebc645c8" /><Relationship Type="http://schemas.openxmlformats.org/officeDocument/2006/relationships/hyperlink" Target="http://portal.3gpp.org/desktopmodules/Specifications/SpecificationDetails.aspx?specificationId=3354" TargetMode="External" Id="R6894c558ac8b48e2" /><Relationship Type="http://schemas.openxmlformats.org/officeDocument/2006/relationships/hyperlink" Target="http://portal.3gpp.org/desktopmodules/Release/ReleaseDetails.aspx?releaseId=190" TargetMode="External" Id="R7739704a7cae4e88" /><Relationship Type="http://schemas.openxmlformats.org/officeDocument/2006/relationships/hyperlink" Target="http://portal.3gpp.org/ngppapp/CreateTdoc.aspx?mode=view&amp;contributionUid=CP-182015" TargetMode="External" Id="Re0b1011495bd4957" /><Relationship Type="http://schemas.openxmlformats.org/officeDocument/2006/relationships/hyperlink" Target="http://portal.3gpp.org/ngppapp/CreateTdoc.aspx?mode=view&amp;contributionUid=C3-184503" TargetMode="External" Id="Ra8f5165eace345a5" /><Relationship Type="http://schemas.openxmlformats.org/officeDocument/2006/relationships/hyperlink" Target="http://portal.3gpp.org/desktopmodules/Specifications/SpecificationDetails.aspx?specificationId=3354" TargetMode="External" Id="R7a7ef9d32b7144aa" /><Relationship Type="http://schemas.openxmlformats.org/officeDocument/2006/relationships/hyperlink" Target="http://portal.3gpp.org/desktopmodules/Release/ReleaseDetails.aspx?releaseId=190" TargetMode="External" Id="Rc52962f07dbc4698" /><Relationship Type="http://schemas.openxmlformats.org/officeDocument/2006/relationships/hyperlink" Target="http://portal.3gpp.org/ngppapp/CreateTdoc.aspx?mode=view&amp;contributionUid=CP-182015" TargetMode="External" Id="R83d8847a31ff4c00" /><Relationship Type="http://schemas.openxmlformats.org/officeDocument/2006/relationships/hyperlink" Target="http://portal.3gpp.org/ngppapp/CreateTdoc.aspx?mode=view&amp;contributionUid=C3-184504" TargetMode="External" Id="R10c29cca79a9428e" /><Relationship Type="http://schemas.openxmlformats.org/officeDocument/2006/relationships/hyperlink" Target="http://portal.3gpp.org/desktopmodules/Specifications/SpecificationDetails.aspx?specificationId=3354" TargetMode="External" Id="R9fee985647564fc6" /><Relationship Type="http://schemas.openxmlformats.org/officeDocument/2006/relationships/hyperlink" Target="http://portal.3gpp.org/desktopmodules/Release/ReleaseDetails.aspx?releaseId=190" TargetMode="External" Id="R943ed70c472c473a" /><Relationship Type="http://schemas.openxmlformats.org/officeDocument/2006/relationships/hyperlink" Target="http://portal.3gpp.org/ngppapp/CreateTdoc.aspx?mode=view&amp;contributionUid=CP-182015" TargetMode="External" Id="R1e253a8aecbb472a" /><Relationship Type="http://schemas.openxmlformats.org/officeDocument/2006/relationships/hyperlink" Target="http://portal.3gpp.org/ngppapp/CreateTdoc.aspx?mode=view&amp;contributionUid=C3-184524" TargetMode="External" Id="Re5762e89cc0a4278" /><Relationship Type="http://schemas.openxmlformats.org/officeDocument/2006/relationships/hyperlink" Target="http://portal.3gpp.org/desktopmodules/Specifications/SpecificationDetails.aspx?specificationId=3351" TargetMode="External" Id="Rbb2175cc4f5c42bf" /><Relationship Type="http://schemas.openxmlformats.org/officeDocument/2006/relationships/hyperlink" Target="http://portal.3gpp.org/desktopmodules/Release/ReleaseDetails.aspx?releaseId=190" TargetMode="External" Id="R717ab527aaa846a3" /><Relationship Type="http://schemas.openxmlformats.org/officeDocument/2006/relationships/hyperlink" Target="http://portal.3gpp.org/ngppapp/CreateTdoc.aspx?mode=view&amp;contributionUid=CP-182015" TargetMode="External" Id="R6f0ebe0e87164b9e" /><Relationship Type="http://schemas.openxmlformats.org/officeDocument/2006/relationships/hyperlink" Target="http://portal.3gpp.org/ngppapp/CreateTdoc.aspx?mode=view&amp;contributionUid=C3-184525" TargetMode="External" Id="R42d18a58f3944b78" /><Relationship Type="http://schemas.openxmlformats.org/officeDocument/2006/relationships/hyperlink" Target="http://portal.3gpp.org/desktopmodules/Specifications/SpecificationDetails.aspx?specificationId=3352" TargetMode="External" Id="R9f00c0e9a86946bd" /><Relationship Type="http://schemas.openxmlformats.org/officeDocument/2006/relationships/hyperlink" Target="http://portal.3gpp.org/desktopmodules/Release/ReleaseDetails.aspx?releaseId=190" TargetMode="External" Id="R708ab6ec5c6f4f94" /><Relationship Type="http://schemas.openxmlformats.org/officeDocument/2006/relationships/hyperlink" Target="http://portal.3gpp.org/ngppapp/CreateTdoc.aspx?mode=view&amp;contributionUid=CP-182015" TargetMode="External" Id="R86efdc869260463d" /><Relationship Type="http://schemas.openxmlformats.org/officeDocument/2006/relationships/hyperlink" Target="http://portal.3gpp.org/ngppapp/CreateTdoc.aspx?mode=view&amp;contributionUid=C3-184530" TargetMode="External" Id="R8ee0aa1be9ff412a" /><Relationship Type="http://schemas.openxmlformats.org/officeDocument/2006/relationships/hyperlink" Target="http://portal.3gpp.org/desktopmodules/Specifications/SpecificationDetails.aspx?specificationId=3352" TargetMode="External" Id="R0e5b5b3923054d64" /><Relationship Type="http://schemas.openxmlformats.org/officeDocument/2006/relationships/hyperlink" Target="http://portal.3gpp.org/desktopmodules/Release/ReleaseDetails.aspx?releaseId=190" TargetMode="External" Id="Rf5fdca29bc8a4eaf" /><Relationship Type="http://schemas.openxmlformats.org/officeDocument/2006/relationships/hyperlink" Target="http://portal.3gpp.org/ngppapp/CreateTdoc.aspx?mode=view&amp;contributionUid=CP-182015" TargetMode="External" Id="Rade902965b484069" /><Relationship Type="http://schemas.openxmlformats.org/officeDocument/2006/relationships/hyperlink" Target="http://portal.3gpp.org/ngppapp/CreateTdoc.aspx?mode=view&amp;contributionUid=C3-184535" TargetMode="External" Id="Re07dca5c98c646f9" /><Relationship Type="http://schemas.openxmlformats.org/officeDocument/2006/relationships/hyperlink" Target="http://portal.3gpp.org/desktopmodules/Specifications/SpecificationDetails.aspx?specificationId=3390" TargetMode="External" Id="R246a49899fda41c6" /><Relationship Type="http://schemas.openxmlformats.org/officeDocument/2006/relationships/hyperlink" Target="http://portal.3gpp.org/desktopmodules/Release/ReleaseDetails.aspx?releaseId=190" TargetMode="External" Id="R206f8572440b4225" /><Relationship Type="http://schemas.openxmlformats.org/officeDocument/2006/relationships/hyperlink" Target="http://portal.3gpp.org/ngppapp/CreateTdoc.aspx?mode=view&amp;contributionUid=CP-182015" TargetMode="External" Id="Rd355414eda8141ae" /><Relationship Type="http://schemas.openxmlformats.org/officeDocument/2006/relationships/hyperlink" Target="http://portal.3gpp.org/ngppapp/CreateTdoc.aspx?mode=view&amp;contributionUid=C3-184539" TargetMode="External" Id="R6d3c8cbf38654ccd" /><Relationship Type="http://schemas.openxmlformats.org/officeDocument/2006/relationships/hyperlink" Target="http://portal.3gpp.org/desktopmodules/Specifications/SpecificationDetails.aspx?specificationId=3357" TargetMode="External" Id="R3bb3858a4d2f4053" /><Relationship Type="http://schemas.openxmlformats.org/officeDocument/2006/relationships/hyperlink" Target="http://portal.3gpp.org/desktopmodules/Release/ReleaseDetails.aspx?releaseId=190" TargetMode="External" Id="R8279ba1135474a9a" /><Relationship Type="http://schemas.openxmlformats.org/officeDocument/2006/relationships/hyperlink" Target="http://portal.3gpp.org/ngppapp/CreateTdoc.aspx?mode=view&amp;contributionUid=CP-182015" TargetMode="External" Id="Ra5974c9119ad495f" /><Relationship Type="http://schemas.openxmlformats.org/officeDocument/2006/relationships/hyperlink" Target="http://portal.3gpp.org/ngppapp/CreateTdoc.aspx?mode=view&amp;contributionUid=C3-184545" TargetMode="External" Id="Rc6a0cb6cb0044191" /><Relationship Type="http://schemas.openxmlformats.org/officeDocument/2006/relationships/hyperlink" Target="http://portal.3gpp.org/desktopmodules/Specifications/SpecificationDetails.aspx?specificationId=3451" TargetMode="External" Id="R3f1b88c4625643f1" /><Relationship Type="http://schemas.openxmlformats.org/officeDocument/2006/relationships/hyperlink" Target="http://portal.3gpp.org/desktopmodules/Release/ReleaseDetails.aspx?releaseId=190" TargetMode="External" Id="R9e14dec28d4a43ea" /><Relationship Type="http://schemas.openxmlformats.org/officeDocument/2006/relationships/hyperlink" Target="http://portal.3gpp.org/ngppapp/CreateTdoc.aspx?mode=view&amp;contributionUid=CP-182015" TargetMode="External" Id="Rddcc08bf05654a54" /><Relationship Type="http://schemas.openxmlformats.org/officeDocument/2006/relationships/hyperlink" Target="http://portal.3gpp.org/ngppapp/CreateTdoc.aspx?mode=view&amp;contributionUid=C3-184546" TargetMode="External" Id="Rb66ff46536e245ee" /><Relationship Type="http://schemas.openxmlformats.org/officeDocument/2006/relationships/hyperlink" Target="http://portal.3gpp.org/desktopmodules/Specifications/SpecificationDetails.aspx?specificationId=3451" TargetMode="External" Id="R62ac61622a894368" /><Relationship Type="http://schemas.openxmlformats.org/officeDocument/2006/relationships/hyperlink" Target="http://portal.3gpp.org/desktopmodules/Release/ReleaseDetails.aspx?releaseId=190" TargetMode="External" Id="Ra118d46a14fb4938" /><Relationship Type="http://schemas.openxmlformats.org/officeDocument/2006/relationships/hyperlink" Target="http://portal.3gpp.org/ngppapp/CreateTdoc.aspx?mode=view&amp;contributionUid=CP-182015" TargetMode="External" Id="R931a7465a37f4081" /><Relationship Type="http://schemas.openxmlformats.org/officeDocument/2006/relationships/hyperlink" Target="http://portal.3gpp.org/ngppapp/CreateTdoc.aspx?mode=view&amp;contributionUid=C3-184548" TargetMode="External" Id="Raaf6692b68424d71" /><Relationship Type="http://schemas.openxmlformats.org/officeDocument/2006/relationships/hyperlink" Target="http://portal.3gpp.org/desktopmodules/Specifications/SpecificationDetails.aspx?specificationId=3452" TargetMode="External" Id="R7a199141079749ff" /><Relationship Type="http://schemas.openxmlformats.org/officeDocument/2006/relationships/hyperlink" Target="http://portal.3gpp.org/desktopmodules/Release/ReleaseDetails.aspx?releaseId=190" TargetMode="External" Id="Rf9dcadc919ad40b1" /><Relationship Type="http://schemas.openxmlformats.org/officeDocument/2006/relationships/hyperlink" Target="http://portal.3gpp.org/ngppapp/CreateTdoc.aspx?mode=view&amp;contributionUid=CP-182015" TargetMode="External" Id="R17eb0f197a4f49bc" /><Relationship Type="http://schemas.openxmlformats.org/officeDocument/2006/relationships/hyperlink" Target="http://portal.3gpp.org/ngppapp/CreateTdoc.aspx?mode=view&amp;contributionUid=C3-184549" TargetMode="External" Id="R5ae8552f30aa477f" /><Relationship Type="http://schemas.openxmlformats.org/officeDocument/2006/relationships/hyperlink" Target="http://portal.3gpp.org/desktopmodules/Specifications/SpecificationDetails.aspx?specificationId=3452" TargetMode="External" Id="R31bce5f01f814268" /><Relationship Type="http://schemas.openxmlformats.org/officeDocument/2006/relationships/hyperlink" Target="http://portal.3gpp.org/desktopmodules/Release/ReleaseDetails.aspx?releaseId=190" TargetMode="External" Id="R02c68ac1f19d4a53" /><Relationship Type="http://schemas.openxmlformats.org/officeDocument/2006/relationships/hyperlink" Target="http://portal.3gpp.org/ngppapp/CreateTdoc.aspx?mode=view&amp;contributionUid=CP-182015" TargetMode="External" Id="R74bba4ad496b430f" /><Relationship Type="http://schemas.openxmlformats.org/officeDocument/2006/relationships/hyperlink" Target="http://portal.3gpp.org/ngppapp/CreateTdoc.aspx?mode=view&amp;contributionUid=C3-184550" TargetMode="External" Id="R68ccf5d99d69405d" /><Relationship Type="http://schemas.openxmlformats.org/officeDocument/2006/relationships/hyperlink" Target="http://portal.3gpp.org/desktopmodules/Specifications/SpecificationDetails.aspx?specificationId=3452" TargetMode="External" Id="Rb5eb8871b1e84bdd" /><Relationship Type="http://schemas.openxmlformats.org/officeDocument/2006/relationships/hyperlink" Target="http://portal.3gpp.org/desktopmodules/Release/ReleaseDetails.aspx?releaseId=190" TargetMode="External" Id="R663b7ad8fa1c4cc1" /><Relationship Type="http://schemas.openxmlformats.org/officeDocument/2006/relationships/hyperlink" Target="http://portal.3gpp.org/ngppapp/CreateTdoc.aspx?mode=view&amp;contributionUid=CP-182015" TargetMode="External" Id="Rc0578ef63d634db1" /><Relationship Type="http://schemas.openxmlformats.org/officeDocument/2006/relationships/hyperlink" Target="http://portal.3gpp.org/ngppapp/CreateTdoc.aspx?mode=view&amp;contributionUid=C3-184576" TargetMode="External" Id="R78e50833e628415e" /><Relationship Type="http://schemas.openxmlformats.org/officeDocument/2006/relationships/hyperlink" Target="http://portal.3gpp.org/desktopmodules/Specifications/SpecificationDetails.aspx?specificationId=3352" TargetMode="External" Id="R6f1751aa585b49e9" /><Relationship Type="http://schemas.openxmlformats.org/officeDocument/2006/relationships/hyperlink" Target="http://portal.3gpp.org/desktopmodules/Release/ReleaseDetails.aspx?releaseId=190" TargetMode="External" Id="R01614db2ae5444eb" /><Relationship Type="http://schemas.openxmlformats.org/officeDocument/2006/relationships/hyperlink" Target="http://portal.3gpp.org/ngppapp/CreateTdoc.aspx?mode=view&amp;contributionUid=CP-182015" TargetMode="External" Id="Rba116d8157cb4f13" /><Relationship Type="http://schemas.openxmlformats.org/officeDocument/2006/relationships/hyperlink" Target="http://portal.3gpp.org/ngppapp/CreateTdoc.aspx?mode=view&amp;contributionUid=C3-184577" TargetMode="External" Id="Rf467a15f75e34c5f" /><Relationship Type="http://schemas.openxmlformats.org/officeDocument/2006/relationships/hyperlink" Target="http://portal.3gpp.org/desktopmodules/Specifications/SpecificationDetails.aspx?specificationId=3352" TargetMode="External" Id="R9d006d6ddc4f4366" /><Relationship Type="http://schemas.openxmlformats.org/officeDocument/2006/relationships/hyperlink" Target="http://portal.3gpp.org/desktopmodules/Release/ReleaseDetails.aspx?releaseId=190" TargetMode="External" Id="R231bf6b2f566453c" /><Relationship Type="http://schemas.openxmlformats.org/officeDocument/2006/relationships/hyperlink" Target="http://portal.3gpp.org/ngppapp/CreateTdoc.aspx?mode=view&amp;contributionUid=CP-182015" TargetMode="External" Id="Rdc645b53ad0b45b3" /><Relationship Type="http://schemas.openxmlformats.org/officeDocument/2006/relationships/hyperlink" Target="http://portal.3gpp.org/ngppapp/CreateTdoc.aspx?mode=view&amp;contributionUid=C3-184580" TargetMode="External" Id="Rce0648ecfc3d44f3" /><Relationship Type="http://schemas.openxmlformats.org/officeDocument/2006/relationships/hyperlink" Target="http://portal.3gpp.org/desktopmodules/Specifications/SpecificationDetails.aspx?specificationId=3352" TargetMode="External" Id="Rdf6edb89d7b24519" /><Relationship Type="http://schemas.openxmlformats.org/officeDocument/2006/relationships/hyperlink" Target="http://portal.3gpp.org/desktopmodules/Release/ReleaseDetails.aspx?releaseId=190" TargetMode="External" Id="Rc0fae8c9870c4726" /><Relationship Type="http://schemas.openxmlformats.org/officeDocument/2006/relationships/hyperlink" Target="http://portal.3gpp.org/ngppapp/CreateTdoc.aspx?mode=view&amp;contributionUid=CP-182015" TargetMode="External" Id="R8d342fa9cde44de3" /><Relationship Type="http://schemas.openxmlformats.org/officeDocument/2006/relationships/hyperlink" Target="http://portal.3gpp.org/ngppapp/CreateTdoc.aspx?mode=view&amp;contributionUid=C3-184581" TargetMode="External" Id="Rb420da20c62c45b5" /><Relationship Type="http://schemas.openxmlformats.org/officeDocument/2006/relationships/hyperlink" Target="http://portal.3gpp.org/desktopmodules/Specifications/SpecificationDetails.aspx?specificationId=3352" TargetMode="External" Id="R2dc9b85c69ec4837" /><Relationship Type="http://schemas.openxmlformats.org/officeDocument/2006/relationships/hyperlink" Target="http://portal.3gpp.org/desktopmodules/Release/ReleaseDetails.aspx?releaseId=190" TargetMode="External" Id="R0837a517ddbd4584" /><Relationship Type="http://schemas.openxmlformats.org/officeDocument/2006/relationships/hyperlink" Target="http://portal.3gpp.org/ngppapp/CreateTdoc.aspx?mode=view&amp;contributionUid=CP-182015" TargetMode="External" Id="Ree7660aab5cf4700" /><Relationship Type="http://schemas.openxmlformats.org/officeDocument/2006/relationships/hyperlink" Target="http://portal.3gpp.org/ngppapp/CreateTdoc.aspx?mode=view&amp;contributionUid=C3-184582" TargetMode="External" Id="R3f021f305a034b7e" /><Relationship Type="http://schemas.openxmlformats.org/officeDocument/2006/relationships/hyperlink" Target="http://portal.3gpp.org/desktopmodules/Specifications/SpecificationDetails.aspx?specificationId=3352" TargetMode="External" Id="R154443387c6747ba" /><Relationship Type="http://schemas.openxmlformats.org/officeDocument/2006/relationships/hyperlink" Target="http://portal.3gpp.org/desktopmodules/Release/ReleaseDetails.aspx?releaseId=190" TargetMode="External" Id="Re86cc0925d764575" /><Relationship Type="http://schemas.openxmlformats.org/officeDocument/2006/relationships/hyperlink" Target="http://portal.3gpp.org/ngppapp/CreateTdoc.aspx?mode=view&amp;contributionUid=CP-182015" TargetMode="External" Id="Rf92168d03b7f41a8" /><Relationship Type="http://schemas.openxmlformats.org/officeDocument/2006/relationships/hyperlink" Target="http://portal.3gpp.org/ngppapp/CreateTdoc.aspx?mode=view&amp;contributionUid=C3-184584" TargetMode="External" Id="Rdc712b79488c4204" /><Relationship Type="http://schemas.openxmlformats.org/officeDocument/2006/relationships/hyperlink" Target="http://portal.3gpp.org/desktopmodules/Specifications/SpecificationDetails.aspx?specificationId=3353" TargetMode="External" Id="R5c9224c942a4463e" /><Relationship Type="http://schemas.openxmlformats.org/officeDocument/2006/relationships/hyperlink" Target="http://portal.3gpp.org/desktopmodules/Release/ReleaseDetails.aspx?releaseId=190" TargetMode="External" Id="Re586f3b7003b4a93" /><Relationship Type="http://schemas.openxmlformats.org/officeDocument/2006/relationships/hyperlink" Target="http://portal.3gpp.org/ngppapp/CreateTdoc.aspx?mode=view&amp;contributionUid=CP-182015" TargetMode="External" Id="Ra16f04df3f1b4278" /><Relationship Type="http://schemas.openxmlformats.org/officeDocument/2006/relationships/hyperlink" Target="http://portal.3gpp.org/ngppapp/CreateTdoc.aspx?mode=view&amp;contributionUid=C3-184585" TargetMode="External" Id="Rfb4f2e51fc964de8" /><Relationship Type="http://schemas.openxmlformats.org/officeDocument/2006/relationships/hyperlink" Target="http://portal.3gpp.org/desktopmodules/Specifications/SpecificationDetails.aspx?specificationId=3354" TargetMode="External" Id="R2d949234a61642ce" /><Relationship Type="http://schemas.openxmlformats.org/officeDocument/2006/relationships/hyperlink" Target="http://portal.3gpp.org/desktopmodules/Release/ReleaseDetails.aspx?releaseId=190" TargetMode="External" Id="R7670b0c0a67c4a3c" /><Relationship Type="http://schemas.openxmlformats.org/officeDocument/2006/relationships/hyperlink" Target="http://portal.3gpp.org/ngppapp/CreateTdoc.aspx?mode=view&amp;contributionUid=CP-182015" TargetMode="External" Id="Rcfb7d2e5e0964991" /><Relationship Type="http://schemas.openxmlformats.org/officeDocument/2006/relationships/hyperlink" Target="http://portal.3gpp.org/ngppapp/CreateTdoc.aspx?mode=view&amp;contributionUid=C3-184588" TargetMode="External" Id="R1fc0db0c3aea4b81" /><Relationship Type="http://schemas.openxmlformats.org/officeDocument/2006/relationships/hyperlink" Target="http://portal.3gpp.org/desktopmodules/Specifications/SpecificationDetails.aspx?specificationId=3353" TargetMode="External" Id="R13d9ad105a1b4594" /><Relationship Type="http://schemas.openxmlformats.org/officeDocument/2006/relationships/hyperlink" Target="http://portal.3gpp.org/desktopmodules/Release/ReleaseDetails.aspx?releaseId=190" TargetMode="External" Id="Rc307d65e98f9404f" /><Relationship Type="http://schemas.openxmlformats.org/officeDocument/2006/relationships/hyperlink" Target="http://portal.3gpp.org/ngppapp/CreateTdoc.aspx?mode=view&amp;contributionUid=CP-182015" TargetMode="External" Id="Ra789494a668945f3" /><Relationship Type="http://schemas.openxmlformats.org/officeDocument/2006/relationships/hyperlink" Target="http://portal.3gpp.org/ngppapp/CreateTdoc.aspx?mode=view&amp;contributionUid=C3-184590" TargetMode="External" Id="R14b8f0b90bc04005" /><Relationship Type="http://schemas.openxmlformats.org/officeDocument/2006/relationships/hyperlink" Target="http://portal.3gpp.org/desktopmodules/Specifications/SpecificationDetails.aspx?specificationId=3355" TargetMode="External" Id="R5ea2a2fa62884e46" /><Relationship Type="http://schemas.openxmlformats.org/officeDocument/2006/relationships/hyperlink" Target="http://portal.3gpp.org/desktopmodules/Release/ReleaseDetails.aspx?releaseId=190" TargetMode="External" Id="Rdefca4577f7b4f08" /><Relationship Type="http://schemas.openxmlformats.org/officeDocument/2006/relationships/hyperlink" Target="http://portal.3gpp.org/ngppapp/CreateTdoc.aspx?mode=view&amp;contributionUid=CP-182015" TargetMode="External" Id="R6e7d570f09fe4cd6" /><Relationship Type="http://schemas.openxmlformats.org/officeDocument/2006/relationships/hyperlink" Target="http://portal.3gpp.org/ngppapp/CreateTdoc.aspx?mode=view&amp;contributionUid=C3-184591" TargetMode="External" Id="R438fd1aa67ba446a" /><Relationship Type="http://schemas.openxmlformats.org/officeDocument/2006/relationships/hyperlink" Target="http://portal.3gpp.org/desktopmodules/Specifications/SpecificationDetails.aspx?specificationId=3355" TargetMode="External" Id="R6c3de47e16074dbe" /><Relationship Type="http://schemas.openxmlformats.org/officeDocument/2006/relationships/hyperlink" Target="http://portal.3gpp.org/desktopmodules/Release/ReleaseDetails.aspx?releaseId=190" TargetMode="External" Id="Rcd64f07cdbb348e5" /><Relationship Type="http://schemas.openxmlformats.org/officeDocument/2006/relationships/hyperlink" Target="http://portal.3gpp.org/ngppapp/CreateTdoc.aspx?mode=view&amp;contributionUid=CP-182015" TargetMode="External" Id="Rbfb401a9b51a4701" /><Relationship Type="http://schemas.openxmlformats.org/officeDocument/2006/relationships/hyperlink" Target="http://portal.3gpp.org/ngppapp/CreateTdoc.aspx?mode=view&amp;contributionUid=C3-184594" TargetMode="External" Id="R0eaf1738cd874ed8" /><Relationship Type="http://schemas.openxmlformats.org/officeDocument/2006/relationships/hyperlink" Target="http://portal.3gpp.org/desktopmodules/Specifications/SpecificationDetails.aspx?specificationId=3354" TargetMode="External" Id="Rd58422a91cdc4ac7" /><Relationship Type="http://schemas.openxmlformats.org/officeDocument/2006/relationships/hyperlink" Target="http://portal.3gpp.org/desktopmodules/Release/ReleaseDetails.aspx?releaseId=190" TargetMode="External" Id="R1fa4fcd0ea1346d0" /><Relationship Type="http://schemas.openxmlformats.org/officeDocument/2006/relationships/hyperlink" Target="http://portal.3gpp.org/ngppapp/CreateTdoc.aspx?mode=view&amp;contributionUid=CP-182015" TargetMode="External" Id="Rd597b8b8b8e3470d" /><Relationship Type="http://schemas.openxmlformats.org/officeDocument/2006/relationships/hyperlink" Target="http://portal.3gpp.org/ngppapp/CreateTdoc.aspx?mode=view&amp;contributionUid=C3-184596" TargetMode="External" Id="R04a6519d27284e41" /><Relationship Type="http://schemas.openxmlformats.org/officeDocument/2006/relationships/hyperlink" Target="http://portal.3gpp.org/desktopmodules/Specifications/SpecificationDetails.aspx?specificationId=3391" TargetMode="External" Id="R719411a5ee824c72" /><Relationship Type="http://schemas.openxmlformats.org/officeDocument/2006/relationships/hyperlink" Target="http://portal.3gpp.org/desktopmodules/Release/ReleaseDetails.aspx?releaseId=190" TargetMode="External" Id="R192bcd6fbc3c4fd9" /><Relationship Type="http://schemas.openxmlformats.org/officeDocument/2006/relationships/hyperlink" Target="http://portal.3gpp.org/ngppapp/CreateTdoc.aspx?mode=view&amp;contributionUid=CP-182015" TargetMode="External" Id="Rb162200288d044b1" /><Relationship Type="http://schemas.openxmlformats.org/officeDocument/2006/relationships/hyperlink" Target="http://portal.3gpp.org/ngppapp/CreateTdoc.aspx?mode=view&amp;contributionUid=C3-184607" TargetMode="External" Id="R23415e286a42446c" /><Relationship Type="http://schemas.openxmlformats.org/officeDocument/2006/relationships/hyperlink" Target="http://portal.3gpp.org/desktopmodules/Specifications/SpecificationDetails.aspx?specificationId=3357" TargetMode="External" Id="R9e472c9fff2547b2" /><Relationship Type="http://schemas.openxmlformats.org/officeDocument/2006/relationships/hyperlink" Target="http://portal.3gpp.org/desktopmodules/Release/ReleaseDetails.aspx?releaseId=190" TargetMode="External" Id="Raf15f59278c44fab" /><Relationship Type="http://schemas.openxmlformats.org/officeDocument/2006/relationships/hyperlink" Target="http://portal.3gpp.org/ngppapp/CreateTdoc.aspx?mode=view&amp;contributionUid=CP-182015" TargetMode="External" Id="Ra2901e09a66e40aa" /><Relationship Type="http://schemas.openxmlformats.org/officeDocument/2006/relationships/hyperlink" Target="http://portal.3gpp.org/ngppapp/CreateTdoc.aspx?mode=view&amp;contributionUid=C3-185017" TargetMode="External" Id="Rb23a7e95b1c94796" /><Relationship Type="http://schemas.openxmlformats.org/officeDocument/2006/relationships/hyperlink" Target="http://portal.3gpp.org/desktopmodules/Specifications/SpecificationDetails.aspx?specificationId=3353" TargetMode="External" Id="R4e98a3e7533f421e" /><Relationship Type="http://schemas.openxmlformats.org/officeDocument/2006/relationships/hyperlink" Target="http://portal.3gpp.org/desktopmodules/Release/ReleaseDetails.aspx?releaseId=190" TargetMode="External" Id="R138212a2c8504f50" /><Relationship Type="http://schemas.openxmlformats.org/officeDocument/2006/relationships/hyperlink" Target="http://portal.3gpp.org/ngppapp/CreateTdoc.aspx?mode=view&amp;contributionUid=CP-182015" TargetMode="External" Id="R58bdc94258224300" /><Relationship Type="http://schemas.openxmlformats.org/officeDocument/2006/relationships/hyperlink" Target="http://portal.3gpp.org/ngppapp/CreateTdoc.aspx?mode=view&amp;contributionUid=C3-185020" TargetMode="External" Id="R20142815cde44607" /><Relationship Type="http://schemas.openxmlformats.org/officeDocument/2006/relationships/hyperlink" Target="http://portal.3gpp.org/desktopmodules/Specifications/SpecificationDetails.aspx?specificationId=3353" TargetMode="External" Id="Rdcaa9fdf1d104420" /><Relationship Type="http://schemas.openxmlformats.org/officeDocument/2006/relationships/hyperlink" Target="http://portal.3gpp.org/desktopmodules/Release/ReleaseDetails.aspx?releaseId=190" TargetMode="External" Id="R488267a2a3df4896" /><Relationship Type="http://schemas.openxmlformats.org/officeDocument/2006/relationships/hyperlink" Target="http://portal.3gpp.org/ngppapp/CreateTdoc.aspx?mode=view&amp;contributionUid=CP-182015" TargetMode="External" Id="Rbb3d74b061a84a08" /><Relationship Type="http://schemas.openxmlformats.org/officeDocument/2006/relationships/hyperlink" Target="http://portal.3gpp.org/ngppapp/CreateTdoc.aspx?mode=view&amp;contributionUid=C3-185022" TargetMode="External" Id="Ra3a40166c32e4b81" /><Relationship Type="http://schemas.openxmlformats.org/officeDocument/2006/relationships/hyperlink" Target="http://portal.3gpp.org/desktopmodules/Specifications/SpecificationDetails.aspx?specificationId=3438" TargetMode="External" Id="Rb70d68df9e73455e" /><Relationship Type="http://schemas.openxmlformats.org/officeDocument/2006/relationships/hyperlink" Target="http://portal.3gpp.org/desktopmodules/Release/ReleaseDetails.aspx?releaseId=190" TargetMode="External" Id="Rcb8621d6db8640a8" /><Relationship Type="http://schemas.openxmlformats.org/officeDocument/2006/relationships/hyperlink" Target="http://portal.3gpp.org/ngppapp/CreateTdoc.aspx?mode=view&amp;contributionUid=CP-182015" TargetMode="External" Id="Rf3682960b560423e" /><Relationship Type="http://schemas.openxmlformats.org/officeDocument/2006/relationships/hyperlink" Target="http://portal.3gpp.org/ngppapp/CreateTdoc.aspx?mode=view&amp;contributionUid=C3-185023" TargetMode="External" Id="R618def3549084948" /><Relationship Type="http://schemas.openxmlformats.org/officeDocument/2006/relationships/hyperlink" Target="http://portal.3gpp.org/desktopmodules/Specifications/SpecificationDetails.aspx?specificationId=3353" TargetMode="External" Id="Rfc6be3645bc24c62" /><Relationship Type="http://schemas.openxmlformats.org/officeDocument/2006/relationships/hyperlink" Target="http://portal.3gpp.org/desktopmodules/Release/ReleaseDetails.aspx?releaseId=190" TargetMode="External" Id="Rbc31b45b6d3f49b1" /><Relationship Type="http://schemas.openxmlformats.org/officeDocument/2006/relationships/hyperlink" Target="http://portal.3gpp.org/ngppapp/CreateTdoc.aspx?mode=view&amp;contributionUid=CP-182015" TargetMode="External" Id="Rb27f6eab7f5a42b4" /><Relationship Type="http://schemas.openxmlformats.org/officeDocument/2006/relationships/hyperlink" Target="http://portal.3gpp.org/ngppapp/CreateTdoc.aspx?mode=view&amp;contributionUid=C3-185024" TargetMode="External" Id="R15d3c2651ee645d2" /><Relationship Type="http://schemas.openxmlformats.org/officeDocument/2006/relationships/hyperlink" Target="http://portal.3gpp.org/desktopmodules/Specifications/SpecificationDetails.aspx?specificationId=3438" TargetMode="External" Id="R53fd6fc456584677" /><Relationship Type="http://schemas.openxmlformats.org/officeDocument/2006/relationships/hyperlink" Target="http://portal.3gpp.org/desktopmodules/Release/ReleaseDetails.aspx?releaseId=190" TargetMode="External" Id="R12e1270a3e884bb1" /><Relationship Type="http://schemas.openxmlformats.org/officeDocument/2006/relationships/hyperlink" Target="http://portal.3gpp.org/ngppapp/CreateTdoc.aspx?mode=view&amp;contributionUid=CP-182015" TargetMode="External" Id="R06a2f34f14534faf" /><Relationship Type="http://schemas.openxmlformats.org/officeDocument/2006/relationships/hyperlink" Target="http://portal.3gpp.org/ngppapp/CreateTdoc.aspx?mode=view&amp;contributionUid=C3-185031" TargetMode="External" Id="Rdafeb8f4ce314bae" /><Relationship Type="http://schemas.openxmlformats.org/officeDocument/2006/relationships/hyperlink" Target="http://portal.3gpp.org/desktopmodules/Specifications/SpecificationDetails.aspx?specificationId=3353" TargetMode="External" Id="R9fff70b6274148fe" /><Relationship Type="http://schemas.openxmlformats.org/officeDocument/2006/relationships/hyperlink" Target="http://portal.3gpp.org/desktopmodules/Release/ReleaseDetails.aspx?releaseId=190" TargetMode="External" Id="R60926a7aaa7c48fb" /><Relationship Type="http://schemas.openxmlformats.org/officeDocument/2006/relationships/hyperlink" Target="http://portal.3gpp.org/ngppapp/CreateTdoc.aspx?mode=view&amp;contributionUid=CP-182015" TargetMode="External" Id="Ra96190c8ccae4284" /><Relationship Type="http://schemas.openxmlformats.org/officeDocument/2006/relationships/hyperlink" Target="http://portal.3gpp.org/ngppapp/CreateTdoc.aspx?mode=view&amp;contributionUid=C3-185032" TargetMode="External" Id="Rfd15e070663243cf" /><Relationship Type="http://schemas.openxmlformats.org/officeDocument/2006/relationships/hyperlink" Target="http://portal.3gpp.org/desktopmodules/Specifications/SpecificationDetails.aspx?specificationId=3353" TargetMode="External" Id="Rafe5144925714d88" /><Relationship Type="http://schemas.openxmlformats.org/officeDocument/2006/relationships/hyperlink" Target="http://portal.3gpp.org/desktopmodules/Release/ReleaseDetails.aspx?releaseId=190" TargetMode="External" Id="Rea532c65159244d8" /><Relationship Type="http://schemas.openxmlformats.org/officeDocument/2006/relationships/hyperlink" Target="http://portal.3gpp.org/ngppapp/CreateTdoc.aspx?mode=view&amp;contributionUid=CP-182015" TargetMode="External" Id="R82ff9affd1ee4d84" /><Relationship Type="http://schemas.openxmlformats.org/officeDocument/2006/relationships/hyperlink" Target="http://portal.3gpp.org/ngppapp/CreateTdoc.aspx?mode=view&amp;contributionUid=C3-185033" TargetMode="External" Id="R7f6374efc4bf4969" /><Relationship Type="http://schemas.openxmlformats.org/officeDocument/2006/relationships/hyperlink" Target="http://portal.3gpp.org/desktopmodules/Specifications/SpecificationDetails.aspx?specificationId=3353" TargetMode="External" Id="R01e3e37e95d54c92" /><Relationship Type="http://schemas.openxmlformats.org/officeDocument/2006/relationships/hyperlink" Target="http://portal.3gpp.org/desktopmodules/Release/ReleaseDetails.aspx?releaseId=190" TargetMode="External" Id="R57737f738c804eaa" /><Relationship Type="http://schemas.openxmlformats.org/officeDocument/2006/relationships/hyperlink" Target="http://portal.3gpp.org/ngppapp/CreateTdoc.aspx?mode=view&amp;contributionUid=CP-182015" TargetMode="External" Id="R9b3df13b34b147d8" /><Relationship Type="http://schemas.openxmlformats.org/officeDocument/2006/relationships/hyperlink" Target="http://portal.3gpp.org/ngppapp/CreateTdoc.aspx?mode=view&amp;contributionUid=C3-185037" TargetMode="External" Id="Rd7546607334f48c1" /><Relationship Type="http://schemas.openxmlformats.org/officeDocument/2006/relationships/hyperlink" Target="http://portal.3gpp.org/desktopmodules/Specifications/SpecificationDetails.aspx?specificationId=3353" TargetMode="External" Id="Rfd2b8082346246a6" /><Relationship Type="http://schemas.openxmlformats.org/officeDocument/2006/relationships/hyperlink" Target="http://portal.3gpp.org/desktopmodules/Release/ReleaseDetails.aspx?releaseId=190" TargetMode="External" Id="R743c5218f31d4d3c" /><Relationship Type="http://schemas.openxmlformats.org/officeDocument/2006/relationships/hyperlink" Target="http://portal.3gpp.org/ngppapp/CreateTdoc.aspx?mode=view&amp;contributionUid=CP-182015" TargetMode="External" Id="R2e488c663f624f47" /><Relationship Type="http://schemas.openxmlformats.org/officeDocument/2006/relationships/hyperlink" Target="http://portal.3gpp.org/ngppapp/CreateTdoc.aspx?mode=view&amp;contributionUid=C3-185042" TargetMode="External" Id="Rabf11c1184ea49fc" /><Relationship Type="http://schemas.openxmlformats.org/officeDocument/2006/relationships/hyperlink" Target="http://portal.3gpp.org/desktopmodules/Specifications/SpecificationDetails.aspx?specificationId=3352" TargetMode="External" Id="R92ae23e982dc4995" /><Relationship Type="http://schemas.openxmlformats.org/officeDocument/2006/relationships/hyperlink" Target="http://portal.3gpp.org/desktopmodules/Release/ReleaseDetails.aspx?releaseId=190" TargetMode="External" Id="Rab38addef75842bc" /><Relationship Type="http://schemas.openxmlformats.org/officeDocument/2006/relationships/hyperlink" Target="http://portal.3gpp.org/ngppapp/CreateTdoc.aspx?mode=view&amp;contributionUid=CP-182015" TargetMode="External" Id="R22dd874f32ea4103" /><Relationship Type="http://schemas.openxmlformats.org/officeDocument/2006/relationships/hyperlink" Target="http://portal.3gpp.org/ngppapp/CreateTdoc.aspx?mode=view&amp;contributionUid=C3-185052" TargetMode="External" Id="Rc049dde110594565" /><Relationship Type="http://schemas.openxmlformats.org/officeDocument/2006/relationships/hyperlink" Target="http://portal.3gpp.org/desktopmodules/Specifications/SpecificationDetails.aspx?specificationId=3350" TargetMode="External" Id="R4e202472a76748be" /><Relationship Type="http://schemas.openxmlformats.org/officeDocument/2006/relationships/hyperlink" Target="http://portal.3gpp.org/desktopmodules/Release/ReleaseDetails.aspx?releaseId=190" TargetMode="External" Id="Rb9adacfc89df422b" /><Relationship Type="http://schemas.openxmlformats.org/officeDocument/2006/relationships/hyperlink" Target="http://portal.3gpp.org/ngppapp/CreateTdoc.aspx?mode=view&amp;contributionUid=CP-182015" TargetMode="External" Id="R19b1da661cce45b2" /><Relationship Type="http://schemas.openxmlformats.org/officeDocument/2006/relationships/hyperlink" Target="http://portal.3gpp.org/ngppapp/CreateTdoc.aspx?mode=view&amp;contributionUid=C3-185054" TargetMode="External" Id="Rb189dfc8b0f848ac" /><Relationship Type="http://schemas.openxmlformats.org/officeDocument/2006/relationships/hyperlink" Target="http://portal.3gpp.org/desktopmodules/Specifications/SpecificationDetails.aspx?specificationId=3350" TargetMode="External" Id="R6558baf498674753" /><Relationship Type="http://schemas.openxmlformats.org/officeDocument/2006/relationships/hyperlink" Target="http://portal.3gpp.org/desktopmodules/Release/ReleaseDetails.aspx?releaseId=190" TargetMode="External" Id="Rb8433d15ecbe4f47" /><Relationship Type="http://schemas.openxmlformats.org/officeDocument/2006/relationships/hyperlink" Target="http://portal.3gpp.org/ngppapp/CreateTdoc.aspx?mode=view&amp;contributionUid=CP-182015" TargetMode="External" Id="Rd88c3c5d4c524b5a" /><Relationship Type="http://schemas.openxmlformats.org/officeDocument/2006/relationships/hyperlink" Target="http://portal.3gpp.org/ngppapp/CreateTdoc.aspx?mode=view&amp;contributionUid=C3-185056" TargetMode="External" Id="R48f28f5942ac4f63" /><Relationship Type="http://schemas.openxmlformats.org/officeDocument/2006/relationships/hyperlink" Target="http://portal.3gpp.org/desktopmodules/Specifications/SpecificationDetails.aspx?specificationId=3352" TargetMode="External" Id="Rb5c452f50a89439c" /><Relationship Type="http://schemas.openxmlformats.org/officeDocument/2006/relationships/hyperlink" Target="http://portal.3gpp.org/desktopmodules/Release/ReleaseDetails.aspx?releaseId=190" TargetMode="External" Id="R6d2b47a041fc4f8c" /><Relationship Type="http://schemas.openxmlformats.org/officeDocument/2006/relationships/hyperlink" Target="http://portal.3gpp.org/ngppapp/CreateTdoc.aspx?mode=view&amp;contributionUid=CP-182015" TargetMode="External" Id="Re05a10232ddb427c" /><Relationship Type="http://schemas.openxmlformats.org/officeDocument/2006/relationships/hyperlink" Target="http://portal.3gpp.org/ngppapp/CreateTdoc.aspx?mode=view&amp;contributionUid=C3-185059" TargetMode="External" Id="R7c8c406da66c47e4" /><Relationship Type="http://schemas.openxmlformats.org/officeDocument/2006/relationships/hyperlink" Target="http://portal.3gpp.org/desktopmodules/Specifications/SpecificationDetails.aspx?specificationId=3352" TargetMode="External" Id="Rc69304751ebb44f5" /><Relationship Type="http://schemas.openxmlformats.org/officeDocument/2006/relationships/hyperlink" Target="http://portal.3gpp.org/desktopmodules/Release/ReleaseDetails.aspx?releaseId=190" TargetMode="External" Id="Rcb3276cb4242405d" /><Relationship Type="http://schemas.openxmlformats.org/officeDocument/2006/relationships/hyperlink" Target="http://portal.3gpp.org/ngppapp/CreateTdoc.aspx?mode=view&amp;contributionUid=CP-182015" TargetMode="External" Id="Rf15a8f5d33ad44df" /><Relationship Type="http://schemas.openxmlformats.org/officeDocument/2006/relationships/hyperlink" Target="http://portal.3gpp.org/ngppapp/CreateTdoc.aspx?mode=view&amp;contributionUid=C3-185060" TargetMode="External" Id="R6b51683128b5485c" /><Relationship Type="http://schemas.openxmlformats.org/officeDocument/2006/relationships/hyperlink" Target="http://portal.3gpp.org/desktopmodules/Specifications/SpecificationDetails.aspx?specificationId=3352" TargetMode="External" Id="Ra6accbea5f584da6" /><Relationship Type="http://schemas.openxmlformats.org/officeDocument/2006/relationships/hyperlink" Target="http://portal.3gpp.org/desktopmodules/Release/ReleaseDetails.aspx?releaseId=190" TargetMode="External" Id="R1995f6e74d7741e7" /><Relationship Type="http://schemas.openxmlformats.org/officeDocument/2006/relationships/hyperlink" Target="http://portal.3gpp.org/ngppapp/CreateTdoc.aspx?mode=view&amp;contributionUid=CP-182015" TargetMode="External" Id="R4f360d1f0c2b4c94" /><Relationship Type="http://schemas.openxmlformats.org/officeDocument/2006/relationships/hyperlink" Target="http://portal.3gpp.org/ngppapp/CreateTdoc.aspx?mode=view&amp;contributionUid=C3-185067" TargetMode="External" Id="R9e5144b5ee1345e8" /><Relationship Type="http://schemas.openxmlformats.org/officeDocument/2006/relationships/hyperlink" Target="http://portal.3gpp.org/desktopmodules/Specifications/SpecificationDetails.aspx?specificationId=3352" TargetMode="External" Id="R954ce66d8750452e" /><Relationship Type="http://schemas.openxmlformats.org/officeDocument/2006/relationships/hyperlink" Target="http://portal.3gpp.org/desktopmodules/Release/ReleaseDetails.aspx?releaseId=190" TargetMode="External" Id="R42b0802c2d7842e5" /><Relationship Type="http://schemas.openxmlformats.org/officeDocument/2006/relationships/hyperlink" Target="http://portal.3gpp.org/ngppapp/CreateTdoc.aspx?mode=view&amp;contributionUid=CP-182015" TargetMode="External" Id="R66b05ea86dff42bb" /><Relationship Type="http://schemas.openxmlformats.org/officeDocument/2006/relationships/hyperlink" Target="http://portal.3gpp.org/ngppapp/CreateTdoc.aspx?mode=view&amp;contributionUid=C3-185073" TargetMode="External" Id="R77b3358d750c4e8c" /><Relationship Type="http://schemas.openxmlformats.org/officeDocument/2006/relationships/hyperlink" Target="http://portal.3gpp.org/desktopmodules/Specifications/SpecificationDetails.aspx?specificationId=3352" TargetMode="External" Id="Rc835f14620864577" /><Relationship Type="http://schemas.openxmlformats.org/officeDocument/2006/relationships/hyperlink" Target="http://portal.3gpp.org/desktopmodules/Release/ReleaseDetails.aspx?releaseId=190" TargetMode="External" Id="R713ac2c1f7bf4978" /><Relationship Type="http://schemas.openxmlformats.org/officeDocument/2006/relationships/hyperlink" Target="http://portal.3gpp.org/ngppapp/CreateTdoc.aspx?mode=view&amp;contributionUid=CP-182015" TargetMode="External" Id="R240ab8b2d09f43e1" /><Relationship Type="http://schemas.openxmlformats.org/officeDocument/2006/relationships/hyperlink" Target="http://portal.3gpp.org/ngppapp/CreateTdoc.aspx?mode=view&amp;contributionUid=C3-185074" TargetMode="External" Id="R9abf6bca271b4b55" /><Relationship Type="http://schemas.openxmlformats.org/officeDocument/2006/relationships/hyperlink" Target="http://portal.3gpp.org/desktopmodules/Specifications/SpecificationDetails.aspx?specificationId=3352" TargetMode="External" Id="Rd4182e35ce854dd8" /><Relationship Type="http://schemas.openxmlformats.org/officeDocument/2006/relationships/hyperlink" Target="http://portal.3gpp.org/desktopmodules/Release/ReleaseDetails.aspx?releaseId=190" TargetMode="External" Id="Rd09c4e4f06824dce" /><Relationship Type="http://schemas.openxmlformats.org/officeDocument/2006/relationships/hyperlink" Target="http://portal.3gpp.org/ngppapp/CreateTdoc.aspx?mode=view&amp;contributionUid=CP-182015" TargetMode="External" Id="R77ce888b847348fb" /><Relationship Type="http://schemas.openxmlformats.org/officeDocument/2006/relationships/hyperlink" Target="http://portal.3gpp.org/ngppapp/CreateTdoc.aspx?mode=view&amp;contributionUid=C3-185078" TargetMode="External" Id="Ra5380e70da7e4bce" /><Relationship Type="http://schemas.openxmlformats.org/officeDocument/2006/relationships/hyperlink" Target="http://portal.3gpp.org/desktopmodules/Specifications/SpecificationDetails.aspx?specificationId=3352" TargetMode="External" Id="Rad68ab69760d40a6" /><Relationship Type="http://schemas.openxmlformats.org/officeDocument/2006/relationships/hyperlink" Target="http://portal.3gpp.org/desktopmodules/Release/ReleaseDetails.aspx?releaseId=190" TargetMode="External" Id="Rd35fefbe983f4807" /><Relationship Type="http://schemas.openxmlformats.org/officeDocument/2006/relationships/hyperlink" Target="http://portal.3gpp.org/ngppapp/CreateTdoc.aspx?mode=view&amp;contributionUid=CP-182015" TargetMode="External" Id="R3f92801483964e2a" /><Relationship Type="http://schemas.openxmlformats.org/officeDocument/2006/relationships/hyperlink" Target="http://portal.3gpp.org/ngppapp/CreateTdoc.aspx?mode=view&amp;contributionUid=C3-185079" TargetMode="External" Id="R494706f788a5460e" /><Relationship Type="http://schemas.openxmlformats.org/officeDocument/2006/relationships/hyperlink" Target="http://portal.3gpp.org/desktopmodules/Specifications/SpecificationDetails.aspx?specificationId=3354" TargetMode="External" Id="R6b6c8afbb9914a77" /><Relationship Type="http://schemas.openxmlformats.org/officeDocument/2006/relationships/hyperlink" Target="http://portal.3gpp.org/desktopmodules/Release/ReleaseDetails.aspx?releaseId=190" TargetMode="External" Id="R593d9bbd7db643d3" /><Relationship Type="http://schemas.openxmlformats.org/officeDocument/2006/relationships/hyperlink" Target="http://portal.3gpp.org/ngppapp/CreateTdoc.aspx?mode=view&amp;contributionUid=CP-182015" TargetMode="External" Id="R909f17aabf3c4112" /><Relationship Type="http://schemas.openxmlformats.org/officeDocument/2006/relationships/hyperlink" Target="http://portal.3gpp.org/ngppapp/CreateTdoc.aspx?mode=view&amp;contributionUid=C3-185091" TargetMode="External" Id="Ra6d4ebf252de4eb7" /><Relationship Type="http://schemas.openxmlformats.org/officeDocument/2006/relationships/hyperlink" Target="http://portal.3gpp.org/desktopmodules/Specifications/SpecificationDetails.aspx?specificationId=3350" TargetMode="External" Id="R790c1aad60444d61" /><Relationship Type="http://schemas.openxmlformats.org/officeDocument/2006/relationships/hyperlink" Target="http://portal.3gpp.org/desktopmodules/Release/ReleaseDetails.aspx?releaseId=190" TargetMode="External" Id="R0c1c68298f044c5f" /><Relationship Type="http://schemas.openxmlformats.org/officeDocument/2006/relationships/hyperlink" Target="http://portal.3gpp.org/ngppapp/CreateTdoc.aspx?mode=view&amp;contributionUid=CP-182015" TargetMode="External" Id="Rf56ee47c07a34c7c" /><Relationship Type="http://schemas.openxmlformats.org/officeDocument/2006/relationships/hyperlink" Target="http://portal.3gpp.org/ngppapp/CreateTdoc.aspx?mode=view&amp;contributionUid=C3-185098" TargetMode="External" Id="R48475e4c124141a1" /><Relationship Type="http://schemas.openxmlformats.org/officeDocument/2006/relationships/hyperlink" Target="http://portal.3gpp.org/desktopmodules/Specifications/SpecificationDetails.aspx?specificationId=3357" TargetMode="External" Id="R8f7f503f07874104" /><Relationship Type="http://schemas.openxmlformats.org/officeDocument/2006/relationships/hyperlink" Target="http://portal.3gpp.org/desktopmodules/Release/ReleaseDetails.aspx?releaseId=190" TargetMode="External" Id="Rfaadc1c025d049a8" /><Relationship Type="http://schemas.openxmlformats.org/officeDocument/2006/relationships/hyperlink" Target="http://portal.3gpp.org/ngppapp/CreateTdoc.aspx?mode=view&amp;contributionUid=CP-182015" TargetMode="External" Id="Rb42cab06cff64c46" /><Relationship Type="http://schemas.openxmlformats.org/officeDocument/2006/relationships/hyperlink" Target="http://portal.3gpp.org/ngppapp/CreateTdoc.aspx?mode=view&amp;contributionUid=C3-185105" TargetMode="External" Id="Rd31581b93eb24ffc" /><Relationship Type="http://schemas.openxmlformats.org/officeDocument/2006/relationships/hyperlink" Target="http://portal.3gpp.org/desktopmodules/Specifications/SpecificationDetails.aspx?specificationId=3352" TargetMode="External" Id="R8d2d0dafac594d58" /><Relationship Type="http://schemas.openxmlformats.org/officeDocument/2006/relationships/hyperlink" Target="http://portal.3gpp.org/desktopmodules/Release/ReleaseDetails.aspx?releaseId=190" TargetMode="External" Id="Rb0df5fd0873144e7" /><Relationship Type="http://schemas.openxmlformats.org/officeDocument/2006/relationships/hyperlink" Target="http://portal.3gpp.org/ngppapp/CreateTdoc.aspx?mode=view&amp;contributionUid=CP-182015" TargetMode="External" Id="R67922d9c8d034691" /><Relationship Type="http://schemas.openxmlformats.org/officeDocument/2006/relationships/hyperlink" Target="http://portal.3gpp.org/ngppapp/CreateTdoc.aspx?mode=view&amp;contributionUid=C3-185106" TargetMode="External" Id="Rcfc405e6116d4639" /><Relationship Type="http://schemas.openxmlformats.org/officeDocument/2006/relationships/hyperlink" Target="http://portal.3gpp.org/desktopmodules/Specifications/SpecificationDetails.aspx?specificationId=3352" TargetMode="External" Id="Rae571302f29b4be2" /><Relationship Type="http://schemas.openxmlformats.org/officeDocument/2006/relationships/hyperlink" Target="http://portal.3gpp.org/desktopmodules/Release/ReleaseDetails.aspx?releaseId=190" TargetMode="External" Id="Ra6d0d70576cf4a5a" /><Relationship Type="http://schemas.openxmlformats.org/officeDocument/2006/relationships/hyperlink" Target="http://portal.3gpp.org/ngppapp/CreateTdoc.aspx?mode=view&amp;contributionUid=CP-182015" TargetMode="External" Id="R284d0c932f174ebd" /><Relationship Type="http://schemas.openxmlformats.org/officeDocument/2006/relationships/hyperlink" Target="http://portal.3gpp.org/ngppapp/CreateTdoc.aspx?mode=view&amp;contributionUid=C3-185108" TargetMode="External" Id="R2fb2cb0c5c814f7f" /><Relationship Type="http://schemas.openxmlformats.org/officeDocument/2006/relationships/hyperlink" Target="http://portal.3gpp.org/desktopmodules/Specifications/SpecificationDetails.aspx?specificationId=3451" TargetMode="External" Id="R88159da567a14f93" /><Relationship Type="http://schemas.openxmlformats.org/officeDocument/2006/relationships/hyperlink" Target="http://portal.3gpp.org/desktopmodules/Release/ReleaseDetails.aspx?releaseId=190" TargetMode="External" Id="Ra95ce92b4617478f" /><Relationship Type="http://schemas.openxmlformats.org/officeDocument/2006/relationships/hyperlink" Target="http://portal.3gpp.org/ngppapp/CreateTdoc.aspx?mode=view&amp;contributionUid=CP-182015" TargetMode="External" Id="R6fd5095287d24fd5" /><Relationship Type="http://schemas.openxmlformats.org/officeDocument/2006/relationships/hyperlink" Target="http://portal.3gpp.org/ngppapp/CreateTdoc.aspx?mode=view&amp;contributionUid=C3-185118" TargetMode="External" Id="R474d6c30de174a63" /><Relationship Type="http://schemas.openxmlformats.org/officeDocument/2006/relationships/hyperlink" Target="http://portal.3gpp.org/desktopmodules/Specifications/SpecificationDetails.aspx?specificationId=3452" TargetMode="External" Id="R40611326c2cd46e3" /><Relationship Type="http://schemas.openxmlformats.org/officeDocument/2006/relationships/hyperlink" Target="http://portal.3gpp.org/desktopmodules/Release/ReleaseDetails.aspx?releaseId=190" TargetMode="External" Id="Rbe1ef44481d74b42" /><Relationship Type="http://schemas.openxmlformats.org/officeDocument/2006/relationships/hyperlink" Target="http://portal.3gpp.org/ngppapp/CreateTdoc.aspx?mode=view&amp;contributionUid=CP-182015" TargetMode="External" Id="R67257185505f466a" /><Relationship Type="http://schemas.openxmlformats.org/officeDocument/2006/relationships/hyperlink" Target="http://portal.3gpp.org/ngppapp/CreateTdoc.aspx?mode=view&amp;contributionUid=C3-185120" TargetMode="External" Id="Rdd89e995a453470f" /><Relationship Type="http://schemas.openxmlformats.org/officeDocument/2006/relationships/hyperlink" Target="http://portal.3gpp.org/desktopmodules/Specifications/SpecificationDetails.aspx?specificationId=3437" TargetMode="External" Id="Ra6f45ed894e64eb4" /><Relationship Type="http://schemas.openxmlformats.org/officeDocument/2006/relationships/hyperlink" Target="http://portal.3gpp.org/desktopmodules/Release/ReleaseDetails.aspx?releaseId=190" TargetMode="External" Id="R6f2f418d63d64d27" /><Relationship Type="http://schemas.openxmlformats.org/officeDocument/2006/relationships/hyperlink" Target="http://portal.3gpp.org/ngppapp/CreateTdoc.aspx?mode=view&amp;contributionUid=CP-182015" TargetMode="External" Id="R2d71380735b44563" /><Relationship Type="http://schemas.openxmlformats.org/officeDocument/2006/relationships/hyperlink" Target="http://portal.3gpp.org/ngppapp/CreateTdoc.aspx?mode=view&amp;contributionUid=C3-185121" TargetMode="External" Id="R40ecccd85cc249a1" /><Relationship Type="http://schemas.openxmlformats.org/officeDocument/2006/relationships/hyperlink" Target="http://portal.3gpp.org/desktopmodules/Specifications/SpecificationDetails.aspx?specificationId=3390" TargetMode="External" Id="R88a7e3cea74f4925" /><Relationship Type="http://schemas.openxmlformats.org/officeDocument/2006/relationships/hyperlink" Target="http://portal.3gpp.org/desktopmodules/Release/ReleaseDetails.aspx?releaseId=190" TargetMode="External" Id="Ref94436953e84dae" /><Relationship Type="http://schemas.openxmlformats.org/officeDocument/2006/relationships/hyperlink" Target="http://portal.3gpp.org/ngppapp/CreateTdoc.aspx?mode=view&amp;contributionUid=CP-182015" TargetMode="External" Id="R0db27fccac9a4d9b" /><Relationship Type="http://schemas.openxmlformats.org/officeDocument/2006/relationships/hyperlink" Target="http://portal.3gpp.org/ngppapp/CreateTdoc.aspx?mode=view&amp;contributionUid=C3-185147" TargetMode="External" Id="Rd008f17fd2ce48db" /><Relationship Type="http://schemas.openxmlformats.org/officeDocument/2006/relationships/hyperlink" Target="http://portal.3gpp.org/desktopmodules/Specifications/SpecificationDetails.aspx?specificationId=3357" TargetMode="External" Id="R30d6b6408a764bb1" /><Relationship Type="http://schemas.openxmlformats.org/officeDocument/2006/relationships/hyperlink" Target="http://portal.3gpp.org/desktopmodules/Release/ReleaseDetails.aspx?releaseId=190" TargetMode="External" Id="R682d2d77f843454d" /><Relationship Type="http://schemas.openxmlformats.org/officeDocument/2006/relationships/hyperlink" Target="http://portal.3gpp.org/ngppapp/CreateTdoc.aspx?mode=view&amp;contributionUid=CP-182015" TargetMode="External" Id="Rc7bb9f88d5f24c23" /><Relationship Type="http://schemas.openxmlformats.org/officeDocument/2006/relationships/hyperlink" Target="http://portal.3gpp.org/ngppapp/CreateTdoc.aspx?mode=view&amp;contributionUid=C3-185149" TargetMode="External" Id="Ra96766688d1a490b" /><Relationship Type="http://schemas.openxmlformats.org/officeDocument/2006/relationships/hyperlink" Target="http://portal.3gpp.org/desktopmodules/Specifications/SpecificationDetails.aspx?specificationId=3353" TargetMode="External" Id="R3d40e7113f2248c1" /><Relationship Type="http://schemas.openxmlformats.org/officeDocument/2006/relationships/hyperlink" Target="http://portal.3gpp.org/desktopmodules/Release/ReleaseDetails.aspx?releaseId=190" TargetMode="External" Id="R49e1930580e64768" /><Relationship Type="http://schemas.openxmlformats.org/officeDocument/2006/relationships/hyperlink" Target="http://portal.3gpp.org/ngppapp/CreateTdoc.aspx?mode=view&amp;contributionUid=CP-182015" TargetMode="External" Id="R900d20239f1c418d" /><Relationship Type="http://schemas.openxmlformats.org/officeDocument/2006/relationships/hyperlink" Target="http://portal.3gpp.org/ngppapp/CreateTdoc.aspx?mode=view&amp;contributionUid=C3-185152" TargetMode="External" Id="Re2af1599f5464e8e" /><Relationship Type="http://schemas.openxmlformats.org/officeDocument/2006/relationships/hyperlink" Target="http://portal.3gpp.org/desktopmodules/Specifications/SpecificationDetails.aspx?specificationId=3357" TargetMode="External" Id="R1889ed3b61124fc8" /><Relationship Type="http://schemas.openxmlformats.org/officeDocument/2006/relationships/hyperlink" Target="http://portal.3gpp.org/desktopmodules/Release/ReleaseDetails.aspx?releaseId=190" TargetMode="External" Id="R3c37d07cc55b4b04" /><Relationship Type="http://schemas.openxmlformats.org/officeDocument/2006/relationships/hyperlink" Target="http://portal.3gpp.org/ngppapp/CreateTdoc.aspx?mode=view&amp;contributionUid=CP-182015" TargetMode="External" Id="R61ab9331acc5460a" /><Relationship Type="http://schemas.openxmlformats.org/officeDocument/2006/relationships/hyperlink" Target="http://portal.3gpp.org/ngppapp/CreateTdoc.aspx?mode=view&amp;contributionUid=C3-185164" TargetMode="External" Id="R4d2af71ca37d48c9" /><Relationship Type="http://schemas.openxmlformats.org/officeDocument/2006/relationships/hyperlink" Target="http://portal.3gpp.org/desktopmodules/Specifications/SpecificationDetails.aspx?specificationId=1596" TargetMode="External" Id="R1c01e13772f64b33" /><Relationship Type="http://schemas.openxmlformats.org/officeDocument/2006/relationships/hyperlink" Target="http://portal.3gpp.org/desktopmodules/Release/ReleaseDetails.aspx?releaseId=190" TargetMode="External" Id="R8c09f8197a2247e7" /><Relationship Type="http://schemas.openxmlformats.org/officeDocument/2006/relationships/hyperlink" Target="http://portal.3gpp.org/ngppapp/CreateTdoc.aspx?mode=view&amp;contributionUid=CP-182015" TargetMode="External" Id="R79dd6dffa8d047e5" /><Relationship Type="http://schemas.openxmlformats.org/officeDocument/2006/relationships/hyperlink" Target="http://portal.3gpp.org/ngppapp/CreateTdoc.aspx?mode=view&amp;contributionUid=C3-185165" TargetMode="External" Id="R69613f927d094ce1" /><Relationship Type="http://schemas.openxmlformats.org/officeDocument/2006/relationships/hyperlink" Target="http://portal.3gpp.org/desktopmodules/Specifications/SpecificationDetails.aspx?specificationId=1596" TargetMode="External" Id="Re2be743f928947cf" /><Relationship Type="http://schemas.openxmlformats.org/officeDocument/2006/relationships/hyperlink" Target="http://portal.3gpp.org/desktopmodules/Release/ReleaseDetails.aspx?releaseId=190" TargetMode="External" Id="R6074d625c2eb4d5e" /><Relationship Type="http://schemas.openxmlformats.org/officeDocument/2006/relationships/hyperlink" Target="http://portal.3gpp.org/ngppapp/CreateTdoc.aspx?mode=view&amp;contributionUid=CP-182015" TargetMode="External" Id="R171aefa504624109" /><Relationship Type="http://schemas.openxmlformats.org/officeDocument/2006/relationships/hyperlink" Target="http://portal.3gpp.org/ngppapp/CreateTdoc.aspx?mode=view&amp;contributionUid=C3-185167" TargetMode="External" Id="R841e39454a644dce" /><Relationship Type="http://schemas.openxmlformats.org/officeDocument/2006/relationships/hyperlink" Target="http://portal.3gpp.org/desktopmodules/Specifications/SpecificationDetails.aspx?specificationId=3354" TargetMode="External" Id="R3581c5531cbd428d" /><Relationship Type="http://schemas.openxmlformats.org/officeDocument/2006/relationships/hyperlink" Target="http://portal.3gpp.org/desktopmodules/Release/ReleaseDetails.aspx?releaseId=190" TargetMode="External" Id="Rad05166cd8e14a70" /><Relationship Type="http://schemas.openxmlformats.org/officeDocument/2006/relationships/hyperlink" Target="http://portal.3gpp.org/ngppapp/CreateTdoc.aspx?mode=view&amp;contributionUid=CP-182015" TargetMode="External" Id="Rf29c4a96c09c4eea" /><Relationship Type="http://schemas.openxmlformats.org/officeDocument/2006/relationships/hyperlink" Target="http://portal.3gpp.org/ngppapp/CreateTdoc.aspx?mode=view&amp;contributionUid=C3-185168" TargetMode="External" Id="Rd75f0bccabb74d8e" /><Relationship Type="http://schemas.openxmlformats.org/officeDocument/2006/relationships/hyperlink" Target="http://portal.3gpp.org/desktopmodules/Specifications/SpecificationDetails.aspx?specificationId=3354" TargetMode="External" Id="R76df980e97a148d5" /><Relationship Type="http://schemas.openxmlformats.org/officeDocument/2006/relationships/hyperlink" Target="http://portal.3gpp.org/desktopmodules/Release/ReleaseDetails.aspx?releaseId=190" TargetMode="External" Id="R5f8710848fec4902" /><Relationship Type="http://schemas.openxmlformats.org/officeDocument/2006/relationships/hyperlink" Target="http://portal.3gpp.org/ngppapp/CreateTdoc.aspx?mode=view&amp;contributionUid=CP-182015" TargetMode="External" Id="Rb1105b6266f646eb" /><Relationship Type="http://schemas.openxmlformats.org/officeDocument/2006/relationships/hyperlink" Target="http://portal.3gpp.org/ngppapp/CreateTdoc.aspx?mode=view&amp;contributionUid=C3-185170" TargetMode="External" Id="R5ee73cbdecc34ccd" /><Relationship Type="http://schemas.openxmlformats.org/officeDocument/2006/relationships/hyperlink" Target="http://portal.3gpp.org/desktopmodules/Specifications/SpecificationDetails.aspx?specificationId=3437" TargetMode="External" Id="Rd9ee8ab52c19495c" /><Relationship Type="http://schemas.openxmlformats.org/officeDocument/2006/relationships/hyperlink" Target="http://portal.3gpp.org/desktopmodules/Release/ReleaseDetails.aspx?releaseId=190" TargetMode="External" Id="Rb418aa6907bd4ce6" /><Relationship Type="http://schemas.openxmlformats.org/officeDocument/2006/relationships/hyperlink" Target="http://portal.3gpp.org/ngppapp/CreateTdoc.aspx?mode=view&amp;contributionUid=CP-182015" TargetMode="External" Id="R05c731a2cca0466b" /><Relationship Type="http://schemas.openxmlformats.org/officeDocument/2006/relationships/hyperlink" Target="http://portal.3gpp.org/ngppapp/CreateTdoc.aspx?mode=view&amp;contributionUid=C3-185172" TargetMode="External" Id="R447956436ec74aa1" /><Relationship Type="http://schemas.openxmlformats.org/officeDocument/2006/relationships/hyperlink" Target="http://portal.3gpp.org/desktopmodules/Specifications/SpecificationDetails.aspx?specificationId=3437" TargetMode="External" Id="Ra3a06478bb314223" /><Relationship Type="http://schemas.openxmlformats.org/officeDocument/2006/relationships/hyperlink" Target="http://portal.3gpp.org/desktopmodules/Release/ReleaseDetails.aspx?releaseId=190" TargetMode="External" Id="R9018027560ca4b45" /><Relationship Type="http://schemas.openxmlformats.org/officeDocument/2006/relationships/hyperlink" Target="http://portal.3gpp.org/ngppapp/CreateTdoc.aspx?mode=view&amp;contributionUid=CP-182015" TargetMode="External" Id="R4789f73a1769498a" /><Relationship Type="http://schemas.openxmlformats.org/officeDocument/2006/relationships/hyperlink" Target="http://portal.3gpp.org/ngppapp/CreateTdoc.aspx?mode=view&amp;contributionUid=C3-185211" TargetMode="External" Id="Ra7ecd868fea046cc" /><Relationship Type="http://schemas.openxmlformats.org/officeDocument/2006/relationships/hyperlink" Target="http://portal.3gpp.org/desktopmodules/Specifications/SpecificationDetails.aspx?specificationId=3357" TargetMode="External" Id="Re883ac6ad1be48c0" /><Relationship Type="http://schemas.openxmlformats.org/officeDocument/2006/relationships/hyperlink" Target="http://portal.3gpp.org/desktopmodules/Release/ReleaseDetails.aspx?releaseId=190" TargetMode="External" Id="R1f2f36c8038f44c0" /><Relationship Type="http://schemas.openxmlformats.org/officeDocument/2006/relationships/hyperlink" Target="http://portal.3gpp.org/ngppapp/CreateTdoc.aspx?mode=view&amp;contributionUid=CP-182015" TargetMode="External" Id="Rb1c17f90b23d481c" /><Relationship Type="http://schemas.openxmlformats.org/officeDocument/2006/relationships/hyperlink" Target="http://portal.3gpp.org/ngppapp/CreateTdoc.aspx?mode=view&amp;contributionUid=C3-185221" TargetMode="External" Id="Rcc931ec5e5994d20" /><Relationship Type="http://schemas.openxmlformats.org/officeDocument/2006/relationships/hyperlink" Target="http://portal.3gpp.org/desktopmodules/Specifications/SpecificationDetails.aspx?specificationId=3353" TargetMode="External" Id="R57b6e07666404f6a" /><Relationship Type="http://schemas.openxmlformats.org/officeDocument/2006/relationships/hyperlink" Target="http://portal.3gpp.org/desktopmodules/Release/ReleaseDetails.aspx?releaseId=190" TargetMode="External" Id="R34623635bfb742c0" /><Relationship Type="http://schemas.openxmlformats.org/officeDocument/2006/relationships/hyperlink" Target="http://portal.3gpp.org/ngppapp/CreateTdoc.aspx?mode=view&amp;contributionUid=CP-182015" TargetMode="External" Id="R1470f4074ab64594" /><Relationship Type="http://schemas.openxmlformats.org/officeDocument/2006/relationships/hyperlink" Target="http://portal.3gpp.org/ngppapp/CreateTdoc.aspx?mode=view&amp;contributionUid=C3-185223" TargetMode="External" Id="R4eec9a35d5da4dd5" /><Relationship Type="http://schemas.openxmlformats.org/officeDocument/2006/relationships/hyperlink" Target="http://portal.3gpp.org/desktopmodules/Specifications/SpecificationDetails.aspx?specificationId=3353" TargetMode="External" Id="R776a84cfe3f940cb" /><Relationship Type="http://schemas.openxmlformats.org/officeDocument/2006/relationships/hyperlink" Target="http://portal.3gpp.org/desktopmodules/Release/ReleaseDetails.aspx?releaseId=190" TargetMode="External" Id="R66b663f6535645e0" /><Relationship Type="http://schemas.openxmlformats.org/officeDocument/2006/relationships/hyperlink" Target="http://portal.3gpp.org/ngppapp/CreateTdoc.aspx?mode=view&amp;contributionUid=CP-182015" TargetMode="External" Id="Rf7cebb77b46d4952" /><Relationship Type="http://schemas.openxmlformats.org/officeDocument/2006/relationships/hyperlink" Target="http://portal.3gpp.org/ngppapp/CreateTdoc.aspx?mode=view&amp;contributionUid=C3-185224" TargetMode="External" Id="Rf0afeb4a5e6c461a" /><Relationship Type="http://schemas.openxmlformats.org/officeDocument/2006/relationships/hyperlink" Target="http://portal.3gpp.org/desktopmodules/Specifications/SpecificationDetails.aspx?specificationId=3353" TargetMode="External" Id="R152be850fabd4ebb" /><Relationship Type="http://schemas.openxmlformats.org/officeDocument/2006/relationships/hyperlink" Target="http://portal.3gpp.org/desktopmodules/Release/ReleaseDetails.aspx?releaseId=190" TargetMode="External" Id="R850e992ac8e34122" /><Relationship Type="http://schemas.openxmlformats.org/officeDocument/2006/relationships/hyperlink" Target="http://portal.3gpp.org/ngppapp/CreateTdoc.aspx?mode=view&amp;contributionUid=CP-182015" TargetMode="External" Id="R9718cabcf0d8473f" /><Relationship Type="http://schemas.openxmlformats.org/officeDocument/2006/relationships/hyperlink" Target="http://portal.3gpp.org/ngppapp/CreateTdoc.aspx?mode=view&amp;contributionUid=C3-185225" TargetMode="External" Id="R08c81b3f9da74d60" /><Relationship Type="http://schemas.openxmlformats.org/officeDocument/2006/relationships/hyperlink" Target="http://portal.3gpp.org/desktopmodules/Specifications/SpecificationDetails.aspx?specificationId=3353" TargetMode="External" Id="Ra93a5085f1ac46f2" /><Relationship Type="http://schemas.openxmlformats.org/officeDocument/2006/relationships/hyperlink" Target="http://portal.3gpp.org/desktopmodules/Release/ReleaseDetails.aspx?releaseId=190" TargetMode="External" Id="R06ee607379954408" /><Relationship Type="http://schemas.openxmlformats.org/officeDocument/2006/relationships/hyperlink" Target="http://portal.3gpp.org/ngppapp/CreateTdoc.aspx?mode=view&amp;contributionUid=CP-182015" TargetMode="External" Id="Rcbb77244bff2410e" /><Relationship Type="http://schemas.openxmlformats.org/officeDocument/2006/relationships/hyperlink" Target="http://portal.3gpp.org/ngppapp/CreateTdoc.aspx?mode=view&amp;contributionUid=C3-185226" TargetMode="External" Id="R48f26cb2efb14875" /><Relationship Type="http://schemas.openxmlformats.org/officeDocument/2006/relationships/hyperlink" Target="http://portal.3gpp.org/desktopmodules/Specifications/SpecificationDetails.aspx?specificationId=3353" TargetMode="External" Id="R827a002147f44881" /><Relationship Type="http://schemas.openxmlformats.org/officeDocument/2006/relationships/hyperlink" Target="http://portal.3gpp.org/desktopmodules/Release/ReleaseDetails.aspx?releaseId=190" TargetMode="External" Id="Rc1f31ccb5188482e" /><Relationship Type="http://schemas.openxmlformats.org/officeDocument/2006/relationships/hyperlink" Target="http://portal.3gpp.org/ngppapp/CreateTdoc.aspx?mode=view&amp;contributionUid=CP-182015" TargetMode="External" Id="R151c4b1b09ad455e" /><Relationship Type="http://schemas.openxmlformats.org/officeDocument/2006/relationships/hyperlink" Target="http://portal.3gpp.org/ngppapp/CreateTdoc.aspx?mode=view&amp;contributionUid=C3-185232" TargetMode="External" Id="R481508254826433f" /><Relationship Type="http://schemas.openxmlformats.org/officeDocument/2006/relationships/hyperlink" Target="http://portal.3gpp.org/desktopmodules/Specifications/SpecificationDetails.aspx?specificationId=3350" TargetMode="External" Id="R13e63ab2e07248b4" /><Relationship Type="http://schemas.openxmlformats.org/officeDocument/2006/relationships/hyperlink" Target="http://portal.3gpp.org/desktopmodules/Release/ReleaseDetails.aspx?releaseId=190" TargetMode="External" Id="Ra3cad3e50de74c47" /><Relationship Type="http://schemas.openxmlformats.org/officeDocument/2006/relationships/hyperlink" Target="http://portal.3gpp.org/ngppapp/CreateTdoc.aspx?mode=view&amp;contributionUid=CP-182015" TargetMode="External" Id="R288ba3a35f404e2f" /><Relationship Type="http://schemas.openxmlformats.org/officeDocument/2006/relationships/hyperlink" Target="http://portal.3gpp.org/ngppapp/CreateTdoc.aspx?mode=view&amp;contributionUid=C3-185233" TargetMode="External" Id="R4ae16f6cadb84a4a" /><Relationship Type="http://schemas.openxmlformats.org/officeDocument/2006/relationships/hyperlink" Target="http://portal.3gpp.org/desktopmodules/Specifications/SpecificationDetails.aspx?specificationId=3350" TargetMode="External" Id="R82139afd39824e74" /><Relationship Type="http://schemas.openxmlformats.org/officeDocument/2006/relationships/hyperlink" Target="http://portal.3gpp.org/desktopmodules/Release/ReleaseDetails.aspx?releaseId=190" TargetMode="External" Id="Ra6247cb7f9a8452e" /><Relationship Type="http://schemas.openxmlformats.org/officeDocument/2006/relationships/hyperlink" Target="http://portal.3gpp.org/ngppapp/CreateTdoc.aspx?mode=view&amp;contributionUid=CP-182015" TargetMode="External" Id="R64e2354be63741aa" /><Relationship Type="http://schemas.openxmlformats.org/officeDocument/2006/relationships/hyperlink" Target="http://portal.3gpp.org/ngppapp/CreateTdoc.aspx?mode=view&amp;contributionUid=C3-185234" TargetMode="External" Id="Rab2bd87e804e4266" /><Relationship Type="http://schemas.openxmlformats.org/officeDocument/2006/relationships/hyperlink" Target="http://portal.3gpp.org/desktopmodules/Specifications/SpecificationDetails.aspx?specificationId=3350" TargetMode="External" Id="Rc922b85d6b204e62" /><Relationship Type="http://schemas.openxmlformats.org/officeDocument/2006/relationships/hyperlink" Target="http://portal.3gpp.org/desktopmodules/Release/ReleaseDetails.aspx?releaseId=190" TargetMode="External" Id="R205e240de76f4fc6" /><Relationship Type="http://schemas.openxmlformats.org/officeDocument/2006/relationships/hyperlink" Target="http://portal.3gpp.org/ngppapp/CreateTdoc.aspx?mode=view&amp;contributionUid=CP-182015" TargetMode="External" Id="Rb9a99970118e439b" /><Relationship Type="http://schemas.openxmlformats.org/officeDocument/2006/relationships/hyperlink" Target="http://portal.3gpp.org/ngppapp/CreateTdoc.aspx?mode=view&amp;contributionUid=C3-185236" TargetMode="External" Id="R7647a3903b874fc3" /><Relationship Type="http://schemas.openxmlformats.org/officeDocument/2006/relationships/hyperlink" Target="http://portal.3gpp.org/desktopmodules/Specifications/SpecificationDetails.aspx?specificationId=3350" TargetMode="External" Id="R6106aa6931ca444d" /><Relationship Type="http://schemas.openxmlformats.org/officeDocument/2006/relationships/hyperlink" Target="http://portal.3gpp.org/desktopmodules/Release/ReleaseDetails.aspx?releaseId=190" TargetMode="External" Id="R66eb48068d364c53" /><Relationship Type="http://schemas.openxmlformats.org/officeDocument/2006/relationships/hyperlink" Target="http://portal.3gpp.org/ngppapp/CreateTdoc.aspx?mode=view&amp;contributionUid=CP-182015" TargetMode="External" Id="Rf3bba18df4ed4780" /><Relationship Type="http://schemas.openxmlformats.org/officeDocument/2006/relationships/hyperlink" Target="http://portal.3gpp.org/ngppapp/CreateTdoc.aspx?mode=view&amp;contributionUid=C3-185239" TargetMode="External" Id="R45160a2b08224a30" /><Relationship Type="http://schemas.openxmlformats.org/officeDocument/2006/relationships/hyperlink" Target="http://portal.3gpp.org/desktopmodules/Specifications/SpecificationDetails.aspx?specificationId=3350" TargetMode="External" Id="R992993247a534809" /><Relationship Type="http://schemas.openxmlformats.org/officeDocument/2006/relationships/hyperlink" Target="http://portal.3gpp.org/desktopmodules/Release/ReleaseDetails.aspx?releaseId=190" TargetMode="External" Id="R65dfbdd8259a4323" /><Relationship Type="http://schemas.openxmlformats.org/officeDocument/2006/relationships/hyperlink" Target="http://portal.3gpp.org/ngppapp/CreateTdoc.aspx?mode=view&amp;contributionUid=CP-182015" TargetMode="External" Id="Rf300f9cd06254127" /><Relationship Type="http://schemas.openxmlformats.org/officeDocument/2006/relationships/hyperlink" Target="http://portal.3gpp.org/ngppapp/CreateTdoc.aspx?mode=view&amp;contributionUid=C3-185241" TargetMode="External" Id="R784fccdf3e2b40df" /><Relationship Type="http://schemas.openxmlformats.org/officeDocument/2006/relationships/hyperlink" Target="http://portal.3gpp.org/desktopmodules/Specifications/SpecificationDetails.aspx?specificationId=3351" TargetMode="External" Id="R53b0a8da164c4a3c" /><Relationship Type="http://schemas.openxmlformats.org/officeDocument/2006/relationships/hyperlink" Target="http://portal.3gpp.org/desktopmodules/Release/ReleaseDetails.aspx?releaseId=190" TargetMode="External" Id="R6d465f5e31b04593" /><Relationship Type="http://schemas.openxmlformats.org/officeDocument/2006/relationships/hyperlink" Target="http://portal.3gpp.org/ngppapp/CreateTdoc.aspx?mode=view&amp;contributionUid=CP-182015" TargetMode="External" Id="R77afe56dcf714cf5" /><Relationship Type="http://schemas.openxmlformats.org/officeDocument/2006/relationships/hyperlink" Target="http://portal.3gpp.org/ngppapp/CreateTdoc.aspx?mode=view&amp;contributionUid=C3-185244" TargetMode="External" Id="Rd46f8742620c4b6d" /><Relationship Type="http://schemas.openxmlformats.org/officeDocument/2006/relationships/hyperlink" Target="http://portal.3gpp.org/desktopmodules/Specifications/SpecificationDetails.aspx?specificationId=3352" TargetMode="External" Id="R7f5c11b66d624852" /><Relationship Type="http://schemas.openxmlformats.org/officeDocument/2006/relationships/hyperlink" Target="http://portal.3gpp.org/desktopmodules/Release/ReleaseDetails.aspx?releaseId=190" TargetMode="External" Id="Rc199c29c3ad447d9" /><Relationship Type="http://schemas.openxmlformats.org/officeDocument/2006/relationships/hyperlink" Target="http://portal.3gpp.org/ngppapp/CreateTdoc.aspx?mode=view&amp;contributionUid=CP-182015" TargetMode="External" Id="R4402b8f5602e42e5" /><Relationship Type="http://schemas.openxmlformats.org/officeDocument/2006/relationships/hyperlink" Target="http://portal.3gpp.org/ngppapp/CreateTdoc.aspx?mode=view&amp;contributionUid=C3-185245" TargetMode="External" Id="Rb9402291a6174f38" /><Relationship Type="http://schemas.openxmlformats.org/officeDocument/2006/relationships/hyperlink" Target="http://portal.3gpp.org/desktopmodules/Specifications/SpecificationDetails.aspx?specificationId=3352" TargetMode="External" Id="Rf12dfa68dc7748f2" /><Relationship Type="http://schemas.openxmlformats.org/officeDocument/2006/relationships/hyperlink" Target="http://portal.3gpp.org/desktopmodules/Release/ReleaseDetails.aspx?releaseId=190" TargetMode="External" Id="Re7c23e67fdca4445" /><Relationship Type="http://schemas.openxmlformats.org/officeDocument/2006/relationships/hyperlink" Target="http://portal.3gpp.org/ngppapp/CreateTdoc.aspx?mode=view&amp;contributionUid=CP-182015" TargetMode="External" Id="Rfcd84b3067764b49" /><Relationship Type="http://schemas.openxmlformats.org/officeDocument/2006/relationships/hyperlink" Target="http://portal.3gpp.org/ngppapp/CreateTdoc.aspx?mode=view&amp;contributionUid=C3-185246" TargetMode="External" Id="R28acb37e82f942cc" /><Relationship Type="http://schemas.openxmlformats.org/officeDocument/2006/relationships/hyperlink" Target="http://portal.3gpp.org/desktopmodules/Specifications/SpecificationDetails.aspx?specificationId=3352" TargetMode="External" Id="R6d61298e4d544f36" /><Relationship Type="http://schemas.openxmlformats.org/officeDocument/2006/relationships/hyperlink" Target="http://portal.3gpp.org/desktopmodules/Release/ReleaseDetails.aspx?releaseId=190" TargetMode="External" Id="R20cad9a8ac994724" /><Relationship Type="http://schemas.openxmlformats.org/officeDocument/2006/relationships/hyperlink" Target="http://portal.3gpp.org/ngppapp/CreateTdoc.aspx?mode=view&amp;contributionUid=CP-182015" TargetMode="External" Id="R8fa7fb2ca2d7450a" /><Relationship Type="http://schemas.openxmlformats.org/officeDocument/2006/relationships/hyperlink" Target="http://portal.3gpp.org/ngppapp/CreateTdoc.aspx?mode=view&amp;contributionUid=C3-185249" TargetMode="External" Id="Ra4cfb63fe0bb47a7" /><Relationship Type="http://schemas.openxmlformats.org/officeDocument/2006/relationships/hyperlink" Target="http://portal.3gpp.org/desktopmodules/Specifications/SpecificationDetails.aspx?specificationId=3352" TargetMode="External" Id="Rfe0616415d5e409f" /><Relationship Type="http://schemas.openxmlformats.org/officeDocument/2006/relationships/hyperlink" Target="http://portal.3gpp.org/desktopmodules/Release/ReleaseDetails.aspx?releaseId=190" TargetMode="External" Id="Rf41bc04b45454d1c" /><Relationship Type="http://schemas.openxmlformats.org/officeDocument/2006/relationships/hyperlink" Target="http://portal.3gpp.org/ngppapp/CreateTdoc.aspx?mode=view&amp;contributionUid=CP-182015" TargetMode="External" Id="R94809bb9cce24302" /><Relationship Type="http://schemas.openxmlformats.org/officeDocument/2006/relationships/hyperlink" Target="http://portal.3gpp.org/ngppapp/CreateTdoc.aspx?mode=view&amp;contributionUid=C3-185260" TargetMode="External" Id="Re793c0c6d3c24c51" /><Relationship Type="http://schemas.openxmlformats.org/officeDocument/2006/relationships/hyperlink" Target="http://portal.3gpp.org/desktopmodules/Specifications/SpecificationDetails.aspx?specificationId=3352" TargetMode="External" Id="Rfde30fca93204af5" /><Relationship Type="http://schemas.openxmlformats.org/officeDocument/2006/relationships/hyperlink" Target="http://portal.3gpp.org/desktopmodules/Release/ReleaseDetails.aspx?releaseId=190" TargetMode="External" Id="R3621625d42f14fc1" /><Relationship Type="http://schemas.openxmlformats.org/officeDocument/2006/relationships/hyperlink" Target="http://portal.3gpp.org/ngppapp/CreateTdoc.aspx?mode=view&amp;contributionUid=CP-182015" TargetMode="External" Id="Rd3d129887da34734" /><Relationship Type="http://schemas.openxmlformats.org/officeDocument/2006/relationships/hyperlink" Target="http://portal.3gpp.org/ngppapp/CreateTdoc.aspx?mode=view&amp;contributionUid=C3-185261" TargetMode="External" Id="R11634e22fdb94f05" /><Relationship Type="http://schemas.openxmlformats.org/officeDocument/2006/relationships/hyperlink" Target="http://portal.3gpp.org/desktopmodules/Specifications/SpecificationDetails.aspx?specificationId=3352" TargetMode="External" Id="Rcae9ecb922cd413d" /><Relationship Type="http://schemas.openxmlformats.org/officeDocument/2006/relationships/hyperlink" Target="http://portal.3gpp.org/desktopmodules/Release/ReleaseDetails.aspx?releaseId=190" TargetMode="External" Id="R2dd6b250d25144e5" /><Relationship Type="http://schemas.openxmlformats.org/officeDocument/2006/relationships/hyperlink" Target="http://portal.3gpp.org/ngppapp/CreateTdoc.aspx?mode=view&amp;contributionUid=CP-182015" TargetMode="External" Id="R470ed9a5b9594010" /><Relationship Type="http://schemas.openxmlformats.org/officeDocument/2006/relationships/hyperlink" Target="http://portal.3gpp.org/ngppapp/CreateTdoc.aspx?mode=view&amp;contributionUid=C3-185262" TargetMode="External" Id="Rd70d6de019a348cb" /><Relationship Type="http://schemas.openxmlformats.org/officeDocument/2006/relationships/hyperlink" Target="http://portal.3gpp.org/desktopmodules/Specifications/SpecificationDetails.aspx?specificationId=3352" TargetMode="External" Id="R3d41ff887813418b" /><Relationship Type="http://schemas.openxmlformats.org/officeDocument/2006/relationships/hyperlink" Target="http://portal.3gpp.org/desktopmodules/Release/ReleaseDetails.aspx?releaseId=190" TargetMode="External" Id="R3d6cb4c5b2e74304" /><Relationship Type="http://schemas.openxmlformats.org/officeDocument/2006/relationships/hyperlink" Target="http://portal.3gpp.org/ngppapp/CreateTdoc.aspx?mode=view&amp;contributionUid=CP-182015" TargetMode="External" Id="R5f203a795a034e55" /><Relationship Type="http://schemas.openxmlformats.org/officeDocument/2006/relationships/hyperlink" Target="http://portal.3gpp.org/ngppapp/CreateTdoc.aspx?mode=view&amp;contributionUid=C3-185264" TargetMode="External" Id="Rf9a1d87d8e5a4ab3" /><Relationship Type="http://schemas.openxmlformats.org/officeDocument/2006/relationships/hyperlink" Target="http://portal.3gpp.org/desktopmodules/Specifications/SpecificationDetails.aspx?specificationId=3352" TargetMode="External" Id="Rd5270ba7234148a0" /><Relationship Type="http://schemas.openxmlformats.org/officeDocument/2006/relationships/hyperlink" Target="http://portal.3gpp.org/desktopmodules/Release/ReleaseDetails.aspx?releaseId=190" TargetMode="External" Id="R292578450ab844b5" /><Relationship Type="http://schemas.openxmlformats.org/officeDocument/2006/relationships/hyperlink" Target="http://portal.3gpp.org/ngppapp/CreateTdoc.aspx?mode=view&amp;contributionUid=CP-182015" TargetMode="External" Id="Rfd9f29fe29624c21" /><Relationship Type="http://schemas.openxmlformats.org/officeDocument/2006/relationships/hyperlink" Target="http://portal.3gpp.org/ngppapp/CreateTdoc.aspx?mode=view&amp;contributionUid=C3-185267" TargetMode="External" Id="Rf13a062dd4654ba9" /><Relationship Type="http://schemas.openxmlformats.org/officeDocument/2006/relationships/hyperlink" Target="http://portal.3gpp.org/desktopmodules/Specifications/SpecificationDetails.aspx?specificationId=3352" TargetMode="External" Id="Rdcfe1d25d5a74afe" /><Relationship Type="http://schemas.openxmlformats.org/officeDocument/2006/relationships/hyperlink" Target="http://portal.3gpp.org/desktopmodules/Release/ReleaseDetails.aspx?releaseId=190" TargetMode="External" Id="R83cd9c1269954b89" /><Relationship Type="http://schemas.openxmlformats.org/officeDocument/2006/relationships/hyperlink" Target="http://portal.3gpp.org/ngppapp/CreateTdoc.aspx?mode=view&amp;contributionUid=CP-182015" TargetMode="External" Id="R226b2b490086410e" /><Relationship Type="http://schemas.openxmlformats.org/officeDocument/2006/relationships/hyperlink" Target="http://portal.3gpp.org/ngppapp/CreateTdoc.aspx?mode=view&amp;contributionUid=C3-185268" TargetMode="External" Id="R57f52c5775c548fe" /><Relationship Type="http://schemas.openxmlformats.org/officeDocument/2006/relationships/hyperlink" Target="http://portal.3gpp.org/desktopmodules/Specifications/SpecificationDetails.aspx?specificationId=3352" TargetMode="External" Id="Rf460b3324eb34e4f" /><Relationship Type="http://schemas.openxmlformats.org/officeDocument/2006/relationships/hyperlink" Target="http://portal.3gpp.org/desktopmodules/Release/ReleaseDetails.aspx?releaseId=190" TargetMode="External" Id="Rddbb856135ab47d0" /><Relationship Type="http://schemas.openxmlformats.org/officeDocument/2006/relationships/hyperlink" Target="http://portal.3gpp.org/ngppapp/CreateTdoc.aspx?mode=view&amp;contributionUid=CP-182015" TargetMode="External" Id="R2d8cf78c7a084889" /><Relationship Type="http://schemas.openxmlformats.org/officeDocument/2006/relationships/hyperlink" Target="http://portal.3gpp.org/ngppapp/CreateTdoc.aspx?mode=view&amp;contributionUid=C3-185269" TargetMode="External" Id="R5f5e4186495d4d88" /><Relationship Type="http://schemas.openxmlformats.org/officeDocument/2006/relationships/hyperlink" Target="http://portal.3gpp.org/desktopmodules/Specifications/SpecificationDetails.aspx?specificationId=3352" TargetMode="External" Id="R34a9029f53364a68" /><Relationship Type="http://schemas.openxmlformats.org/officeDocument/2006/relationships/hyperlink" Target="http://portal.3gpp.org/desktopmodules/Release/ReleaseDetails.aspx?releaseId=190" TargetMode="External" Id="R6cb0fed518d94cbd" /><Relationship Type="http://schemas.openxmlformats.org/officeDocument/2006/relationships/hyperlink" Target="http://portal.3gpp.org/ngppapp/CreateTdoc.aspx?mode=view&amp;contributionUid=CP-182015" TargetMode="External" Id="R55dd121a7a244e65" /><Relationship Type="http://schemas.openxmlformats.org/officeDocument/2006/relationships/hyperlink" Target="http://portal.3gpp.org/ngppapp/CreateTdoc.aspx?mode=view&amp;contributionUid=C3-185270" TargetMode="External" Id="Rd031b15da6da47d1" /><Relationship Type="http://schemas.openxmlformats.org/officeDocument/2006/relationships/hyperlink" Target="http://portal.3gpp.org/desktopmodules/Specifications/SpecificationDetails.aspx?specificationId=3353" TargetMode="External" Id="R8e7c2897138b4382" /><Relationship Type="http://schemas.openxmlformats.org/officeDocument/2006/relationships/hyperlink" Target="http://portal.3gpp.org/desktopmodules/Release/ReleaseDetails.aspx?releaseId=190" TargetMode="External" Id="R546559ed2824473f" /><Relationship Type="http://schemas.openxmlformats.org/officeDocument/2006/relationships/hyperlink" Target="http://portal.3gpp.org/ngppapp/CreateTdoc.aspx?mode=view&amp;contributionUid=CP-182015" TargetMode="External" Id="R75900145a1ce484f" /><Relationship Type="http://schemas.openxmlformats.org/officeDocument/2006/relationships/hyperlink" Target="http://portal.3gpp.org/ngppapp/CreateTdoc.aspx?mode=view&amp;contributionUid=C3-185271" TargetMode="External" Id="R0537f9fceaf4426d" /><Relationship Type="http://schemas.openxmlformats.org/officeDocument/2006/relationships/hyperlink" Target="http://portal.3gpp.org/desktopmodules/Specifications/SpecificationDetails.aspx?specificationId=3352" TargetMode="External" Id="R50ec80b9f17e4986" /><Relationship Type="http://schemas.openxmlformats.org/officeDocument/2006/relationships/hyperlink" Target="http://portal.3gpp.org/desktopmodules/Release/ReleaseDetails.aspx?releaseId=190" TargetMode="External" Id="R5391fbfdbcc94811" /><Relationship Type="http://schemas.openxmlformats.org/officeDocument/2006/relationships/hyperlink" Target="http://portal.3gpp.org/ngppapp/CreateTdoc.aspx?mode=view&amp;contributionUid=CP-182015" TargetMode="External" Id="Rbb2a01b9d69a4e4d" /><Relationship Type="http://schemas.openxmlformats.org/officeDocument/2006/relationships/hyperlink" Target="http://portal.3gpp.org/ngppapp/CreateTdoc.aspx?mode=view&amp;contributionUid=C3-185272" TargetMode="External" Id="Rf694aa0e3aef4c77" /><Relationship Type="http://schemas.openxmlformats.org/officeDocument/2006/relationships/hyperlink" Target="http://portal.3gpp.org/desktopmodules/Specifications/SpecificationDetails.aspx?specificationId=3352" TargetMode="External" Id="R8e286c3099ef4aae" /><Relationship Type="http://schemas.openxmlformats.org/officeDocument/2006/relationships/hyperlink" Target="http://portal.3gpp.org/desktopmodules/Release/ReleaseDetails.aspx?releaseId=190" TargetMode="External" Id="Re88027a73dc449ae" /><Relationship Type="http://schemas.openxmlformats.org/officeDocument/2006/relationships/hyperlink" Target="http://portal.3gpp.org/ngppapp/CreateTdoc.aspx?mode=view&amp;contributionUid=CP-182015" TargetMode="External" Id="R5de67ba4237a42c8" /><Relationship Type="http://schemas.openxmlformats.org/officeDocument/2006/relationships/hyperlink" Target="http://portal.3gpp.org/ngppapp/CreateTdoc.aspx?mode=view&amp;contributionUid=C3-185273" TargetMode="External" Id="R18bb3f4674c24f32" /><Relationship Type="http://schemas.openxmlformats.org/officeDocument/2006/relationships/hyperlink" Target="http://portal.3gpp.org/desktopmodules/Specifications/SpecificationDetails.aspx?specificationId=3353" TargetMode="External" Id="Ra9338403fedb4f51" /><Relationship Type="http://schemas.openxmlformats.org/officeDocument/2006/relationships/hyperlink" Target="http://portal.3gpp.org/desktopmodules/Release/ReleaseDetails.aspx?releaseId=190" TargetMode="External" Id="R09be2dc6f57c4ac5" /><Relationship Type="http://schemas.openxmlformats.org/officeDocument/2006/relationships/hyperlink" Target="http://portal.3gpp.org/ngppapp/CreateTdoc.aspx?mode=view&amp;contributionUid=CP-182015" TargetMode="External" Id="R0d76619dc989459d" /><Relationship Type="http://schemas.openxmlformats.org/officeDocument/2006/relationships/hyperlink" Target="http://portal.3gpp.org/ngppapp/CreateTdoc.aspx?mode=view&amp;contributionUid=C3-185275" TargetMode="External" Id="R77e498fdbf4f4b20" /><Relationship Type="http://schemas.openxmlformats.org/officeDocument/2006/relationships/hyperlink" Target="http://portal.3gpp.org/desktopmodules/Specifications/SpecificationDetails.aspx?specificationId=3353" TargetMode="External" Id="Rddbf65f587bd4802" /><Relationship Type="http://schemas.openxmlformats.org/officeDocument/2006/relationships/hyperlink" Target="http://portal.3gpp.org/desktopmodules/Release/ReleaseDetails.aspx?releaseId=190" TargetMode="External" Id="Rdaa4da630f8948a8" /><Relationship Type="http://schemas.openxmlformats.org/officeDocument/2006/relationships/hyperlink" Target="http://portal.3gpp.org/ngppapp/CreateTdoc.aspx?mode=view&amp;contributionUid=CP-182015" TargetMode="External" Id="Rc8623902d77e4a34" /><Relationship Type="http://schemas.openxmlformats.org/officeDocument/2006/relationships/hyperlink" Target="http://portal.3gpp.org/ngppapp/CreateTdoc.aspx?mode=view&amp;contributionUid=C3-185276" TargetMode="External" Id="R520f7e71a03f45c4" /><Relationship Type="http://schemas.openxmlformats.org/officeDocument/2006/relationships/hyperlink" Target="http://portal.3gpp.org/desktopmodules/Specifications/SpecificationDetails.aspx?specificationId=3353" TargetMode="External" Id="R7b84d8983f6b4ed7" /><Relationship Type="http://schemas.openxmlformats.org/officeDocument/2006/relationships/hyperlink" Target="http://portal.3gpp.org/desktopmodules/Release/ReleaseDetails.aspx?releaseId=190" TargetMode="External" Id="R8ed6711ba27f4183" /><Relationship Type="http://schemas.openxmlformats.org/officeDocument/2006/relationships/hyperlink" Target="http://portal.3gpp.org/ngppapp/CreateTdoc.aspx?mode=view&amp;contributionUid=CP-182015" TargetMode="External" Id="Rcff8f59b070949d3" /><Relationship Type="http://schemas.openxmlformats.org/officeDocument/2006/relationships/hyperlink" Target="http://portal.3gpp.org/ngppapp/CreateTdoc.aspx?mode=view&amp;contributionUid=C3-185277" TargetMode="External" Id="Rfdc162644152418f" /><Relationship Type="http://schemas.openxmlformats.org/officeDocument/2006/relationships/hyperlink" Target="http://portal.3gpp.org/desktopmodules/Specifications/SpecificationDetails.aspx?specificationId=3353" TargetMode="External" Id="R42adbe3f0b9a4cbb" /><Relationship Type="http://schemas.openxmlformats.org/officeDocument/2006/relationships/hyperlink" Target="http://portal.3gpp.org/desktopmodules/Release/ReleaseDetails.aspx?releaseId=190" TargetMode="External" Id="R602259e005974da3" /><Relationship Type="http://schemas.openxmlformats.org/officeDocument/2006/relationships/hyperlink" Target="http://portal.3gpp.org/ngppapp/CreateTdoc.aspx?mode=view&amp;contributionUid=CP-182015" TargetMode="External" Id="R9d702c872f3f480d" /><Relationship Type="http://schemas.openxmlformats.org/officeDocument/2006/relationships/hyperlink" Target="http://portal.3gpp.org/ngppapp/CreateTdoc.aspx?mode=view&amp;contributionUid=C3-185278" TargetMode="External" Id="R10d871d6fff24fbb" /><Relationship Type="http://schemas.openxmlformats.org/officeDocument/2006/relationships/hyperlink" Target="http://portal.3gpp.org/desktopmodules/Specifications/SpecificationDetails.aspx?specificationId=3353" TargetMode="External" Id="Ra0e6c6afce6c49de" /><Relationship Type="http://schemas.openxmlformats.org/officeDocument/2006/relationships/hyperlink" Target="http://portal.3gpp.org/desktopmodules/Release/ReleaseDetails.aspx?releaseId=190" TargetMode="External" Id="Ra9b02f6e0d1b4218" /><Relationship Type="http://schemas.openxmlformats.org/officeDocument/2006/relationships/hyperlink" Target="http://portal.3gpp.org/ngppapp/CreateTdoc.aspx?mode=view&amp;contributionUid=CP-182015" TargetMode="External" Id="Ra2fd44b262224946" /><Relationship Type="http://schemas.openxmlformats.org/officeDocument/2006/relationships/hyperlink" Target="http://portal.3gpp.org/ngppapp/CreateTdoc.aspx?mode=view&amp;contributionUid=C3-185279" TargetMode="External" Id="R1b91b8be6dc14331" /><Relationship Type="http://schemas.openxmlformats.org/officeDocument/2006/relationships/hyperlink" Target="http://portal.3gpp.org/desktopmodules/Specifications/SpecificationDetails.aspx?specificationId=3353" TargetMode="External" Id="Rdf4d3579cc0a45e7" /><Relationship Type="http://schemas.openxmlformats.org/officeDocument/2006/relationships/hyperlink" Target="http://portal.3gpp.org/desktopmodules/Release/ReleaseDetails.aspx?releaseId=190" TargetMode="External" Id="R5304071597694afa" /><Relationship Type="http://schemas.openxmlformats.org/officeDocument/2006/relationships/hyperlink" Target="http://portal.3gpp.org/ngppapp/CreateTdoc.aspx?mode=view&amp;contributionUid=CP-182015" TargetMode="External" Id="Rb9ea2c71a9dc48bb" /><Relationship Type="http://schemas.openxmlformats.org/officeDocument/2006/relationships/hyperlink" Target="http://portal.3gpp.org/ngppapp/CreateTdoc.aspx?mode=view&amp;contributionUid=C3-185292" TargetMode="External" Id="Rf9dfcfa425f94724" /><Relationship Type="http://schemas.openxmlformats.org/officeDocument/2006/relationships/hyperlink" Target="http://portal.3gpp.org/desktopmodules/Specifications/SpecificationDetails.aspx?specificationId=3357" TargetMode="External" Id="R019106c256e14693" /><Relationship Type="http://schemas.openxmlformats.org/officeDocument/2006/relationships/hyperlink" Target="http://portal.3gpp.org/desktopmodules/Release/ReleaseDetails.aspx?releaseId=190" TargetMode="External" Id="R7086fb5df1574b7d" /><Relationship Type="http://schemas.openxmlformats.org/officeDocument/2006/relationships/hyperlink" Target="http://portal.3gpp.org/ngppapp/CreateTdoc.aspx?mode=view&amp;contributionUid=CP-182015" TargetMode="External" Id="R706176d0fb8b44f4" /><Relationship Type="http://schemas.openxmlformats.org/officeDocument/2006/relationships/hyperlink" Target="http://portal.3gpp.org/ngppapp/CreateTdoc.aspx?mode=view&amp;contributionUid=C3-185298" TargetMode="External" Id="R9fdea09c823b4c65" /><Relationship Type="http://schemas.openxmlformats.org/officeDocument/2006/relationships/hyperlink" Target="http://portal.3gpp.org/desktopmodules/Specifications/SpecificationDetails.aspx?specificationId=3437" TargetMode="External" Id="Rcb7ccbe3dc8b450d" /><Relationship Type="http://schemas.openxmlformats.org/officeDocument/2006/relationships/hyperlink" Target="http://portal.3gpp.org/desktopmodules/Release/ReleaseDetails.aspx?releaseId=190" TargetMode="External" Id="Rdc67530c3a1c482a" /><Relationship Type="http://schemas.openxmlformats.org/officeDocument/2006/relationships/hyperlink" Target="http://portal.3gpp.org/ngppapp/CreateTdoc.aspx?mode=view&amp;contributionUid=CP-182015" TargetMode="External" Id="R26e8601d1229418e" /><Relationship Type="http://schemas.openxmlformats.org/officeDocument/2006/relationships/hyperlink" Target="http://portal.3gpp.org/ngppapp/CreateTdoc.aspx?mode=view&amp;contributionUid=C3-185314" TargetMode="External" Id="R424d508b1a9f480b" /><Relationship Type="http://schemas.openxmlformats.org/officeDocument/2006/relationships/hyperlink" Target="http://portal.3gpp.org/desktopmodules/Specifications/SpecificationDetails.aspx?specificationId=3355" TargetMode="External" Id="R0286e5446e3245d8" /><Relationship Type="http://schemas.openxmlformats.org/officeDocument/2006/relationships/hyperlink" Target="http://portal.3gpp.org/desktopmodules/Release/ReleaseDetails.aspx?releaseId=190" TargetMode="External" Id="R812d6420abba4f72" /><Relationship Type="http://schemas.openxmlformats.org/officeDocument/2006/relationships/hyperlink" Target="http://portal.3gpp.org/ngppapp/CreateTdoc.aspx?mode=view&amp;contributionUid=CP-182015" TargetMode="External" Id="R57cc954400e04acc" /><Relationship Type="http://schemas.openxmlformats.org/officeDocument/2006/relationships/hyperlink" Target="http://portal.3gpp.org/ngppapp/CreateTdoc.aspx?mode=view&amp;contributionUid=C3-185315" TargetMode="External" Id="Ra4770d52bc2b4f63" /><Relationship Type="http://schemas.openxmlformats.org/officeDocument/2006/relationships/hyperlink" Target="http://portal.3gpp.org/desktopmodules/Specifications/SpecificationDetails.aspx?specificationId=3451" TargetMode="External" Id="Rf5578cb89a5148ab" /><Relationship Type="http://schemas.openxmlformats.org/officeDocument/2006/relationships/hyperlink" Target="http://portal.3gpp.org/desktopmodules/Release/ReleaseDetails.aspx?releaseId=190" TargetMode="External" Id="R117184120fd846ee" /><Relationship Type="http://schemas.openxmlformats.org/officeDocument/2006/relationships/hyperlink" Target="http://portal.3gpp.org/ngppapp/CreateTdoc.aspx?mode=view&amp;contributionUid=CP-182015" TargetMode="External" Id="R5aa1e154c4c645db" /><Relationship Type="http://schemas.openxmlformats.org/officeDocument/2006/relationships/hyperlink" Target="http://portal.3gpp.org/ngppapp/CreateTdoc.aspx?mode=view&amp;contributionUid=C3-185316" TargetMode="External" Id="Rf1487daa20db4a14" /><Relationship Type="http://schemas.openxmlformats.org/officeDocument/2006/relationships/hyperlink" Target="http://portal.3gpp.org/desktopmodules/Specifications/SpecificationDetails.aspx?specificationId=3451" TargetMode="External" Id="R927750ca974e4314" /><Relationship Type="http://schemas.openxmlformats.org/officeDocument/2006/relationships/hyperlink" Target="http://portal.3gpp.org/desktopmodules/Release/ReleaseDetails.aspx?releaseId=190" TargetMode="External" Id="Ra316085872e14eaa" /><Relationship Type="http://schemas.openxmlformats.org/officeDocument/2006/relationships/hyperlink" Target="http://portal.3gpp.org/ngppapp/CreateTdoc.aspx?mode=view&amp;contributionUid=CP-182015" TargetMode="External" Id="Rdf024466182b4ea5" /><Relationship Type="http://schemas.openxmlformats.org/officeDocument/2006/relationships/hyperlink" Target="http://portal.3gpp.org/ngppapp/CreateTdoc.aspx?mode=view&amp;contributionUid=C3-185319" TargetMode="External" Id="R806cba9325b0478f" /><Relationship Type="http://schemas.openxmlformats.org/officeDocument/2006/relationships/hyperlink" Target="http://portal.3gpp.org/desktopmodules/Specifications/SpecificationDetails.aspx?specificationId=3438" TargetMode="External" Id="R00c820b095174f69" /><Relationship Type="http://schemas.openxmlformats.org/officeDocument/2006/relationships/hyperlink" Target="http://portal.3gpp.org/desktopmodules/Release/ReleaseDetails.aspx?releaseId=190" TargetMode="External" Id="R0d83b27673e044ca" /><Relationship Type="http://schemas.openxmlformats.org/officeDocument/2006/relationships/hyperlink" Target="http://portal.3gpp.org/ngppapp/CreateTdoc.aspx?mode=view&amp;contributionUid=CP-182015" TargetMode="External" Id="Rf3c3c35682b844d5" /><Relationship Type="http://schemas.openxmlformats.org/officeDocument/2006/relationships/hyperlink" Target="http://portal.3gpp.org/ngppapp/CreateTdoc.aspx?mode=view&amp;contributionUid=C3-185320" TargetMode="External" Id="R27cf8156c2394f37" /><Relationship Type="http://schemas.openxmlformats.org/officeDocument/2006/relationships/hyperlink" Target="http://portal.3gpp.org/desktopmodules/Specifications/SpecificationDetails.aspx?specificationId=3438" TargetMode="External" Id="R9bd9542e04194e63" /><Relationship Type="http://schemas.openxmlformats.org/officeDocument/2006/relationships/hyperlink" Target="http://portal.3gpp.org/desktopmodules/Release/ReleaseDetails.aspx?releaseId=190" TargetMode="External" Id="R13374ffed1974d6e" /><Relationship Type="http://schemas.openxmlformats.org/officeDocument/2006/relationships/hyperlink" Target="http://portal.3gpp.org/ngppapp/CreateTdoc.aspx?mode=view&amp;contributionUid=CP-182015" TargetMode="External" Id="R9757970ca8464f37" /><Relationship Type="http://schemas.openxmlformats.org/officeDocument/2006/relationships/hyperlink" Target="http://portal.3gpp.org/ngppapp/CreateTdoc.aspx?mode=view&amp;contributionUid=C3-185327" TargetMode="External" Id="R95525559a0ae4296" /><Relationship Type="http://schemas.openxmlformats.org/officeDocument/2006/relationships/hyperlink" Target="http://portal.3gpp.org/desktopmodules/Specifications/SpecificationDetails.aspx?specificationId=3437" TargetMode="External" Id="R2690505c939b4426" /><Relationship Type="http://schemas.openxmlformats.org/officeDocument/2006/relationships/hyperlink" Target="http://portal.3gpp.org/desktopmodules/Release/ReleaseDetails.aspx?releaseId=190" TargetMode="External" Id="Rbfba84da57184f07" /><Relationship Type="http://schemas.openxmlformats.org/officeDocument/2006/relationships/hyperlink" Target="http://portal.3gpp.org/ngppapp/CreateTdoc.aspx?mode=view&amp;contributionUid=CP-182015" TargetMode="External" Id="Ree664fce9df04591" /><Relationship Type="http://schemas.openxmlformats.org/officeDocument/2006/relationships/hyperlink" Target="http://portal.3gpp.org/ngppapp/CreateTdoc.aspx?mode=view&amp;contributionUid=C3-185331" TargetMode="External" Id="R8445104baecb400e" /><Relationship Type="http://schemas.openxmlformats.org/officeDocument/2006/relationships/hyperlink" Target="http://portal.3gpp.org/desktopmodules/Specifications/SpecificationDetails.aspx?specificationId=3353" TargetMode="External" Id="R06efa1d40ad747c8" /><Relationship Type="http://schemas.openxmlformats.org/officeDocument/2006/relationships/hyperlink" Target="http://portal.3gpp.org/desktopmodules/Release/ReleaseDetails.aspx?releaseId=190" TargetMode="External" Id="R25676fe31de24b91" /><Relationship Type="http://schemas.openxmlformats.org/officeDocument/2006/relationships/hyperlink" Target="http://portal.3gpp.org/ngppapp/CreateTdoc.aspx?mode=view&amp;contributionUid=CP-182015" TargetMode="External" Id="Re0a81c8ee0874f3c" /><Relationship Type="http://schemas.openxmlformats.org/officeDocument/2006/relationships/hyperlink" Target="http://portal.3gpp.org/ngppapp/CreateTdoc.aspx?mode=view&amp;contributionUid=C3-185333" TargetMode="External" Id="Rb0d0865675f3437b" /><Relationship Type="http://schemas.openxmlformats.org/officeDocument/2006/relationships/hyperlink" Target="http://portal.3gpp.org/desktopmodules/Specifications/SpecificationDetails.aspx?specificationId=3353" TargetMode="External" Id="R46ef5c62c3d14432" /><Relationship Type="http://schemas.openxmlformats.org/officeDocument/2006/relationships/hyperlink" Target="http://portal.3gpp.org/desktopmodules/Release/ReleaseDetails.aspx?releaseId=190" TargetMode="External" Id="Rfb2c8a8b65e44966" /><Relationship Type="http://schemas.openxmlformats.org/officeDocument/2006/relationships/hyperlink" Target="http://portal.3gpp.org/ngppapp/CreateTdoc.aspx?mode=view&amp;contributionUid=CP-182015" TargetMode="External" Id="R89b6a6be73254c2c" /><Relationship Type="http://schemas.openxmlformats.org/officeDocument/2006/relationships/hyperlink" Target="http://portal.3gpp.org/ngppapp/CreateTdoc.aspx?mode=view&amp;contributionUid=C3-185334" TargetMode="External" Id="Rc287070e557841e7" /><Relationship Type="http://schemas.openxmlformats.org/officeDocument/2006/relationships/hyperlink" Target="http://portal.3gpp.org/desktopmodules/Specifications/SpecificationDetails.aspx?specificationId=3354" TargetMode="External" Id="R2179409e5bdc4abe" /><Relationship Type="http://schemas.openxmlformats.org/officeDocument/2006/relationships/hyperlink" Target="http://portal.3gpp.org/desktopmodules/Release/ReleaseDetails.aspx?releaseId=190" TargetMode="External" Id="Radbe26b106ad420c" /><Relationship Type="http://schemas.openxmlformats.org/officeDocument/2006/relationships/hyperlink" Target="http://portal.3gpp.org/ngppapp/CreateTdoc.aspx?mode=view&amp;contributionUid=CP-182015" TargetMode="External" Id="R49e2797a243f478f" /><Relationship Type="http://schemas.openxmlformats.org/officeDocument/2006/relationships/hyperlink" Target="http://portal.3gpp.org/ngppapp/CreateTdoc.aspx?mode=view&amp;contributionUid=C3-185335" TargetMode="External" Id="R0464ac764a2b4ed1" /><Relationship Type="http://schemas.openxmlformats.org/officeDocument/2006/relationships/hyperlink" Target="http://portal.3gpp.org/desktopmodules/Specifications/SpecificationDetails.aspx?specificationId=3357" TargetMode="External" Id="Rbf7f5f1422fe40f9" /><Relationship Type="http://schemas.openxmlformats.org/officeDocument/2006/relationships/hyperlink" Target="http://portal.3gpp.org/desktopmodules/Release/ReleaseDetails.aspx?releaseId=190" TargetMode="External" Id="R0abe89dac1fd49d9" /><Relationship Type="http://schemas.openxmlformats.org/officeDocument/2006/relationships/hyperlink" Target="http://portal.3gpp.org/ngppapp/CreateTdoc.aspx?mode=view&amp;contributionUid=CP-182015" TargetMode="External" Id="R324e6240d18d45bd" /><Relationship Type="http://schemas.openxmlformats.org/officeDocument/2006/relationships/hyperlink" Target="http://portal.3gpp.org/ngppapp/CreateTdoc.aspx?mode=view&amp;contributionUid=C3-185336" TargetMode="External" Id="Rbd4ade22df2c46d6" /><Relationship Type="http://schemas.openxmlformats.org/officeDocument/2006/relationships/hyperlink" Target="http://portal.3gpp.org/desktopmodules/Specifications/SpecificationDetails.aspx?specificationId=3357" TargetMode="External" Id="R995eff891fe34cea" /><Relationship Type="http://schemas.openxmlformats.org/officeDocument/2006/relationships/hyperlink" Target="http://portal.3gpp.org/desktopmodules/Release/ReleaseDetails.aspx?releaseId=190" TargetMode="External" Id="R410d4d8b5efa4d57" /><Relationship Type="http://schemas.openxmlformats.org/officeDocument/2006/relationships/hyperlink" Target="http://portal.3gpp.org/ngppapp/CreateTdoc.aspx?mode=view&amp;contributionUid=CP-182015" TargetMode="External" Id="Rb568706a19aa493d" /><Relationship Type="http://schemas.openxmlformats.org/officeDocument/2006/relationships/hyperlink" Target="http://portal.3gpp.org/ngppapp/CreateTdoc.aspx?mode=view&amp;contributionUid=C3-185338" TargetMode="External" Id="Rc0c7dbe248324dc2" /><Relationship Type="http://schemas.openxmlformats.org/officeDocument/2006/relationships/hyperlink" Target="http://portal.3gpp.org/desktopmodules/Specifications/SpecificationDetails.aspx?specificationId=3357" TargetMode="External" Id="R6c9b3b07714440bd" /><Relationship Type="http://schemas.openxmlformats.org/officeDocument/2006/relationships/hyperlink" Target="http://portal.3gpp.org/desktopmodules/Release/ReleaseDetails.aspx?releaseId=190" TargetMode="External" Id="Rbd738352cede4d9a" /><Relationship Type="http://schemas.openxmlformats.org/officeDocument/2006/relationships/hyperlink" Target="http://portal.3gpp.org/ngppapp/CreateTdoc.aspx?mode=view&amp;contributionUid=CP-182015" TargetMode="External" Id="R11cf1b8d31834110" /><Relationship Type="http://schemas.openxmlformats.org/officeDocument/2006/relationships/hyperlink" Target="http://portal.3gpp.org/ngppapp/CreateTdoc.aspx?mode=view&amp;contributionUid=C3-185342" TargetMode="External" Id="R9bf29b268fd24389" /><Relationship Type="http://schemas.openxmlformats.org/officeDocument/2006/relationships/hyperlink" Target="http://portal.3gpp.org/desktopmodules/Specifications/SpecificationDetails.aspx?specificationId=3357" TargetMode="External" Id="Rd245abdab31d4a05" /><Relationship Type="http://schemas.openxmlformats.org/officeDocument/2006/relationships/hyperlink" Target="http://portal.3gpp.org/desktopmodules/Release/ReleaseDetails.aspx?releaseId=190" TargetMode="External" Id="Rcb0774aa04064d97" /><Relationship Type="http://schemas.openxmlformats.org/officeDocument/2006/relationships/hyperlink" Target="http://portal.3gpp.org/ngppapp/CreateTdoc.aspx?mode=view&amp;contributionUid=CP-182015" TargetMode="External" Id="R59ae260c27f04848" /><Relationship Type="http://schemas.openxmlformats.org/officeDocument/2006/relationships/hyperlink" Target="http://portal.3gpp.org/ngppapp/CreateTdoc.aspx?mode=view&amp;contributionUid=C3-185343" TargetMode="External" Id="R7980790611524ec7" /><Relationship Type="http://schemas.openxmlformats.org/officeDocument/2006/relationships/hyperlink" Target="http://portal.3gpp.org/desktopmodules/Specifications/SpecificationDetails.aspx?specificationId=3350" TargetMode="External" Id="Ra4a11ccaa91c487c" /><Relationship Type="http://schemas.openxmlformats.org/officeDocument/2006/relationships/hyperlink" Target="http://portal.3gpp.org/desktopmodules/Release/ReleaseDetails.aspx?releaseId=190" TargetMode="External" Id="Rb9139fe49e574c86" /><Relationship Type="http://schemas.openxmlformats.org/officeDocument/2006/relationships/hyperlink" Target="http://portal.3gpp.org/ngppapp/CreateTdoc.aspx?mode=view&amp;contributionUid=CP-182015" TargetMode="External" Id="R44765ce9faaa4976" /><Relationship Type="http://schemas.openxmlformats.org/officeDocument/2006/relationships/hyperlink" Target="http://portal.3gpp.org/ngppapp/CreateTdoc.aspx?mode=view&amp;contributionUid=C3-185344" TargetMode="External" Id="R27d4d3544ebd46b8" /><Relationship Type="http://schemas.openxmlformats.org/officeDocument/2006/relationships/hyperlink" Target="http://portal.3gpp.org/desktopmodules/Specifications/SpecificationDetails.aspx?specificationId=3357" TargetMode="External" Id="R88995b501c204d7a" /><Relationship Type="http://schemas.openxmlformats.org/officeDocument/2006/relationships/hyperlink" Target="http://portal.3gpp.org/desktopmodules/Release/ReleaseDetails.aspx?releaseId=190" TargetMode="External" Id="R258c2fda7e034191" /><Relationship Type="http://schemas.openxmlformats.org/officeDocument/2006/relationships/hyperlink" Target="http://portal.3gpp.org/ngppapp/CreateTdoc.aspx?mode=view&amp;contributionUid=CP-182015" TargetMode="External" Id="R989b1562dff449cb" /><Relationship Type="http://schemas.openxmlformats.org/officeDocument/2006/relationships/hyperlink" Target="http://portal.3gpp.org/ngppapp/CreateTdoc.aspx?mode=view&amp;contributionUid=C3-185348" TargetMode="External" Id="R8776d1fde95b41d7" /><Relationship Type="http://schemas.openxmlformats.org/officeDocument/2006/relationships/hyperlink" Target="http://portal.3gpp.org/desktopmodules/Specifications/SpecificationDetails.aspx?specificationId=3357" TargetMode="External" Id="R1c91ca0b9fd6403b" /><Relationship Type="http://schemas.openxmlformats.org/officeDocument/2006/relationships/hyperlink" Target="http://portal.3gpp.org/desktopmodules/Release/ReleaseDetails.aspx?releaseId=190" TargetMode="External" Id="R09e4cf8c4573451e" /><Relationship Type="http://schemas.openxmlformats.org/officeDocument/2006/relationships/hyperlink" Target="http://portal.3gpp.org/ngppapp/CreateTdoc.aspx?mode=view&amp;contributionUid=CP-182015" TargetMode="External" Id="Rf4a53e6e0e154bcf" /><Relationship Type="http://schemas.openxmlformats.org/officeDocument/2006/relationships/hyperlink" Target="http://portal.3gpp.org/ngppapp/CreateTdoc.aspx?mode=view&amp;contributionUid=C3-185350" TargetMode="External" Id="R3f56803c8ede410d" /><Relationship Type="http://schemas.openxmlformats.org/officeDocument/2006/relationships/hyperlink" Target="http://portal.3gpp.org/desktopmodules/Specifications/SpecificationDetails.aspx?specificationId=3437" TargetMode="External" Id="Rd3d6df446d904534" /><Relationship Type="http://schemas.openxmlformats.org/officeDocument/2006/relationships/hyperlink" Target="http://portal.3gpp.org/desktopmodules/Release/ReleaseDetails.aspx?releaseId=190" TargetMode="External" Id="Rc3530bf721f54c93" /><Relationship Type="http://schemas.openxmlformats.org/officeDocument/2006/relationships/hyperlink" Target="http://portal.3gpp.org/ngppapp/CreateTdoc.aspx?mode=view&amp;contributionUid=CP-182015" TargetMode="External" Id="Rfe19d79b80814af4" /><Relationship Type="http://schemas.openxmlformats.org/officeDocument/2006/relationships/hyperlink" Target="http://portal.3gpp.org/ngppapp/CreateTdoc.aspx?mode=view&amp;contributionUid=C3-185354" TargetMode="External" Id="R555c0efd4b894b29" /><Relationship Type="http://schemas.openxmlformats.org/officeDocument/2006/relationships/hyperlink" Target="http://portal.3gpp.org/desktopmodules/Specifications/SpecificationDetails.aspx?specificationId=3351" TargetMode="External" Id="Ra690710682e04c35" /><Relationship Type="http://schemas.openxmlformats.org/officeDocument/2006/relationships/hyperlink" Target="http://portal.3gpp.org/desktopmodules/Release/ReleaseDetails.aspx?releaseId=190" TargetMode="External" Id="R1709225726554807" /><Relationship Type="http://schemas.openxmlformats.org/officeDocument/2006/relationships/hyperlink" Target="http://portal.3gpp.org/ngppapp/CreateTdoc.aspx?mode=view&amp;contributionUid=CP-182015" TargetMode="External" Id="Rf42b46fcc6ec4d41" /><Relationship Type="http://schemas.openxmlformats.org/officeDocument/2006/relationships/hyperlink" Target="http://portal.3gpp.org/ngppapp/CreateTdoc.aspx?mode=view&amp;contributionUid=C3-185355" TargetMode="External" Id="Rb8e0b38189464a4f" /><Relationship Type="http://schemas.openxmlformats.org/officeDocument/2006/relationships/hyperlink" Target="http://portal.3gpp.org/desktopmodules/Specifications/SpecificationDetails.aspx?specificationId=3351" TargetMode="External" Id="Rc8fce5bef6ba424a" /><Relationship Type="http://schemas.openxmlformats.org/officeDocument/2006/relationships/hyperlink" Target="http://portal.3gpp.org/desktopmodules/Release/ReleaseDetails.aspx?releaseId=190" TargetMode="External" Id="R481dc0cdc28948a9" /><Relationship Type="http://schemas.openxmlformats.org/officeDocument/2006/relationships/hyperlink" Target="http://portal.3gpp.org/ngppapp/CreateTdoc.aspx?mode=view&amp;contributionUid=CP-182015" TargetMode="External" Id="R85bf1e45977f49a0" /><Relationship Type="http://schemas.openxmlformats.org/officeDocument/2006/relationships/hyperlink" Target="http://portal.3gpp.org/ngppapp/CreateTdoc.aspx?mode=view&amp;contributionUid=C3-185356" TargetMode="External" Id="R7cf6b62dd9914f02" /><Relationship Type="http://schemas.openxmlformats.org/officeDocument/2006/relationships/hyperlink" Target="http://portal.3gpp.org/desktopmodules/Specifications/SpecificationDetails.aspx?specificationId=3352" TargetMode="External" Id="R6b6ede4fff0140c4" /><Relationship Type="http://schemas.openxmlformats.org/officeDocument/2006/relationships/hyperlink" Target="http://portal.3gpp.org/desktopmodules/Release/ReleaseDetails.aspx?releaseId=190" TargetMode="External" Id="Red9cadcec99e4556" /><Relationship Type="http://schemas.openxmlformats.org/officeDocument/2006/relationships/hyperlink" Target="http://portal.3gpp.org/ngppapp/CreateTdoc.aspx?mode=view&amp;contributionUid=CP-182015" TargetMode="External" Id="Rdb931889bab0453e" /><Relationship Type="http://schemas.openxmlformats.org/officeDocument/2006/relationships/hyperlink" Target="http://portal.3gpp.org/ngppapp/CreateTdoc.aspx?mode=view&amp;contributionUid=C3-185358" TargetMode="External" Id="R11ea61d432e64684" /><Relationship Type="http://schemas.openxmlformats.org/officeDocument/2006/relationships/hyperlink" Target="http://portal.3gpp.org/desktopmodules/Specifications/SpecificationDetails.aspx?specificationId=3353" TargetMode="External" Id="Rd6a84c77246a4716" /><Relationship Type="http://schemas.openxmlformats.org/officeDocument/2006/relationships/hyperlink" Target="http://portal.3gpp.org/desktopmodules/Release/ReleaseDetails.aspx?releaseId=190" TargetMode="External" Id="Rcef58f6a99e84cf3" /><Relationship Type="http://schemas.openxmlformats.org/officeDocument/2006/relationships/hyperlink" Target="http://portal.3gpp.org/ngppapp/CreateTdoc.aspx?mode=view&amp;contributionUid=CP-182015" TargetMode="External" Id="R61504ce493c84b20" /><Relationship Type="http://schemas.openxmlformats.org/officeDocument/2006/relationships/hyperlink" Target="http://portal.3gpp.org/ngppapp/CreateTdoc.aspx?mode=view&amp;contributionUid=C3-185360" TargetMode="External" Id="R54a09a9059cd43d7" /><Relationship Type="http://schemas.openxmlformats.org/officeDocument/2006/relationships/hyperlink" Target="http://portal.3gpp.org/desktopmodules/Specifications/SpecificationDetails.aspx?specificationId=3437" TargetMode="External" Id="R506ca3c32d874383" /><Relationship Type="http://schemas.openxmlformats.org/officeDocument/2006/relationships/hyperlink" Target="http://portal.3gpp.org/desktopmodules/Release/ReleaseDetails.aspx?releaseId=190" TargetMode="External" Id="R864e1d27ef01420a" /><Relationship Type="http://schemas.openxmlformats.org/officeDocument/2006/relationships/hyperlink" Target="http://portal.3gpp.org/ngppapp/CreateTdoc.aspx?mode=view&amp;contributionUid=CP-182015" TargetMode="External" Id="Re5310d52a7434caf" /><Relationship Type="http://schemas.openxmlformats.org/officeDocument/2006/relationships/hyperlink" Target="http://portal.3gpp.org/ngppapp/CreateTdoc.aspx?mode=view&amp;contributionUid=C3-185361" TargetMode="External" Id="R6e14b27170cf48ef" /><Relationship Type="http://schemas.openxmlformats.org/officeDocument/2006/relationships/hyperlink" Target="http://portal.3gpp.org/desktopmodules/Specifications/SpecificationDetails.aspx?specificationId=3451" TargetMode="External" Id="R887ee1ebe13547d9" /><Relationship Type="http://schemas.openxmlformats.org/officeDocument/2006/relationships/hyperlink" Target="http://portal.3gpp.org/desktopmodules/Release/ReleaseDetails.aspx?releaseId=190" TargetMode="External" Id="Rc1d2ddb481ad4477" /><Relationship Type="http://schemas.openxmlformats.org/officeDocument/2006/relationships/hyperlink" Target="http://portal.3gpp.org/ngppapp/CreateTdoc.aspx?mode=view&amp;contributionUid=CP-182015" TargetMode="External" Id="Rd4df8587037c4397" /><Relationship Type="http://schemas.openxmlformats.org/officeDocument/2006/relationships/hyperlink" Target="http://portal.3gpp.org/ngppapp/CreateTdoc.aspx?mode=view&amp;contributionUid=C3-185372" TargetMode="External" Id="Rf4756050e94a46ee" /><Relationship Type="http://schemas.openxmlformats.org/officeDocument/2006/relationships/hyperlink" Target="http://portal.3gpp.org/desktopmodules/Specifications/SpecificationDetails.aspx?specificationId=3357" TargetMode="External" Id="R50d68985691a4661" /><Relationship Type="http://schemas.openxmlformats.org/officeDocument/2006/relationships/hyperlink" Target="http://portal.3gpp.org/desktopmodules/Release/ReleaseDetails.aspx?releaseId=190" TargetMode="External" Id="R721c9b4da61b4c9b" /><Relationship Type="http://schemas.openxmlformats.org/officeDocument/2006/relationships/hyperlink" Target="http://portal.3gpp.org/ngppapp/CreateTdoc.aspx?mode=view&amp;contributionUid=CP-182015" TargetMode="External" Id="R91acb50939f2425f" /><Relationship Type="http://schemas.openxmlformats.org/officeDocument/2006/relationships/hyperlink" Target="http://portal.3gpp.org/ngppapp/CreateTdoc.aspx?mode=view&amp;contributionUid=C3-185376" TargetMode="External" Id="R0fda1a2951264914" /><Relationship Type="http://schemas.openxmlformats.org/officeDocument/2006/relationships/hyperlink" Target="http://portal.3gpp.org/desktopmodules/Specifications/SpecificationDetails.aspx?specificationId=3352" TargetMode="External" Id="Reb887f81c7eb4992" /><Relationship Type="http://schemas.openxmlformats.org/officeDocument/2006/relationships/hyperlink" Target="http://portal.3gpp.org/desktopmodules/Release/ReleaseDetails.aspx?releaseId=190" TargetMode="External" Id="Rdb59845a5c3a413c" /><Relationship Type="http://schemas.openxmlformats.org/officeDocument/2006/relationships/hyperlink" Target="http://portal.3gpp.org/ngppapp/CreateTdoc.aspx?mode=view&amp;contributionUid=CP-182015" TargetMode="External" Id="R2a5679ac7dc14c3e" /><Relationship Type="http://schemas.openxmlformats.org/officeDocument/2006/relationships/hyperlink" Target="http://portal.3gpp.org/ngppapp/CreateTdoc.aspx?mode=view&amp;contributionUid=C3-185377" TargetMode="External" Id="R5d21ccd0000e4515" /><Relationship Type="http://schemas.openxmlformats.org/officeDocument/2006/relationships/hyperlink" Target="http://portal.3gpp.org/desktopmodules/Specifications/SpecificationDetails.aspx?specificationId=3352" TargetMode="External" Id="Rfb2a4060fa4e4013" /><Relationship Type="http://schemas.openxmlformats.org/officeDocument/2006/relationships/hyperlink" Target="http://portal.3gpp.org/desktopmodules/Release/ReleaseDetails.aspx?releaseId=190" TargetMode="External" Id="Rccabde56859345d3" /><Relationship Type="http://schemas.openxmlformats.org/officeDocument/2006/relationships/hyperlink" Target="http://portal.3gpp.org/ngppapp/CreateTdoc.aspx?mode=view&amp;contributionUid=CP-182015" TargetMode="External" Id="R0094295ead1e495e" /><Relationship Type="http://schemas.openxmlformats.org/officeDocument/2006/relationships/hyperlink" Target="http://portal.3gpp.org/ngppapp/CreateTdoc.aspx?mode=view&amp;contributionUid=C3-185381" TargetMode="External" Id="R58215101f07e46e8" /><Relationship Type="http://schemas.openxmlformats.org/officeDocument/2006/relationships/hyperlink" Target="http://portal.3gpp.org/desktopmodules/Specifications/SpecificationDetails.aspx?specificationId=3357" TargetMode="External" Id="R99ce5c19335d45f5" /><Relationship Type="http://schemas.openxmlformats.org/officeDocument/2006/relationships/hyperlink" Target="http://portal.3gpp.org/desktopmodules/Release/ReleaseDetails.aspx?releaseId=190" TargetMode="External" Id="R1dc14e8e01684c06" /><Relationship Type="http://schemas.openxmlformats.org/officeDocument/2006/relationships/hyperlink" Target="http://portal.3gpp.org/ngppapp/CreateTdoc.aspx?mode=view&amp;contributionUid=CP-182015" TargetMode="External" Id="Rcbdd742c4bd34241" /><Relationship Type="http://schemas.openxmlformats.org/officeDocument/2006/relationships/hyperlink" Target="http://portal.3gpp.org/ngppapp/CreateTdoc.aspx?mode=view&amp;contributionUid=C3-185383" TargetMode="External" Id="R17d30328f4a04989" /><Relationship Type="http://schemas.openxmlformats.org/officeDocument/2006/relationships/hyperlink" Target="http://portal.3gpp.org/desktopmodules/Specifications/SpecificationDetails.aspx?specificationId=3351" TargetMode="External" Id="Rfe12d7b4e40a4929" /><Relationship Type="http://schemas.openxmlformats.org/officeDocument/2006/relationships/hyperlink" Target="http://portal.3gpp.org/desktopmodules/Release/ReleaseDetails.aspx?releaseId=190" TargetMode="External" Id="Rfda5d32c933b48f0" /><Relationship Type="http://schemas.openxmlformats.org/officeDocument/2006/relationships/hyperlink" Target="http://portal.3gpp.org/ngppapp/CreateTdoc.aspx?mode=view&amp;contributionUid=CP-182015" TargetMode="External" Id="R9057074da2674109" /><Relationship Type="http://schemas.openxmlformats.org/officeDocument/2006/relationships/hyperlink" Target="http://portal.3gpp.org/ngppapp/CreateTdoc.aspx?mode=view&amp;contributionUid=C3-185384" TargetMode="External" Id="R1dfe9254b43b46e4" /><Relationship Type="http://schemas.openxmlformats.org/officeDocument/2006/relationships/hyperlink" Target="http://portal.3gpp.org/desktopmodules/Specifications/SpecificationDetails.aspx?specificationId=3357" TargetMode="External" Id="Rde62feab077c4006" /><Relationship Type="http://schemas.openxmlformats.org/officeDocument/2006/relationships/hyperlink" Target="http://portal.3gpp.org/desktopmodules/Release/ReleaseDetails.aspx?releaseId=190" TargetMode="External" Id="R96d85954904445be" /><Relationship Type="http://schemas.openxmlformats.org/officeDocument/2006/relationships/hyperlink" Target="http://portal.3gpp.org/ngppapp/CreateTdoc.aspx?mode=view&amp;contributionUid=CP-182015" TargetMode="External" Id="Rf6b0909399bf4b2d" /><Relationship Type="http://schemas.openxmlformats.org/officeDocument/2006/relationships/hyperlink" Target="http://portal.3gpp.org/ngppapp/CreateTdoc.aspx?mode=view&amp;contributionUid=C3-185387" TargetMode="External" Id="R0baeb97d7eea4f44" /><Relationship Type="http://schemas.openxmlformats.org/officeDocument/2006/relationships/hyperlink" Target="http://portal.3gpp.org/desktopmodules/Specifications/SpecificationDetails.aspx?specificationId=3438" TargetMode="External" Id="R78bf691a2ca84d03" /><Relationship Type="http://schemas.openxmlformats.org/officeDocument/2006/relationships/hyperlink" Target="http://portal.3gpp.org/desktopmodules/Release/ReleaseDetails.aspx?releaseId=190" TargetMode="External" Id="Rb074563d94dc413b" /><Relationship Type="http://schemas.openxmlformats.org/officeDocument/2006/relationships/hyperlink" Target="http://portal.3gpp.org/ngppapp/CreateTdoc.aspx?mode=view&amp;contributionUid=CP-182015" TargetMode="External" Id="R07d16a697acc4351" /><Relationship Type="http://schemas.openxmlformats.org/officeDocument/2006/relationships/hyperlink" Target="http://portal.3gpp.org/ngppapp/CreateTdoc.aspx?mode=view&amp;contributionUid=C3-185398" TargetMode="External" Id="R70fc8411da1b4488" /><Relationship Type="http://schemas.openxmlformats.org/officeDocument/2006/relationships/hyperlink" Target="http://portal.3gpp.org/desktopmodules/Specifications/SpecificationDetails.aspx?specificationId=3352" TargetMode="External" Id="Re59657472d144804" /><Relationship Type="http://schemas.openxmlformats.org/officeDocument/2006/relationships/hyperlink" Target="http://portal.3gpp.org/desktopmodules/Release/ReleaseDetails.aspx?releaseId=190" TargetMode="External" Id="R9b87a2aac67844bd" /><Relationship Type="http://schemas.openxmlformats.org/officeDocument/2006/relationships/hyperlink" Target="http://portal.3gpp.org/ngppapp/CreateTdoc.aspx?mode=view&amp;contributionUid=CP-182015" TargetMode="External" Id="R0a74421d97504290" /><Relationship Type="http://schemas.openxmlformats.org/officeDocument/2006/relationships/hyperlink" Target="http://portal.3gpp.org/ngppapp/CreateTdoc.aspx?mode=view&amp;contributionUid=C3-185399" TargetMode="External" Id="Recfa20cb74594401" /><Relationship Type="http://schemas.openxmlformats.org/officeDocument/2006/relationships/hyperlink" Target="http://portal.3gpp.org/desktopmodules/Specifications/SpecificationDetails.aspx?specificationId=3352" TargetMode="External" Id="R1b94947cdcc34aa4" /><Relationship Type="http://schemas.openxmlformats.org/officeDocument/2006/relationships/hyperlink" Target="http://portal.3gpp.org/desktopmodules/Release/ReleaseDetails.aspx?releaseId=190" TargetMode="External" Id="Re28dd0f458534f10" /><Relationship Type="http://schemas.openxmlformats.org/officeDocument/2006/relationships/hyperlink" Target="http://portal.3gpp.org/ngppapp/CreateTdoc.aspx?mode=view&amp;contributionUid=CP-182015" TargetMode="External" Id="Rf34ae5cbf11a49cf" /><Relationship Type="http://schemas.openxmlformats.org/officeDocument/2006/relationships/hyperlink" Target="http://portal.3gpp.org/ngppapp/CreateTdoc.aspx?mode=view&amp;contributionUid=C3-185400" TargetMode="External" Id="Re728861f74064170" /><Relationship Type="http://schemas.openxmlformats.org/officeDocument/2006/relationships/hyperlink" Target="http://portal.3gpp.org/desktopmodules/Specifications/SpecificationDetails.aspx?specificationId=3353" TargetMode="External" Id="Rb2edaf4024784811" /><Relationship Type="http://schemas.openxmlformats.org/officeDocument/2006/relationships/hyperlink" Target="http://portal.3gpp.org/desktopmodules/Release/ReleaseDetails.aspx?releaseId=190" TargetMode="External" Id="R855b94d1fd6c4dd6" /><Relationship Type="http://schemas.openxmlformats.org/officeDocument/2006/relationships/hyperlink" Target="http://portal.3gpp.org/ngppapp/CreateTdoc.aspx?mode=view&amp;contributionUid=CP-182015" TargetMode="External" Id="Re6e01e73482545b7" /><Relationship Type="http://schemas.openxmlformats.org/officeDocument/2006/relationships/hyperlink" Target="http://portal.3gpp.org/ngppapp/CreateTdoc.aspx?mode=view&amp;contributionUid=C3-185401" TargetMode="External" Id="R9879639ec8c449c0" /><Relationship Type="http://schemas.openxmlformats.org/officeDocument/2006/relationships/hyperlink" Target="http://portal.3gpp.org/desktopmodules/Specifications/SpecificationDetails.aspx?specificationId=3353" TargetMode="External" Id="Rc1db709cebb147c7" /><Relationship Type="http://schemas.openxmlformats.org/officeDocument/2006/relationships/hyperlink" Target="http://portal.3gpp.org/desktopmodules/Release/ReleaseDetails.aspx?releaseId=190" TargetMode="External" Id="R415b66496e194ffe" /><Relationship Type="http://schemas.openxmlformats.org/officeDocument/2006/relationships/hyperlink" Target="http://portal.3gpp.org/ngppapp/CreateTdoc.aspx?mode=view&amp;contributionUid=CP-182015" TargetMode="External" Id="Rad76692e6ce745ed" /><Relationship Type="http://schemas.openxmlformats.org/officeDocument/2006/relationships/hyperlink" Target="http://portal.3gpp.org/ngppapp/CreateTdoc.aspx?mode=view&amp;contributionUid=C3-185402" TargetMode="External" Id="R4c8d58002d004e59" /><Relationship Type="http://schemas.openxmlformats.org/officeDocument/2006/relationships/hyperlink" Target="http://portal.3gpp.org/desktopmodules/Specifications/SpecificationDetails.aspx?specificationId=3353" TargetMode="External" Id="R5ab84d80a2404503" /><Relationship Type="http://schemas.openxmlformats.org/officeDocument/2006/relationships/hyperlink" Target="http://portal.3gpp.org/desktopmodules/Release/ReleaseDetails.aspx?releaseId=190" TargetMode="External" Id="R867d998fcab94d33" /><Relationship Type="http://schemas.openxmlformats.org/officeDocument/2006/relationships/hyperlink" Target="http://portal.3gpp.org/ngppapp/CreateTdoc.aspx?mode=view&amp;contributionUid=CP-182015" TargetMode="External" Id="Rc42c7faf354c4f5c" /><Relationship Type="http://schemas.openxmlformats.org/officeDocument/2006/relationships/hyperlink" Target="http://portal.3gpp.org/ngppapp/CreateTdoc.aspx?mode=view&amp;contributionUid=C3-185403" TargetMode="External" Id="Rbb75c381f8d44f46" /><Relationship Type="http://schemas.openxmlformats.org/officeDocument/2006/relationships/hyperlink" Target="http://portal.3gpp.org/desktopmodules/Specifications/SpecificationDetails.aspx?specificationId=3353" TargetMode="External" Id="Rfa1d867a3c554883" /><Relationship Type="http://schemas.openxmlformats.org/officeDocument/2006/relationships/hyperlink" Target="http://portal.3gpp.org/desktopmodules/Release/ReleaseDetails.aspx?releaseId=190" TargetMode="External" Id="R35b06b91d3fd4ad2" /><Relationship Type="http://schemas.openxmlformats.org/officeDocument/2006/relationships/hyperlink" Target="http://portal.3gpp.org/ngppapp/CreateTdoc.aspx?mode=view&amp;contributionUid=CP-182015" TargetMode="External" Id="R72fdcc1ee43d45fd" /><Relationship Type="http://schemas.openxmlformats.org/officeDocument/2006/relationships/hyperlink" Target="http://portal.3gpp.org/ngppapp/CreateTdoc.aspx?mode=view&amp;contributionUid=C3-185404" TargetMode="External" Id="R04840c48ffd54587" /><Relationship Type="http://schemas.openxmlformats.org/officeDocument/2006/relationships/hyperlink" Target="http://portal.3gpp.org/desktopmodules/Specifications/SpecificationDetails.aspx?specificationId=3357" TargetMode="External" Id="R2069d03a519f442c" /><Relationship Type="http://schemas.openxmlformats.org/officeDocument/2006/relationships/hyperlink" Target="http://portal.3gpp.org/desktopmodules/Release/ReleaseDetails.aspx?releaseId=190" TargetMode="External" Id="R4ee77b21c0394aab" /><Relationship Type="http://schemas.openxmlformats.org/officeDocument/2006/relationships/hyperlink" Target="http://portal.3gpp.org/ngppapp/CreateTdoc.aspx?mode=view&amp;contributionUid=CP-182015" TargetMode="External" Id="R51896c1e36a045b9" /><Relationship Type="http://schemas.openxmlformats.org/officeDocument/2006/relationships/hyperlink" Target="http://portal.3gpp.org/ngppapp/CreateTdoc.aspx?mode=view&amp;contributionUid=C3-185406" TargetMode="External" Id="Rec4cd8e976d7405b" /><Relationship Type="http://schemas.openxmlformats.org/officeDocument/2006/relationships/hyperlink" Target="http://portal.3gpp.org/desktopmodules/Specifications/SpecificationDetails.aspx?specificationId=3437" TargetMode="External" Id="Rf2d2cfed8661478a" /><Relationship Type="http://schemas.openxmlformats.org/officeDocument/2006/relationships/hyperlink" Target="http://portal.3gpp.org/desktopmodules/Release/ReleaseDetails.aspx?releaseId=190" TargetMode="External" Id="Rd9c1758ea154447b" /><Relationship Type="http://schemas.openxmlformats.org/officeDocument/2006/relationships/hyperlink" Target="http://portal.3gpp.org/ngppapp/CreateTdoc.aspx?mode=view&amp;contributionUid=CP-182015" TargetMode="External" Id="R6bb4e681e15e4d2c" /><Relationship Type="http://schemas.openxmlformats.org/officeDocument/2006/relationships/hyperlink" Target="http://portal.3gpp.org/ngppapp/CreateTdoc.aspx?mode=view&amp;contributionUid=C3-185409" TargetMode="External" Id="R0fbb1e5c5f6e4be3" /><Relationship Type="http://schemas.openxmlformats.org/officeDocument/2006/relationships/hyperlink" Target="http://portal.3gpp.org/desktopmodules/Specifications/SpecificationDetails.aspx?specificationId=3350" TargetMode="External" Id="R82b38a18c56041ce" /><Relationship Type="http://schemas.openxmlformats.org/officeDocument/2006/relationships/hyperlink" Target="http://portal.3gpp.org/desktopmodules/Release/ReleaseDetails.aspx?releaseId=190" TargetMode="External" Id="R6413b56d79ed4499" /><Relationship Type="http://schemas.openxmlformats.org/officeDocument/2006/relationships/hyperlink" Target="http://portal.3gpp.org/ngppapp/CreateTdoc.aspx?mode=view&amp;contributionUid=CP-182015" TargetMode="External" Id="Ra717aea232ee4e23" /><Relationship Type="http://schemas.openxmlformats.org/officeDocument/2006/relationships/hyperlink" Target="http://portal.3gpp.org/ngppapp/CreateTdoc.aspx?mode=view&amp;contributionUid=C3-185410" TargetMode="External" Id="Raf2cce66bbae4589" /><Relationship Type="http://schemas.openxmlformats.org/officeDocument/2006/relationships/hyperlink" Target="http://portal.3gpp.org/desktopmodules/Specifications/SpecificationDetails.aspx?specificationId=3350" TargetMode="External" Id="Rdca0784e117f44c4" /><Relationship Type="http://schemas.openxmlformats.org/officeDocument/2006/relationships/hyperlink" Target="http://portal.3gpp.org/desktopmodules/Release/ReleaseDetails.aspx?releaseId=190" TargetMode="External" Id="R2eabde848ae543d6" /><Relationship Type="http://schemas.openxmlformats.org/officeDocument/2006/relationships/hyperlink" Target="http://portal.3gpp.org/ngppapp/CreateTdoc.aspx?mode=view&amp;contributionUid=CP-182015" TargetMode="External" Id="R481b511812264478" /><Relationship Type="http://schemas.openxmlformats.org/officeDocument/2006/relationships/hyperlink" Target="http://portal.3gpp.org/ngppapp/CreateTdoc.aspx?mode=view&amp;contributionUid=C3-185412" TargetMode="External" Id="R93902db8b8ac42f7" /><Relationship Type="http://schemas.openxmlformats.org/officeDocument/2006/relationships/hyperlink" Target="http://portal.3gpp.org/desktopmodules/Specifications/SpecificationDetails.aspx?specificationId=3357" TargetMode="External" Id="R6738ed0138d74fa4" /><Relationship Type="http://schemas.openxmlformats.org/officeDocument/2006/relationships/hyperlink" Target="http://portal.3gpp.org/desktopmodules/Release/ReleaseDetails.aspx?releaseId=190" TargetMode="External" Id="R0b8767b967934f2a" /><Relationship Type="http://schemas.openxmlformats.org/officeDocument/2006/relationships/hyperlink" Target="http://portal.3gpp.org/ngppapp/CreateTdoc.aspx?mode=view&amp;contributionUid=CP-182015" TargetMode="External" Id="Re9dca5a084634851" /><Relationship Type="http://schemas.openxmlformats.org/officeDocument/2006/relationships/hyperlink" Target="http://portal.3gpp.org/ngppapp/CreateTdoc.aspx?mode=view&amp;contributionUid=C3-185414" TargetMode="External" Id="R25d875286d6d4a49" /><Relationship Type="http://schemas.openxmlformats.org/officeDocument/2006/relationships/hyperlink" Target="http://portal.3gpp.org/desktopmodules/Specifications/SpecificationDetails.aspx?specificationId=3357" TargetMode="External" Id="Rc1dc487683a04951" /><Relationship Type="http://schemas.openxmlformats.org/officeDocument/2006/relationships/hyperlink" Target="http://portal.3gpp.org/desktopmodules/Release/ReleaseDetails.aspx?releaseId=190" TargetMode="External" Id="R2072cf8bb2c2467f" /><Relationship Type="http://schemas.openxmlformats.org/officeDocument/2006/relationships/hyperlink" Target="http://portal.3gpp.org/ngppapp/CreateTdoc.aspx?mode=view&amp;contributionUid=CP-182015" TargetMode="External" Id="R09287029ce674f3a" /><Relationship Type="http://schemas.openxmlformats.org/officeDocument/2006/relationships/hyperlink" Target="http://portal.3gpp.org/ngppapp/CreateTdoc.aspx?mode=view&amp;contributionUid=C3-185415" TargetMode="External" Id="R05b47ef10fe6488d" /><Relationship Type="http://schemas.openxmlformats.org/officeDocument/2006/relationships/hyperlink" Target="http://portal.3gpp.org/desktopmodules/Specifications/SpecificationDetails.aspx?specificationId=3357" TargetMode="External" Id="Rfd1cb31232464eb7" /><Relationship Type="http://schemas.openxmlformats.org/officeDocument/2006/relationships/hyperlink" Target="http://portal.3gpp.org/desktopmodules/Release/ReleaseDetails.aspx?releaseId=190" TargetMode="External" Id="R517801bb9e564bd3" /><Relationship Type="http://schemas.openxmlformats.org/officeDocument/2006/relationships/hyperlink" Target="http://portal.3gpp.org/ngppapp/CreateTdoc.aspx?mode=view&amp;contributionUid=CP-182015" TargetMode="External" Id="R64beb93c2e6f4271" /><Relationship Type="http://schemas.openxmlformats.org/officeDocument/2006/relationships/hyperlink" Target="http://portal.3gpp.org/ngppapp/CreateTdoc.aspx?mode=view&amp;contributionUid=C3-185416" TargetMode="External" Id="Rab7b4fd0c9e14f84" /><Relationship Type="http://schemas.openxmlformats.org/officeDocument/2006/relationships/hyperlink" Target="http://portal.3gpp.org/desktopmodules/Specifications/SpecificationDetails.aspx?specificationId=3357" TargetMode="External" Id="Rf0137a85b2644be8" /><Relationship Type="http://schemas.openxmlformats.org/officeDocument/2006/relationships/hyperlink" Target="http://portal.3gpp.org/desktopmodules/Release/ReleaseDetails.aspx?releaseId=190" TargetMode="External" Id="R9be37b5a793c4e3c" /><Relationship Type="http://schemas.openxmlformats.org/officeDocument/2006/relationships/hyperlink" Target="http://portal.3gpp.org/ngppapp/CreateTdoc.aspx?mode=view&amp;contributionUid=CP-182015" TargetMode="External" Id="R70644958de6c4fe8" /><Relationship Type="http://schemas.openxmlformats.org/officeDocument/2006/relationships/hyperlink" Target="http://portal.3gpp.org/ngppapp/CreateTdoc.aspx?mode=view&amp;contributionUid=C3-185418" TargetMode="External" Id="Rfdfdb318a8ac45b2" /><Relationship Type="http://schemas.openxmlformats.org/officeDocument/2006/relationships/hyperlink" Target="http://portal.3gpp.org/desktopmodules/Specifications/SpecificationDetails.aspx?specificationId=3357" TargetMode="External" Id="Ra94abbcc863b4cf6" /><Relationship Type="http://schemas.openxmlformats.org/officeDocument/2006/relationships/hyperlink" Target="http://portal.3gpp.org/desktopmodules/Release/ReleaseDetails.aspx?releaseId=190" TargetMode="External" Id="R760f5dff9d104362" /><Relationship Type="http://schemas.openxmlformats.org/officeDocument/2006/relationships/hyperlink" Target="http://portal.3gpp.org/ngppapp/CreateTdoc.aspx?mode=view&amp;contributionUid=CP-182015" TargetMode="External" Id="Rc9d416f4cfa74410" /><Relationship Type="http://schemas.openxmlformats.org/officeDocument/2006/relationships/hyperlink" Target="http://portal.3gpp.org/ngppapp/CreateTdoc.aspx?mode=view&amp;contributionUid=C3-185423" TargetMode="External" Id="R22e3abf438544848" /><Relationship Type="http://schemas.openxmlformats.org/officeDocument/2006/relationships/hyperlink" Target="http://portal.3gpp.org/desktopmodules/Specifications/SpecificationDetails.aspx?specificationId=3357" TargetMode="External" Id="R2d5b0c0f5566482c" /><Relationship Type="http://schemas.openxmlformats.org/officeDocument/2006/relationships/hyperlink" Target="http://portal.3gpp.org/desktopmodules/Release/ReleaseDetails.aspx?releaseId=190" TargetMode="External" Id="R8f729f350a73491b" /><Relationship Type="http://schemas.openxmlformats.org/officeDocument/2006/relationships/hyperlink" Target="http://portal.3gpp.org/ngppapp/CreateTdoc.aspx?mode=view&amp;contributionUid=CP-182015" TargetMode="External" Id="R8380aaf133f34589" /><Relationship Type="http://schemas.openxmlformats.org/officeDocument/2006/relationships/hyperlink" Target="http://portal.3gpp.org/ngppapp/CreateTdoc.aspx?mode=view&amp;contributionUid=C3-185424" TargetMode="External" Id="Rb82156d6f8ff4b5c" /><Relationship Type="http://schemas.openxmlformats.org/officeDocument/2006/relationships/hyperlink" Target="http://portal.3gpp.org/desktopmodules/Specifications/SpecificationDetails.aspx?specificationId=3357" TargetMode="External" Id="Rbcf6f2f0b27d45c1" /><Relationship Type="http://schemas.openxmlformats.org/officeDocument/2006/relationships/hyperlink" Target="http://portal.3gpp.org/desktopmodules/Release/ReleaseDetails.aspx?releaseId=190" TargetMode="External" Id="R456a86ee66474d5a" /><Relationship Type="http://schemas.openxmlformats.org/officeDocument/2006/relationships/hyperlink" Target="http://portal.3gpp.org/ngppapp/CreateTdoc.aspx?mode=view&amp;contributionUid=CP-182016" TargetMode="External" Id="Rcb893a84a8734806" /><Relationship Type="http://schemas.openxmlformats.org/officeDocument/2006/relationships/hyperlink" Target="http://portal.3gpp.org/ngppapp/CreateTdoc.aspx?mode=view&amp;contributionUid=C3-184401" TargetMode="External" Id="Rda737c28e96e44c0" /><Relationship Type="http://schemas.openxmlformats.org/officeDocument/2006/relationships/hyperlink" Target="http://portal.3gpp.org/desktopmodules/Specifications/SpecificationDetails.aspx?specificationId=3450" TargetMode="External" Id="Rb72d65164a574b3d" /><Relationship Type="http://schemas.openxmlformats.org/officeDocument/2006/relationships/hyperlink" Target="http://portal.3gpp.org/desktopmodules/Release/ReleaseDetails.aspx?releaseId=190" TargetMode="External" Id="R98350ea099c94801" /><Relationship Type="http://schemas.openxmlformats.org/officeDocument/2006/relationships/hyperlink" Target="http://portal.3gpp.org/ngppapp/CreateTdoc.aspx?mode=view&amp;contributionUid=CP-182016" TargetMode="External" Id="Rd5f9009c32ea42da" /><Relationship Type="http://schemas.openxmlformats.org/officeDocument/2006/relationships/hyperlink" Target="http://portal.3gpp.org/ngppapp/CreateTdoc.aspx?mode=view&amp;contributionUid=C3-184402" TargetMode="External" Id="R340d48e032e6463f" /><Relationship Type="http://schemas.openxmlformats.org/officeDocument/2006/relationships/hyperlink" Target="http://portal.3gpp.org/desktopmodules/Specifications/SpecificationDetails.aspx?specificationId=3450" TargetMode="External" Id="R07c944eb057742c6" /><Relationship Type="http://schemas.openxmlformats.org/officeDocument/2006/relationships/hyperlink" Target="http://portal.3gpp.org/desktopmodules/Release/ReleaseDetails.aspx?releaseId=190" TargetMode="External" Id="Rb85110bcca8142b7" /><Relationship Type="http://schemas.openxmlformats.org/officeDocument/2006/relationships/hyperlink" Target="http://portal.3gpp.org/ngppapp/CreateTdoc.aspx?mode=view&amp;contributionUid=CP-182016" TargetMode="External" Id="Ra841645d55614e77" /><Relationship Type="http://schemas.openxmlformats.org/officeDocument/2006/relationships/hyperlink" Target="http://portal.3gpp.org/ngppapp/CreateTdoc.aspx?mode=view&amp;contributionUid=C3-184416" TargetMode="External" Id="Rba888c64ba3a4512" /><Relationship Type="http://schemas.openxmlformats.org/officeDocument/2006/relationships/hyperlink" Target="http://portal.3gpp.org/desktopmodules/Specifications/SpecificationDetails.aspx?specificationId=3450" TargetMode="External" Id="R93bf5ce821b04e2a" /><Relationship Type="http://schemas.openxmlformats.org/officeDocument/2006/relationships/hyperlink" Target="http://portal.3gpp.org/desktopmodules/Release/ReleaseDetails.aspx?releaseId=190" TargetMode="External" Id="Rfbfc982bca9c4c84" /><Relationship Type="http://schemas.openxmlformats.org/officeDocument/2006/relationships/hyperlink" Target="http://portal.3gpp.org/ngppapp/CreateTdoc.aspx?mode=view&amp;contributionUid=CP-182016" TargetMode="External" Id="R095af3a98b4e48d2" /><Relationship Type="http://schemas.openxmlformats.org/officeDocument/2006/relationships/hyperlink" Target="http://portal.3gpp.org/ngppapp/CreateTdoc.aspx?mode=view&amp;contributionUid=C3-184417" TargetMode="External" Id="R62aba9e9c6e2448b" /><Relationship Type="http://schemas.openxmlformats.org/officeDocument/2006/relationships/hyperlink" Target="http://portal.3gpp.org/desktopmodules/Specifications/SpecificationDetails.aspx?specificationId=3450" TargetMode="External" Id="Rbb6fb37dfa64489a" /><Relationship Type="http://schemas.openxmlformats.org/officeDocument/2006/relationships/hyperlink" Target="http://portal.3gpp.org/desktopmodules/Release/ReleaseDetails.aspx?releaseId=190" TargetMode="External" Id="R16e7f93f919146ca" /><Relationship Type="http://schemas.openxmlformats.org/officeDocument/2006/relationships/hyperlink" Target="http://portal.3gpp.org/ngppapp/CreateTdoc.aspx?mode=view&amp;contributionUid=CP-182016" TargetMode="External" Id="Rfbe9e3150dd64e29" /><Relationship Type="http://schemas.openxmlformats.org/officeDocument/2006/relationships/hyperlink" Target="http://portal.3gpp.org/ngppapp/CreateTdoc.aspx?mode=view&amp;contributionUid=C3-184419" TargetMode="External" Id="R8c39a2ef9a31412c" /><Relationship Type="http://schemas.openxmlformats.org/officeDocument/2006/relationships/hyperlink" Target="http://portal.3gpp.org/desktopmodules/Specifications/SpecificationDetails.aspx?specificationId=3450" TargetMode="External" Id="Ra9458635eb6b4fe8" /><Relationship Type="http://schemas.openxmlformats.org/officeDocument/2006/relationships/hyperlink" Target="http://portal.3gpp.org/desktopmodules/Release/ReleaseDetails.aspx?releaseId=190" TargetMode="External" Id="R84f67d44eade4953" /><Relationship Type="http://schemas.openxmlformats.org/officeDocument/2006/relationships/hyperlink" Target="http://portal.3gpp.org/ngppapp/CreateTdoc.aspx?mode=view&amp;contributionUid=CP-182016" TargetMode="External" Id="R121356ae9e1f4250" /><Relationship Type="http://schemas.openxmlformats.org/officeDocument/2006/relationships/hyperlink" Target="http://portal.3gpp.org/ngppapp/CreateTdoc.aspx?mode=view&amp;contributionUid=C3-184420" TargetMode="External" Id="Rb4b4767887f642c5" /><Relationship Type="http://schemas.openxmlformats.org/officeDocument/2006/relationships/hyperlink" Target="http://portal.3gpp.org/desktopmodules/Specifications/SpecificationDetails.aspx?specificationId=3450" TargetMode="External" Id="R70d7641cf58d42e9" /><Relationship Type="http://schemas.openxmlformats.org/officeDocument/2006/relationships/hyperlink" Target="http://portal.3gpp.org/desktopmodules/Release/ReleaseDetails.aspx?releaseId=190" TargetMode="External" Id="Rb9a13579f98445f5" /><Relationship Type="http://schemas.openxmlformats.org/officeDocument/2006/relationships/hyperlink" Target="http://portal.3gpp.org/ngppapp/CreateTdoc.aspx?mode=view&amp;contributionUid=CP-182016" TargetMode="External" Id="R3d8c6aa1e626457e" /><Relationship Type="http://schemas.openxmlformats.org/officeDocument/2006/relationships/hyperlink" Target="http://portal.3gpp.org/ngppapp/CreateTdoc.aspx?mode=view&amp;contributionUid=C3-184421" TargetMode="External" Id="Raf788f5a714d4946" /><Relationship Type="http://schemas.openxmlformats.org/officeDocument/2006/relationships/hyperlink" Target="http://portal.3gpp.org/desktopmodules/Specifications/SpecificationDetails.aspx?specificationId=3450" TargetMode="External" Id="Rf372986afb4a4af2" /><Relationship Type="http://schemas.openxmlformats.org/officeDocument/2006/relationships/hyperlink" Target="http://portal.3gpp.org/desktopmodules/Release/ReleaseDetails.aspx?releaseId=190" TargetMode="External" Id="R4ff02af0df9e4090" /><Relationship Type="http://schemas.openxmlformats.org/officeDocument/2006/relationships/hyperlink" Target="http://portal.3gpp.org/ngppapp/CreateTdoc.aspx?mode=view&amp;contributionUid=CP-182016" TargetMode="External" Id="R46abb2d481a141ee" /><Relationship Type="http://schemas.openxmlformats.org/officeDocument/2006/relationships/hyperlink" Target="http://portal.3gpp.org/ngppapp/CreateTdoc.aspx?mode=view&amp;contributionUid=C3-184423" TargetMode="External" Id="Rb305cdce3dea4e04" /><Relationship Type="http://schemas.openxmlformats.org/officeDocument/2006/relationships/hyperlink" Target="http://portal.3gpp.org/desktopmodules/Specifications/SpecificationDetails.aspx?specificationId=3450" TargetMode="External" Id="Rada883c71d8a4350" /><Relationship Type="http://schemas.openxmlformats.org/officeDocument/2006/relationships/hyperlink" Target="http://portal.3gpp.org/desktopmodules/Release/ReleaseDetails.aspx?releaseId=190" TargetMode="External" Id="Rd2411224b2924446" /><Relationship Type="http://schemas.openxmlformats.org/officeDocument/2006/relationships/hyperlink" Target="http://portal.3gpp.org/ngppapp/CreateTdoc.aspx?mode=view&amp;contributionUid=CP-182016" TargetMode="External" Id="R4527320fc7954dcf" /><Relationship Type="http://schemas.openxmlformats.org/officeDocument/2006/relationships/hyperlink" Target="http://portal.3gpp.org/ngppapp/CreateTdoc.aspx?mode=view&amp;contributionUid=C3-184424" TargetMode="External" Id="Ref5afe6ddcf24399" /><Relationship Type="http://schemas.openxmlformats.org/officeDocument/2006/relationships/hyperlink" Target="http://portal.3gpp.org/desktopmodules/Specifications/SpecificationDetails.aspx?specificationId=3450" TargetMode="External" Id="Radeeb3f5189a4ec9" /><Relationship Type="http://schemas.openxmlformats.org/officeDocument/2006/relationships/hyperlink" Target="http://portal.3gpp.org/desktopmodules/Release/ReleaseDetails.aspx?releaseId=190" TargetMode="External" Id="Raa151622dde14ca6" /><Relationship Type="http://schemas.openxmlformats.org/officeDocument/2006/relationships/hyperlink" Target="http://portal.3gpp.org/ngppapp/CreateTdoc.aspx?mode=view&amp;contributionUid=CP-182016" TargetMode="External" Id="R975eca3ebf944ab1" /><Relationship Type="http://schemas.openxmlformats.org/officeDocument/2006/relationships/hyperlink" Target="http://portal.3gpp.org/ngppapp/CreateTdoc.aspx?mode=view&amp;contributionUid=C3-184563" TargetMode="External" Id="R43513ba622bc41d7" /><Relationship Type="http://schemas.openxmlformats.org/officeDocument/2006/relationships/hyperlink" Target="http://portal.3gpp.org/desktopmodules/Specifications/SpecificationDetails.aspx?specificationId=3450" TargetMode="External" Id="Re1a9eca9ac914a10" /><Relationship Type="http://schemas.openxmlformats.org/officeDocument/2006/relationships/hyperlink" Target="http://portal.3gpp.org/desktopmodules/Release/ReleaseDetails.aspx?releaseId=190" TargetMode="External" Id="R9e8e90c1b4f34a7c" /><Relationship Type="http://schemas.openxmlformats.org/officeDocument/2006/relationships/hyperlink" Target="http://portal.3gpp.org/ngppapp/CreateTdoc.aspx?mode=view&amp;contributionUid=CP-182016" TargetMode="External" Id="Rcb0b5913565b4ac0" /><Relationship Type="http://schemas.openxmlformats.org/officeDocument/2006/relationships/hyperlink" Target="http://portal.3gpp.org/ngppapp/CreateTdoc.aspx?mode=view&amp;contributionUid=C3-184564" TargetMode="External" Id="R024180dc83144c3b" /><Relationship Type="http://schemas.openxmlformats.org/officeDocument/2006/relationships/hyperlink" Target="http://portal.3gpp.org/desktopmodules/Specifications/SpecificationDetails.aspx?specificationId=3450" TargetMode="External" Id="Rbeec2b6a560644fa" /><Relationship Type="http://schemas.openxmlformats.org/officeDocument/2006/relationships/hyperlink" Target="http://portal.3gpp.org/desktopmodules/Release/ReleaseDetails.aspx?releaseId=190" TargetMode="External" Id="R140e70ec2f394304" /><Relationship Type="http://schemas.openxmlformats.org/officeDocument/2006/relationships/hyperlink" Target="http://portal.3gpp.org/ngppapp/CreateTdoc.aspx?mode=view&amp;contributionUid=CP-182016" TargetMode="External" Id="R1f853e2b6a504509" /><Relationship Type="http://schemas.openxmlformats.org/officeDocument/2006/relationships/hyperlink" Target="http://portal.3gpp.org/ngppapp/CreateTdoc.aspx?mode=view&amp;contributionUid=C3-184570" TargetMode="External" Id="R90ef641e9bd5493a" /><Relationship Type="http://schemas.openxmlformats.org/officeDocument/2006/relationships/hyperlink" Target="http://portal.3gpp.org/desktopmodules/Specifications/SpecificationDetails.aspx?specificationId=3450" TargetMode="External" Id="R0e08430c10c34b89" /><Relationship Type="http://schemas.openxmlformats.org/officeDocument/2006/relationships/hyperlink" Target="http://portal.3gpp.org/desktopmodules/Release/ReleaseDetails.aspx?releaseId=190" TargetMode="External" Id="R76114300c92b4b40" /><Relationship Type="http://schemas.openxmlformats.org/officeDocument/2006/relationships/hyperlink" Target="http://portal.3gpp.org/ngppapp/CreateTdoc.aspx?mode=view&amp;contributionUid=CP-182016" TargetMode="External" Id="R6858b823a80c46d4" /><Relationship Type="http://schemas.openxmlformats.org/officeDocument/2006/relationships/hyperlink" Target="http://portal.3gpp.org/ngppapp/CreateTdoc.aspx?mode=view&amp;contributionUid=C3-185124" TargetMode="External" Id="Rcd8c7f6a8b1f4915" /><Relationship Type="http://schemas.openxmlformats.org/officeDocument/2006/relationships/hyperlink" Target="http://portal.3gpp.org/desktopmodules/Specifications/SpecificationDetails.aspx?specificationId=3450" TargetMode="External" Id="Rca63abae246c4e6a" /><Relationship Type="http://schemas.openxmlformats.org/officeDocument/2006/relationships/hyperlink" Target="http://portal.3gpp.org/desktopmodules/Release/ReleaseDetails.aspx?releaseId=190" TargetMode="External" Id="R7c442cd9688b4a39" /><Relationship Type="http://schemas.openxmlformats.org/officeDocument/2006/relationships/hyperlink" Target="http://portal.3gpp.org/ngppapp/CreateTdoc.aspx?mode=view&amp;contributionUid=CP-182016" TargetMode="External" Id="R77912dc70ceb4a07" /><Relationship Type="http://schemas.openxmlformats.org/officeDocument/2006/relationships/hyperlink" Target="http://portal.3gpp.org/ngppapp/CreateTdoc.aspx?mode=view&amp;contributionUid=C3-185155" TargetMode="External" Id="R1754e50a0eab4c64" /><Relationship Type="http://schemas.openxmlformats.org/officeDocument/2006/relationships/hyperlink" Target="http://portal.3gpp.org/desktopmodules/Specifications/SpecificationDetails.aspx?specificationId=3450" TargetMode="External" Id="R1ac8e32000c44d13" /><Relationship Type="http://schemas.openxmlformats.org/officeDocument/2006/relationships/hyperlink" Target="http://portal.3gpp.org/desktopmodules/Release/ReleaseDetails.aspx?releaseId=190" TargetMode="External" Id="Rade6c9074bcc4186" /><Relationship Type="http://schemas.openxmlformats.org/officeDocument/2006/relationships/hyperlink" Target="http://portal.3gpp.org/ngppapp/CreateTdoc.aspx?mode=view&amp;contributionUid=CP-182016" TargetMode="External" Id="Rb4bd513a38ba43a9" /><Relationship Type="http://schemas.openxmlformats.org/officeDocument/2006/relationships/hyperlink" Target="http://portal.3gpp.org/ngppapp/CreateTdoc.aspx?mode=view&amp;contributionUid=C3-185175" TargetMode="External" Id="R9f3d2856f886460e" /><Relationship Type="http://schemas.openxmlformats.org/officeDocument/2006/relationships/hyperlink" Target="http://portal.3gpp.org/desktopmodules/Specifications/SpecificationDetails.aspx?specificationId=3450" TargetMode="External" Id="R96fc888d71934261" /><Relationship Type="http://schemas.openxmlformats.org/officeDocument/2006/relationships/hyperlink" Target="http://portal.3gpp.org/desktopmodules/Release/ReleaseDetails.aspx?releaseId=190" TargetMode="External" Id="R6c88b722d8e84926" /><Relationship Type="http://schemas.openxmlformats.org/officeDocument/2006/relationships/hyperlink" Target="http://portal.3gpp.org/ngppapp/CreateTdoc.aspx?mode=view&amp;contributionUid=CP-182016" TargetMode="External" Id="R5d12c15040344993" /><Relationship Type="http://schemas.openxmlformats.org/officeDocument/2006/relationships/hyperlink" Target="http://portal.3gpp.org/ngppapp/CreateTdoc.aspx?mode=view&amp;contributionUid=C3-185176" TargetMode="External" Id="R0e271bcfd8384605" /><Relationship Type="http://schemas.openxmlformats.org/officeDocument/2006/relationships/hyperlink" Target="http://portal.3gpp.org/desktopmodules/Specifications/SpecificationDetails.aspx?specificationId=3450" TargetMode="External" Id="R8745e216b1a44d8a" /><Relationship Type="http://schemas.openxmlformats.org/officeDocument/2006/relationships/hyperlink" Target="http://portal.3gpp.org/desktopmodules/Release/ReleaseDetails.aspx?releaseId=190" TargetMode="External" Id="Ra6a2b684cb1043b7" /><Relationship Type="http://schemas.openxmlformats.org/officeDocument/2006/relationships/hyperlink" Target="http://portal.3gpp.org/ngppapp/CreateTdoc.aspx?mode=view&amp;contributionUid=CP-182016" TargetMode="External" Id="Rf022e1e4aca74685" /><Relationship Type="http://schemas.openxmlformats.org/officeDocument/2006/relationships/hyperlink" Target="http://portal.3gpp.org/ngppapp/CreateTdoc.aspx?mode=view&amp;contributionUid=C3-185284" TargetMode="External" Id="Rd0633d68d1524392" /><Relationship Type="http://schemas.openxmlformats.org/officeDocument/2006/relationships/hyperlink" Target="http://portal.3gpp.org/desktopmodules/Specifications/SpecificationDetails.aspx?specificationId=3450" TargetMode="External" Id="Rc2afc2e88d63480f" /><Relationship Type="http://schemas.openxmlformats.org/officeDocument/2006/relationships/hyperlink" Target="http://portal.3gpp.org/desktopmodules/Release/ReleaseDetails.aspx?releaseId=190" TargetMode="External" Id="R9110a8f8ba8c4acf" /><Relationship Type="http://schemas.openxmlformats.org/officeDocument/2006/relationships/hyperlink" Target="http://portal.3gpp.org/ngppapp/CreateTdoc.aspx?mode=view&amp;contributionUid=CP-182016" TargetMode="External" Id="R12187c226e4e483b" /><Relationship Type="http://schemas.openxmlformats.org/officeDocument/2006/relationships/hyperlink" Target="http://portal.3gpp.org/ngppapp/CreateTdoc.aspx?mode=view&amp;contributionUid=C3-185285" TargetMode="External" Id="R05e3c7e7860945b0" /><Relationship Type="http://schemas.openxmlformats.org/officeDocument/2006/relationships/hyperlink" Target="http://portal.3gpp.org/desktopmodules/Specifications/SpecificationDetails.aspx?specificationId=3450" TargetMode="External" Id="R99793f7d5da64df6" /><Relationship Type="http://schemas.openxmlformats.org/officeDocument/2006/relationships/hyperlink" Target="http://portal.3gpp.org/desktopmodules/Release/ReleaseDetails.aspx?releaseId=190" TargetMode="External" Id="R5759ee9a9c604651" /><Relationship Type="http://schemas.openxmlformats.org/officeDocument/2006/relationships/hyperlink" Target="http://portal.3gpp.org/ngppapp/CreateTdoc.aspx?mode=view&amp;contributionUid=CP-182016" TargetMode="External" Id="Rff7092d5e6bd4126" /><Relationship Type="http://schemas.openxmlformats.org/officeDocument/2006/relationships/hyperlink" Target="http://portal.3gpp.org/ngppapp/CreateTdoc.aspx?mode=view&amp;contributionUid=C3-185286" TargetMode="External" Id="R68ec53af96e4432f" /><Relationship Type="http://schemas.openxmlformats.org/officeDocument/2006/relationships/hyperlink" Target="http://portal.3gpp.org/desktopmodules/Specifications/SpecificationDetails.aspx?specificationId=3450" TargetMode="External" Id="R11fc481625844ace" /><Relationship Type="http://schemas.openxmlformats.org/officeDocument/2006/relationships/hyperlink" Target="http://portal.3gpp.org/desktopmodules/Release/ReleaseDetails.aspx?releaseId=190" TargetMode="External" Id="R2dc782dfbaf5470f" /><Relationship Type="http://schemas.openxmlformats.org/officeDocument/2006/relationships/hyperlink" Target="http://portal.3gpp.org/ngppapp/CreateTdoc.aspx?mode=view&amp;contributionUid=CP-182016" TargetMode="External" Id="Rbd0ea7dc9f974d18" /><Relationship Type="http://schemas.openxmlformats.org/officeDocument/2006/relationships/hyperlink" Target="http://portal.3gpp.org/ngppapp/CreateTdoc.aspx?mode=view&amp;contributionUid=C3-185288" TargetMode="External" Id="R6680f786de4641a1" /><Relationship Type="http://schemas.openxmlformats.org/officeDocument/2006/relationships/hyperlink" Target="http://portal.3gpp.org/desktopmodules/Specifications/SpecificationDetails.aspx?specificationId=3450" TargetMode="External" Id="R2eea157c77aa4592" /><Relationship Type="http://schemas.openxmlformats.org/officeDocument/2006/relationships/hyperlink" Target="http://portal.3gpp.org/desktopmodules/Release/ReleaseDetails.aspx?releaseId=190" TargetMode="External" Id="R0143c6702a6746ed" /><Relationship Type="http://schemas.openxmlformats.org/officeDocument/2006/relationships/hyperlink" Target="http://portal.3gpp.org/ngppapp/CreateTdoc.aspx?mode=view&amp;contributionUid=CP-182016" TargetMode="External" Id="R7d0baf9c3c1a431e" /><Relationship Type="http://schemas.openxmlformats.org/officeDocument/2006/relationships/hyperlink" Target="http://portal.3gpp.org/ngppapp/CreateTdoc.aspx?mode=view&amp;contributionUid=C3-185290" TargetMode="External" Id="Rf34a4f3aea4640da" /><Relationship Type="http://schemas.openxmlformats.org/officeDocument/2006/relationships/hyperlink" Target="http://portal.3gpp.org/desktopmodules/Specifications/SpecificationDetails.aspx?specificationId=3450" TargetMode="External" Id="R34b37c3bdb704252" /><Relationship Type="http://schemas.openxmlformats.org/officeDocument/2006/relationships/hyperlink" Target="http://portal.3gpp.org/desktopmodules/Release/ReleaseDetails.aspx?releaseId=190" TargetMode="External" Id="R5f094cd7aaf9447b" /><Relationship Type="http://schemas.openxmlformats.org/officeDocument/2006/relationships/hyperlink" Target="http://portal.3gpp.org/ngppapp/CreateTdoc.aspx?mode=view&amp;contributionUid=CP-182016" TargetMode="External" Id="R15f5bca6348042f2" /><Relationship Type="http://schemas.openxmlformats.org/officeDocument/2006/relationships/hyperlink" Target="http://portal.3gpp.org/ngppapp/CreateTdoc.aspx?mode=view&amp;contributionUid=C3-185291" TargetMode="External" Id="R5144a5191f2b493c" /><Relationship Type="http://schemas.openxmlformats.org/officeDocument/2006/relationships/hyperlink" Target="http://portal.3gpp.org/desktopmodules/Specifications/SpecificationDetails.aspx?specificationId=3450" TargetMode="External" Id="R2abd5cbd6ab74598" /><Relationship Type="http://schemas.openxmlformats.org/officeDocument/2006/relationships/hyperlink" Target="http://portal.3gpp.org/desktopmodules/Release/ReleaseDetails.aspx?releaseId=190" TargetMode="External" Id="R2191689b0a6146cb" /><Relationship Type="http://schemas.openxmlformats.org/officeDocument/2006/relationships/hyperlink" Target="http://portal.3gpp.org/ngppapp/CreateTdoc.aspx?mode=view&amp;contributionUid=CP-182016" TargetMode="External" Id="R170738c30619490d" /><Relationship Type="http://schemas.openxmlformats.org/officeDocument/2006/relationships/hyperlink" Target="http://portal.3gpp.org/ngppapp/CreateTdoc.aspx?mode=view&amp;contributionUid=C3-185294" TargetMode="External" Id="Rac40ca1aaf9b4ad6" /><Relationship Type="http://schemas.openxmlformats.org/officeDocument/2006/relationships/hyperlink" Target="http://portal.3gpp.org/desktopmodules/Specifications/SpecificationDetails.aspx?specificationId=3450" TargetMode="External" Id="R710530e8fe9f4cab" /><Relationship Type="http://schemas.openxmlformats.org/officeDocument/2006/relationships/hyperlink" Target="http://portal.3gpp.org/desktopmodules/Release/ReleaseDetails.aspx?releaseId=190" TargetMode="External" Id="R261f95f9f4fe4af3" /><Relationship Type="http://schemas.openxmlformats.org/officeDocument/2006/relationships/hyperlink" Target="http://portal.3gpp.org/ngppapp/CreateTdoc.aspx?mode=view&amp;contributionUid=CP-182016" TargetMode="External" Id="R4066ff60a8c04d2b" /><Relationship Type="http://schemas.openxmlformats.org/officeDocument/2006/relationships/hyperlink" Target="http://portal.3gpp.org/ngppapp/CreateTdoc.aspx?mode=view&amp;contributionUid=C3-185295" TargetMode="External" Id="Rde28d916429e44d3" /><Relationship Type="http://schemas.openxmlformats.org/officeDocument/2006/relationships/hyperlink" Target="http://portal.3gpp.org/desktopmodules/Specifications/SpecificationDetails.aspx?specificationId=3450" TargetMode="External" Id="R3ed8338adaf044c9" /><Relationship Type="http://schemas.openxmlformats.org/officeDocument/2006/relationships/hyperlink" Target="http://portal.3gpp.org/desktopmodules/Release/ReleaseDetails.aspx?releaseId=190" TargetMode="External" Id="Rb63b09cff5734f9b" /><Relationship Type="http://schemas.openxmlformats.org/officeDocument/2006/relationships/hyperlink" Target="http://portal.3gpp.org/ngppapp/CreateTdoc.aspx?mode=view&amp;contributionUid=CP-182016" TargetMode="External" Id="R4974ef53c5374b7c" /><Relationship Type="http://schemas.openxmlformats.org/officeDocument/2006/relationships/hyperlink" Target="http://portal.3gpp.org/ngppapp/CreateTdoc.aspx?mode=view&amp;contributionUid=C3-185299" TargetMode="External" Id="R6bbb9a2f8dd74267" /><Relationship Type="http://schemas.openxmlformats.org/officeDocument/2006/relationships/hyperlink" Target="http://portal.3gpp.org/desktopmodules/Specifications/SpecificationDetails.aspx?specificationId=3450" TargetMode="External" Id="R5aa23f070b0f406b" /><Relationship Type="http://schemas.openxmlformats.org/officeDocument/2006/relationships/hyperlink" Target="http://portal.3gpp.org/desktopmodules/Release/ReleaseDetails.aspx?releaseId=190" TargetMode="External" Id="R3ebbda2ce3054097" /><Relationship Type="http://schemas.openxmlformats.org/officeDocument/2006/relationships/hyperlink" Target="http://portal.3gpp.org/ngppapp/CreateTdoc.aspx?mode=view&amp;contributionUid=CP-182016" TargetMode="External" Id="R3e50308cbcf04f3f" /><Relationship Type="http://schemas.openxmlformats.org/officeDocument/2006/relationships/hyperlink" Target="http://portal.3gpp.org/ngppapp/CreateTdoc.aspx?mode=view&amp;contributionUid=C3-185300" TargetMode="External" Id="Rc902b330920347e1" /><Relationship Type="http://schemas.openxmlformats.org/officeDocument/2006/relationships/hyperlink" Target="http://portal.3gpp.org/desktopmodules/Specifications/SpecificationDetails.aspx?specificationId=3450" TargetMode="External" Id="R9511052dc01e47f2" /><Relationship Type="http://schemas.openxmlformats.org/officeDocument/2006/relationships/hyperlink" Target="http://portal.3gpp.org/desktopmodules/Release/ReleaseDetails.aspx?releaseId=190" TargetMode="External" Id="Ra77bb9c750844814" /><Relationship Type="http://schemas.openxmlformats.org/officeDocument/2006/relationships/hyperlink" Target="http://portal.3gpp.org/ngppapp/CreateTdoc.aspx?mode=view&amp;contributionUid=CP-182016" TargetMode="External" Id="Rd02a69bf21914563" /><Relationship Type="http://schemas.openxmlformats.org/officeDocument/2006/relationships/hyperlink" Target="http://portal.3gpp.org/ngppapp/CreateTdoc.aspx?mode=view&amp;contributionUid=C3-185364" TargetMode="External" Id="R80a86c21bdb744ee" /><Relationship Type="http://schemas.openxmlformats.org/officeDocument/2006/relationships/hyperlink" Target="http://portal.3gpp.org/desktopmodules/Specifications/SpecificationDetails.aspx?specificationId=3450" TargetMode="External" Id="Re3998f758ed945b3" /><Relationship Type="http://schemas.openxmlformats.org/officeDocument/2006/relationships/hyperlink" Target="http://portal.3gpp.org/desktopmodules/Release/ReleaseDetails.aspx?releaseId=190" TargetMode="External" Id="R6e21954695574c7e" /><Relationship Type="http://schemas.openxmlformats.org/officeDocument/2006/relationships/hyperlink" Target="http://portal.3gpp.org/ngppapp/CreateTdoc.aspx?mode=view&amp;contributionUid=CP-182016" TargetMode="External" Id="R8849e959a25d416c" /><Relationship Type="http://schemas.openxmlformats.org/officeDocument/2006/relationships/hyperlink" Target="http://portal.3gpp.org/ngppapp/CreateTdoc.aspx?mode=view&amp;contributionUid=C3-185365" TargetMode="External" Id="Rb342ee0634fb44dc" /><Relationship Type="http://schemas.openxmlformats.org/officeDocument/2006/relationships/hyperlink" Target="http://portal.3gpp.org/desktopmodules/Specifications/SpecificationDetails.aspx?specificationId=3450" TargetMode="External" Id="Rf70c918a3b174bc1" /><Relationship Type="http://schemas.openxmlformats.org/officeDocument/2006/relationships/hyperlink" Target="http://portal.3gpp.org/desktopmodules/Release/ReleaseDetails.aspx?releaseId=190" TargetMode="External" Id="Rca2b96c4a34246d3" /><Relationship Type="http://schemas.openxmlformats.org/officeDocument/2006/relationships/hyperlink" Target="http://portal.3gpp.org/ngppapp/CreateTdoc.aspx?mode=view&amp;contributionUid=CP-182016" TargetMode="External" Id="R19cd504e9af24107" /><Relationship Type="http://schemas.openxmlformats.org/officeDocument/2006/relationships/hyperlink" Target="http://portal.3gpp.org/ngppapp/CreateTdoc.aspx?mode=view&amp;contributionUid=C3-185366" TargetMode="External" Id="R753d5e678a66469a" /><Relationship Type="http://schemas.openxmlformats.org/officeDocument/2006/relationships/hyperlink" Target="http://portal.3gpp.org/desktopmodules/Specifications/SpecificationDetails.aspx?specificationId=3450" TargetMode="External" Id="R25316c15bc5947de" /><Relationship Type="http://schemas.openxmlformats.org/officeDocument/2006/relationships/hyperlink" Target="http://portal.3gpp.org/desktopmodules/Release/ReleaseDetails.aspx?releaseId=190" TargetMode="External" Id="R61a4f0d506a54e66" /><Relationship Type="http://schemas.openxmlformats.org/officeDocument/2006/relationships/hyperlink" Target="http://portal.3gpp.org/ngppapp/CreateTdoc.aspx?mode=view&amp;contributionUid=CP-182016" TargetMode="External" Id="R28e6912e599d4537" /><Relationship Type="http://schemas.openxmlformats.org/officeDocument/2006/relationships/hyperlink" Target="http://portal.3gpp.org/ngppapp/CreateTdoc.aspx?mode=view&amp;contributionUid=C3-185367" TargetMode="External" Id="R58ea9707163a4220" /><Relationship Type="http://schemas.openxmlformats.org/officeDocument/2006/relationships/hyperlink" Target="http://portal.3gpp.org/desktopmodules/Specifications/SpecificationDetails.aspx?specificationId=3450" TargetMode="External" Id="R5da438e97220460e" /><Relationship Type="http://schemas.openxmlformats.org/officeDocument/2006/relationships/hyperlink" Target="http://portal.3gpp.org/desktopmodules/Release/ReleaseDetails.aspx?releaseId=190" TargetMode="External" Id="Rf5988740dd7a4483" /><Relationship Type="http://schemas.openxmlformats.org/officeDocument/2006/relationships/hyperlink" Target="http://portal.3gpp.org/ngppapp/CreateTdoc.aspx?mode=view&amp;contributionUid=CP-182016" TargetMode="External" Id="R45920b0b226844b4" /><Relationship Type="http://schemas.openxmlformats.org/officeDocument/2006/relationships/hyperlink" Target="http://portal.3gpp.org/ngppapp/CreateTdoc.aspx?mode=view&amp;contributionUid=C3-185368" TargetMode="External" Id="Rdecc4d700f744cb8" /><Relationship Type="http://schemas.openxmlformats.org/officeDocument/2006/relationships/hyperlink" Target="http://portal.3gpp.org/desktopmodules/Specifications/SpecificationDetails.aspx?specificationId=3450" TargetMode="External" Id="R22861ae503d44a9d" /><Relationship Type="http://schemas.openxmlformats.org/officeDocument/2006/relationships/hyperlink" Target="http://portal.3gpp.org/desktopmodules/Release/ReleaseDetails.aspx?releaseId=190" TargetMode="External" Id="Rfc60a7b48738456c" /><Relationship Type="http://schemas.openxmlformats.org/officeDocument/2006/relationships/hyperlink" Target="http://portal.3gpp.org/ngppapp/CreateTdoc.aspx?mode=view&amp;contributionUid=CP-182016" TargetMode="External" Id="Ra4064fa903d54583" /><Relationship Type="http://schemas.openxmlformats.org/officeDocument/2006/relationships/hyperlink" Target="http://portal.3gpp.org/ngppapp/CreateTdoc.aspx?mode=view&amp;contributionUid=C3-185369" TargetMode="External" Id="R75dada25551f4bd2" /><Relationship Type="http://schemas.openxmlformats.org/officeDocument/2006/relationships/hyperlink" Target="http://portal.3gpp.org/desktopmodules/Specifications/SpecificationDetails.aspx?specificationId=3450" TargetMode="External" Id="R0ff47ca15f7347d5" /><Relationship Type="http://schemas.openxmlformats.org/officeDocument/2006/relationships/hyperlink" Target="http://portal.3gpp.org/desktopmodules/Release/ReleaseDetails.aspx?releaseId=190" TargetMode="External" Id="R06ebb09aff794afc" /><Relationship Type="http://schemas.openxmlformats.org/officeDocument/2006/relationships/hyperlink" Target="http://portal.3gpp.org/ngppapp/CreateTdoc.aspx?mode=view&amp;contributionUid=CP-182016" TargetMode="External" Id="R69443aa18e1d4fa6" /><Relationship Type="http://schemas.openxmlformats.org/officeDocument/2006/relationships/hyperlink" Target="http://portal.3gpp.org/ngppapp/CreateTdoc.aspx?mode=view&amp;contributionUid=C3-185370" TargetMode="External" Id="R0c0a7e4220ac40ed" /><Relationship Type="http://schemas.openxmlformats.org/officeDocument/2006/relationships/hyperlink" Target="http://portal.3gpp.org/desktopmodules/Specifications/SpecificationDetails.aspx?specificationId=3450" TargetMode="External" Id="R3aac77ff4e1b49cc" /><Relationship Type="http://schemas.openxmlformats.org/officeDocument/2006/relationships/hyperlink" Target="http://portal.3gpp.org/desktopmodules/Release/ReleaseDetails.aspx?releaseId=190" TargetMode="External" Id="Rf285e0ff51b240cb" /><Relationship Type="http://schemas.openxmlformats.org/officeDocument/2006/relationships/hyperlink" Target="http://portal.3gpp.org/ngppapp/CreateTdoc.aspx?mode=view&amp;contributionUid=CP-182016" TargetMode="External" Id="R66817c86c0d24f6b" /><Relationship Type="http://schemas.openxmlformats.org/officeDocument/2006/relationships/hyperlink" Target="http://portal.3gpp.org/ngppapp/CreateTdoc.aspx?mode=view&amp;contributionUid=C3-185391" TargetMode="External" Id="R0f97f343baed4183" /><Relationship Type="http://schemas.openxmlformats.org/officeDocument/2006/relationships/hyperlink" Target="http://portal.3gpp.org/desktopmodules/Specifications/SpecificationDetails.aspx?specificationId=3450" TargetMode="External" Id="Rf7dcbe68dedf4b02" /><Relationship Type="http://schemas.openxmlformats.org/officeDocument/2006/relationships/hyperlink" Target="http://portal.3gpp.org/desktopmodules/Release/ReleaseDetails.aspx?releaseId=190" TargetMode="External" Id="Rbfa9982de3754d2a" /><Relationship Type="http://schemas.openxmlformats.org/officeDocument/2006/relationships/hyperlink" Target="http://portal.3gpp.org/ngppapp/CreateTdoc.aspx?mode=view&amp;contributionUid=CP-182016" TargetMode="External" Id="R46df0fced8ec4d18" /><Relationship Type="http://schemas.openxmlformats.org/officeDocument/2006/relationships/hyperlink" Target="http://portal.3gpp.org/ngppapp/CreateTdoc.aspx?mode=view&amp;contributionUid=C3-185393" TargetMode="External" Id="R9b6415ffa3724b6e" /><Relationship Type="http://schemas.openxmlformats.org/officeDocument/2006/relationships/hyperlink" Target="http://portal.3gpp.org/desktopmodules/Specifications/SpecificationDetails.aspx?specificationId=3450" TargetMode="External" Id="R66dbe6226c2a4099" /><Relationship Type="http://schemas.openxmlformats.org/officeDocument/2006/relationships/hyperlink" Target="http://portal.3gpp.org/desktopmodules/Release/ReleaseDetails.aspx?releaseId=190" TargetMode="External" Id="R708c3bb6e6814190" /><Relationship Type="http://schemas.openxmlformats.org/officeDocument/2006/relationships/hyperlink" Target="http://portal.3gpp.org/ngppapp/CreateTdoc.aspx?mode=view&amp;contributionUid=CP-182016" TargetMode="External" Id="R084a422d3fa64c1e" /><Relationship Type="http://schemas.openxmlformats.org/officeDocument/2006/relationships/hyperlink" Target="http://portal.3gpp.org/ngppapp/CreateTdoc.aspx?mode=view&amp;contributionUid=C3-185394" TargetMode="External" Id="R3ffbc708ac534581" /><Relationship Type="http://schemas.openxmlformats.org/officeDocument/2006/relationships/hyperlink" Target="http://portal.3gpp.org/desktopmodules/Specifications/SpecificationDetails.aspx?specificationId=3450" TargetMode="External" Id="R5d66c97af6a9464d" /><Relationship Type="http://schemas.openxmlformats.org/officeDocument/2006/relationships/hyperlink" Target="http://portal.3gpp.org/desktopmodules/Release/ReleaseDetails.aspx?releaseId=190" TargetMode="External" Id="Rb4db2427acba4399" /><Relationship Type="http://schemas.openxmlformats.org/officeDocument/2006/relationships/hyperlink" Target="http://portal.3gpp.org/ngppapp/CreateTdoc.aspx?mode=view&amp;contributionUid=CP-182016" TargetMode="External" Id="Ra22497d603db47b5" /><Relationship Type="http://schemas.openxmlformats.org/officeDocument/2006/relationships/hyperlink" Target="http://portal.3gpp.org/ngppapp/CreateTdoc.aspx?mode=view&amp;contributionUid=C3-185395" TargetMode="External" Id="R67deafe9b6314946" /><Relationship Type="http://schemas.openxmlformats.org/officeDocument/2006/relationships/hyperlink" Target="http://portal.3gpp.org/desktopmodules/Specifications/SpecificationDetails.aspx?specificationId=3450" TargetMode="External" Id="Re0ee9fa8a2584c67" /><Relationship Type="http://schemas.openxmlformats.org/officeDocument/2006/relationships/hyperlink" Target="http://portal.3gpp.org/desktopmodules/Release/ReleaseDetails.aspx?releaseId=190" TargetMode="External" Id="Rfde4791b7b2947c5" /><Relationship Type="http://schemas.openxmlformats.org/officeDocument/2006/relationships/hyperlink" Target="http://portal.3gpp.org/ngppapp/CreateTdoc.aspx?mode=view&amp;contributionUid=CP-182017" TargetMode="External" Id="Rff800591b77048f4" /><Relationship Type="http://schemas.openxmlformats.org/officeDocument/2006/relationships/hyperlink" Target="http://portal.3gpp.org/ngppapp/CreateTdoc.aspx?mode=view&amp;contributionUid=C3-184515" TargetMode="External" Id="R40c342dd11c54b3f" /><Relationship Type="http://schemas.openxmlformats.org/officeDocument/2006/relationships/hyperlink" Target="http://portal.3gpp.org/desktopmodules/Specifications/SpecificationDetails.aspx?specificationId=1672" TargetMode="External" Id="R4ea11296c74a4653" /><Relationship Type="http://schemas.openxmlformats.org/officeDocument/2006/relationships/hyperlink" Target="http://portal.3gpp.org/desktopmodules/Release/ReleaseDetails.aspx?releaseId=190" TargetMode="External" Id="Rd63eb8cbaf9e4709" /><Relationship Type="http://schemas.openxmlformats.org/officeDocument/2006/relationships/hyperlink" Target="http://portal.3gpp.org/ngppapp/CreateTdoc.aspx?mode=view&amp;contributionUid=CP-182018" TargetMode="External" Id="Ra1f45835cdf8463c" /><Relationship Type="http://schemas.openxmlformats.org/officeDocument/2006/relationships/hyperlink" Target="http://portal.3gpp.org/ngppapp/CreateTdoc.aspx?mode=view&amp;contributionUid=C3-184019" TargetMode="External" Id="Rf8304df1dfc04cf8" /><Relationship Type="http://schemas.openxmlformats.org/officeDocument/2006/relationships/hyperlink" Target="http://portal.3gpp.org/desktopmodules/Specifications/SpecificationDetails.aspx?specificationId=1701" TargetMode="External" Id="R005362febe7646ac" /><Relationship Type="http://schemas.openxmlformats.org/officeDocument/2006/relationships/hyperlink" Target="http://portal.3gpp.org/desktopmodules/Release/ReleaseDetails.aspx?releaseId=190" TargetMode="External" Id="Rde07b9d4191c4da6" /><Relationship Type="http://schemas.openxmlformats.org/officeDocument/2006/relationships/hyperlink" Target="http://portal.3gpp.org/ngppapp/CreateTdoc.aspx?mode=view&amp;contributionUid=CP-182018" TargetMode="External" Id="Rfdf127ca09cf4887" /><Relationship Type="http://schemas.openxmlformats.org/officeDocument/2006/relationships/hyperlink" Target="http://portal.3gpp.org/ngppapp/CreateTdoc.aspx?mode=view&amp;contributionUid=C3-185280" TargetMode="External" Id="R00f5cc9d64a34b01" /><Relationship Type="http://schemas.openxmlformats.org/officeDocument/2006/relationships/hyperlink" Target="http://portal.3gpp.org/desktopmodules/Specifications/SpecificationDetails.aspx?specificationId=1611" TargetMode="External" Id="R502a48ee1ce9415f" /><Relationship Type="http://schemas.openxmlformats.org/officeDocument/2006/relationships/hyperlink" Target="http://portal.3gpp.org/desktopmodules/Release/ReleaseDetails.aspx?releaseId=190" TargetMode="External" Id="R46b224a24b0542a7" /><Relationship Type="http://schemas.openxmlformats.org/officeDocument/2006/relationships/hyperlink" Target="http://portal.3gpp.org/ngppapp/CreateTdoc.aspx?mode=view&amp;contributionUid=CP-182019" TargetMode="External" Id="Rad15fd41142c44e9" /><Relationship Type="http://schemas.openxmlformats.org/officeDocument/2006/relationships/hyperlink" Target="http://portal.3gpp.org/ngppapp/CreateTdoc.aspx?mode=view&amp;contributionUid=C3-184015" TargetMode="External" Id="R49b53ff92d8a4765" /><Relationship Type="http://schemas.openxmlformats.org/officeDocument/2006/relationships/hyperlink" Target="http://portal.3gpp.org/desktopmodules/Specifications/SpecificationDetails.aspx?specificationId=1701" TargetMode="External" Id="R551717fe170e4e74" /><Relationship Type="http://schemas.openxmlformats.org/officeDocument/2006/relationships/hyperlink" Target="http://portal.3gpp.org/desktopmodules/Release/ReleaseDetails.aspx?releaseId=186" TargetMode="External" Id="Rb8c512b8fa294e03" /><Relationship Type="http://schemas.openxmlformats.org/officeDocument/2006/relationships/hyperlink" Target="http://portal.3gpp.org/ngppapp/CreateTdoc.aspx?mode=view&amp;contributionUid=CP-182019" TargetMode="External" Id="Ra46eec556ced4923" /><Relationship Type="http://schemas.openxmlformats.org/officeDocument/2006/relationships/hyperlink" Target="http://portal.3gpp.org/ngppapp/CreateTdoc.aspx?mode=view&amp;contributionUid=C3-184016" TargetMode="External" Id="R3ad7ed39cbd14947" /><Relationship Type="http://schemas.openxmlformats.org/officeDocument/2006/relationships/hyperlink" Target="http://portal.3gpp.org/desktopmodules/Specifications/SpecificationDetails.aspx?specificationId=1701" TargetMode="External" Id="Rf0c22e5aad75486c" /><Relationship Type="http://schemas.openxmlformats.org/officeDocument/2006/relationships/hyperlink" Target="http://portal.3gpp.org/desktopmodules/Release/ReleaseDetails.aspx?releaseId=187" TargetMode="External" Id="R0b10b17d49a9430c" /><Relationship Type="http://schemas.openxmlformats.org/officeDocument/2006/relationships/hyperlink" Target="http://portal.3gpp.org/ngppapp/CreateTdoc.aspx?mode=view&amp;contributionUid=CP-182019" TargetMode="External" Id="Rb3d15fbc1cb547b8" /><Relationship Type="http://schemas.openxmlformats.org/officeDocument/2006/relationships/hyperlink" Target="http://portal.3gpp.org/ngppapp/CreateTdoc.aspx?mode=view&amp;contributionUid=C3-184017" TargetMode="External" Id="R187bb10f828549d3" /><Relationship Type="http://schemas.openxmlformats.org/officeDocument/2006/relationships/hyperlink" Target="http://portal.3gpp.org/desktopmodules/Specifications/SpecificationDetails.aspx?specificationId=1701" TargetMode="External" Id="R2fabb1802b5f46da" /><Relationship Type="http://schemas.openxmlformats.org/officeDocument/2006/relationships/hyperlink" Target="http://portal.3gpp.org/desktopmodules/Release/ReleaseDetails.aspx?releaseId=189" TargetMode="External" Id="R43dc30e42e6b401a" /><Relationship Type="http://schemas.openxmlformats.org/officeDocument/2006/relationships/hyperlink" Target="http://portal.3gpp.org/ngppapp/CreateTdoc.aspx?mode=view&amp;contributionUid=CP-182019" TargetMode="External" Id="R6b715003aaa745e9" /><Relationship Type="http://schemas.openxmlformats.org/officeDocument/2006/relationships/hyperlink" Target="http://portal.3gpp.org/ngppapp/CreateTdoc.aspx?mode=view&amp;contributionUid=C3-184018" TargetMode="External" Id="Rc2d1701ea8824199" /><Relationship Type="http://schemas.openxmlformats.org/officeDocument/2006/relationships/hyperlink" Target="http://portal.3gpp.org/desktopmodules/Specifications/SpecificationDetails.aspx?specificationId=1701" TargetMode="External" Id="R4cdea45f038846e9" /><Relationship Type="http://schemas.openxmlformats.org/officeDocument/2006/relationships/hyperlink" Target="http://portal.3gpp.org/desktopmodules/Release/ReleaseDetails.aspx?releaseId=190" TargetMode="External" Id="R1c0c70db030c48af" /><Relationship Type="http://schemas.openxmlformats.org/officeDocument/2006/relationships/hyperlink" Target="http://portal.3gpp.org/ngppapp/CreateTdoc.aspx?mode=view&amp;contributionUid=CP-182020" TargetMode="External" Id="Rdb1f0f934c194ac8" /><Relationship Type="http://schemas.openxmlformats.org/officeDocument/2006/relationships/hyperlink" Target="http://portal.3gpp.org/ngppapp/CreateTdoc.aspx?mode=view&amp;contributionUid=C3-184371" TargetMode="External" Id="R998d95f13ce141cb" /><Relationship Type="http://schemas.openxmlformats.org/officeDocument/2006/relationships/hyperlink" Target="http://portal.3gpp.org/desktopmodules/Specifications/SpecificationDetails.aspx?specificationId=1611" TargetMode="External" Id="R638baeb626804f24" /><Relationship Type="http://schemas.openxmlformats.org/officeDocument/2006/relationships/hyperlink" Target="http://portal.3gpp.org/desktopmodules/Release/ReleaseDetails.aspx?releaseId=185" TargetMode="External" Id="Rd6ad62ab18ff4ce0" /><Relationship Type="http://schemas.openxmlformats.org/officeDocument/2006/relationships/hyperlink" Target="http://portal.3gpp.org/ngppapp/CreateTdoc.aspx?mode=view&amp;contributionUid=CP-182020" TargetMode="External" Id="R9a267200f80c42c2" /><Relationship Type="http://schemas.openxmlformats.org/officeDocument/2006/relationships/hyperlink" Target="http://portal.3gpp.org/ngppapp/CreateTdoc.aspx?mode=view&amp;contributionUid=C3-184372" TargetMode="External" Id="R0e326a1ab34344fc" /><Relationship Type="http://schemas.openxmlformats.org/officeDocument/2006/relationships/hyperlink" Target="http://portal.3gpp.org/desktopmodules/Specifications/SpecificationDetails.aspx?specificationId=1611" TargetMode="External" Id="Rc9cf54cc87f84d69" /><Relationship Type="http://schemas.openxmlformats.org/officeDocument/2006/relationships/hyperlink" Target="http://portal.3gpp.org/desktopmodules/Release/ReleaseDetails.aspx?releaseId=186" TargetMode="External" Id="R6d1c5287082f4dba" /><Relationship Type="http://schemas.openxmlformats.org/officeDocument/2006/relationships/hyperlink" Target="http://portal.3gpp.org/ngppapp/CreateTdoc.aspx?mode=view&amp;contributionUid=CP-182020" TargetMode="External" Id="R2478f58c999a466f" /><Relationship Type="http://schemas.openxmlformats.org/officeDocument/2006/relationships/hyperlink" Target="http://portal.3gpp.org/ngppapp/CreateTdoc.aspx?mode=view&amp;contributionUid=C3-184373" TargetMode="External" Id="R1c319575136340da" /><Relationship Type="http://schemas.openxmlformats.org/officeDocument/2006/relationships/hyperlink" Target="http://portal.3gpp.org/desktopmodules/Specifications/SpecificationDetails.aspx?specificationId=1611" TargetMode="External" Id="Rff429a5fa9d145ba" /><Relationship Type="http://schemas.openxmlformats.org/officeDocument/2006/relationships/hyperlink" Target="http://portal.3gpp.org/desktopmodules/Release/ReleaseDetails.aspx?releaseId=187" TargetMode="External" Id="R96d27114d30b43e4" /><Relationship Type="http://schemas.openxmlformats.org/officeDocument/2006/relationships/hyperlink" Target="http://portal.3gpp.org/ngppapp/CreateTdoc.aspx?mode=view&amp;contributionUid=CP-182020" TargetMode="External" Id="Rc62a69c7cea0428d" /><Relationship Type="http://schemas.openxmlformats.org/officeDocument/2006/relationships/hyperlink" Target="http://portal.3gpp.org/ngppapp/CreateTdoc.aspx?mode=view&amp;contributionUid=C3-184374" TargetMode="External" Id="R6e1b375b337346b7" /><Relationship Type="http://schemas.openxmlformats.org/officeDocument/2006/relationships/hyperlink" Target="http://portal.3gpp.org/desktopmodules/Specifications/SpecificationDetails.aspx?specificationId=1611" TargetMode="External" Id="Re2895254a28542eb" /><Relationship Type="http://schemas.openxmlformats.org/officeDocument/2006/relationships/hyperlink" Target="http://portal.3gpp.org/desktopmodules/Release/ReleaseDetails.aspx?releaseId=189" TargetMode="External" Id="R10e891fc25974c9e" /><Relationship Type="http://schemas.openxmlformats.org/officeDocument/2006/relationships/hyperlink" Target="http://portal.3gpp.org/ngppapp/CreateTdoc.aspx?mode=view&amp;contributionUid=CP-182020" TargetMode="External" Id="Rb2728828d3f54e8e" /><Relationship Type="http://schemas.openxmlformats.org/officeDocument/2006/relationships/hyperlink" Target="http://portal.3gpp.org/ngppapp/CreateTdoc.aspx?mode=view&amp;contributionUid=C3-184375" TargetMode="External" Id="R3be32326ea3941be" /><Relationship Type="http://schemas.openxmlformats.org/officeDocument/2006/relationships/hyperlink" Target="http://portal.3gpp.org/desktopmodules/Specifications/SpecificationDetails.aspx?specificationId=1611" TargetMode="External" Id="R1e280a73efc94a3b" /><Relationship Type="http://schemas.openxmlformats.org/officeDocument/2006/relationships/hyperlink" Target="http://portal.3gpp.org/desktopmodules/Release/ReleaseDetails.aspx?releaseId=190" TargetMode="External" Id="Rc3a583e89a9e4800" /><Relationship Type="http://schemas.openxmlformats.org/officeDocument/2006/relationships/hyperlink" Target="http://portal.3gpp.org/ngppapp/CreateTdoc.aspx?mode=view&amp;contributionUid=CP-182021" TargetMode="External" Id="Rbc2e4f903c2f43b5" /><Relationship Type="http://schemas.openxmlformats.org/officeDocument/2006/relationships/hyperlink" Target="http://portal.3gpp.org/ngppapp/CreateTdoc.aspx?mode=view&amp;contributionUid=C3-184376" TargetMode="External" Id="R766c9a841e1d4b14" /><Relationship Type="http://schemas.openxmlformats.org/officeDocument/2006/relationships/hyperlink" Target="http://portal.3gpp.org/desktopmodules/Specifications/SpecificationDetails.aspx?specificationId=1611" TargetMode="External" Id="R127870125200490c" /><Relationship Type="http://schemas.openxmlformats.org/officeDocument/2006/relationships/hyperlink" Target="http://portal.3gpp.org/desktopmodules/Release/ReleaseDetails.aspx?releaseId=190" TargetMode="External" Id="Rba740cbfd1a04409" /><Relationship Type="http://schemas.openxmlformats.org/officeDocument/2006/relationships/hyperlink" Target="http://portal.3gpp.org/ngppapp/CreateTdoc.aspx?mode=view&amp;contributionUid=CP-182022" TargetMode="External" Id="R4c1f28bc9a8640eb" /><Relationship Type="http://schemas.openxmlformats.org/officeDocument/2006/relationships/hyperlink" Target="http://portal.3gpp.org/ngppapp/CreateTdoc.aspx?mode=view&amp;contributionUid=C3-184067" TargetMode="External" Id="R5f0910d9d088406c" /><Relationship Type="http://schemas.openxmlformats.org/officeDocument/2006/relationships/hyperlink" Target="http://portal.3gpp.org/desktopmodules/Specifications/SpecificationDetails.aspx?specificationId=3239" TargetMode="External" Id="R625182b13f5e49bb" /><Relationship Type="http://schemas.openxmlformats.org/officeDocument/2006/relationships/hyperlink" Target="http://portal.3gpp.org/desktopmodules/Release/ReleaseDetails.aspx?releaseId=190" TargetMode="External" Id="Re52e45d329b14dbd" /><Relationship Type="http://schemas.openxmlformats.org/officeDocument/2006/relationships/hyperlink" Target="http://portal.3gpp.org/ngppapp/CreateTdoc.aspx?mode=view&amp;contributionUid=CP-182022" TargetMode="External" Id="R9448a57818944df4" /><Relationship Type="http://schemas.openxmlformats.org/officeDocument/2006/relationships/hyperlink" Target="http://portal.3gpp.org/ngppapp/CreateTdoc.aspx?mode=view&amp;contributionUid=C3-184160" TargetMode="External" Id="R75db6913244b41af" /><Relationship Type="http://schemas.openxmlformats.org/officeDocument/2006/relationships/hyperlink" Target="http://portal.3gpp.org/desktopmodules/Specifications/SpecificationDetails.aspx?specificationId=3239" TargetMode="External" Id="Rd710a3415c224ef8" /><Relationship Type="http://schemas.openxmlformats.org/officeDocument/2006/relationships/hyperlink" Target="http://portal.3gpp.org/desktopmodules/Release/ReleaseDetails.aspx?releaseId=190" TargetMode="External" Id="R776539d032a74b0c" /><Relationship Type="http://schemas.openxmlformats.org/officeDocument/2006/relationships/hyperlink" Target="http://portal.3gpp.org/ngppapp/CreateTdoc.aspx?mode=view&amp;contributionUid=CP-182022" TargetMode="External" Id="R93462a9212e04a65" /><Relationship Type="http://schemas.openxmlformats.org/officeDocument/2006/relationships/hyperlink" Target="http://portal.3gpp.org/ngppapp/CreateTdoc.aspx?mode=view&amp;contributionUid=C3-184184" TargetMode="External" Id="R6dcc828895ae4f40" /><Relationship Type="http://schemas.openxmlformats.org/officeDocument/2006/relationships/hyperlink" Target="http://portal.3gpp.org/desktopmodules/Specifications/SpecificationDetails.aspx?specificationId=3239" TargetMode="External" Id="Re1c90457a84249d3" /><Relationship Type="http://schemas.openxmlformats.org/officeDocument/2006/relationships/hyperlink" Target="http://portal.3gpp.org/desktopmodules/Release/ReleaseDetails.aspx?releaseId=190" TargetMode="External" Id="Rce75b7b667514997" /><Relationship Type="http://schemas.openxmlformats.org/officeDocument/2006/relationships/hyperlink" Target="http://portal.3gpp.org/ngppapp/CreateTdoc.aspx?mode=view&amp;contributionUid=CP-182022" TargetMode="External" Id="R7463851bc5784a7f" /><Relationship Type="http://schemas.openxmlformats.org/officeDocument/2006/relationships/hyperlink" Target="http://portal.3gpp.org/ngppapp/CreateTdoc.aspx?mode=view&amp;contributionUid=C3-184436" TargetMode="External" Id="R33a94bc830b24f4f" /><Relationship Type="http://schemas.openxmlformats.org/officeDocument/2006/relationships/hyperlink" Target="http://portal.3gpp.org/desktopmodules/Specifications/SpecificationDetails.aspx?specificationId=3239" TargetMode="External" Id="R50bd02a3794a42f7" /><Relationship Type="http://schemas.openxmlformats.org/officeDocument/2006/relationships/hyperlink" Target="http://portal.3gpp.org/desktopmodules/Release/ReleaseDetails.aspx?releaseId=190" TargetMode="External" Id="R5afc0a6644d44ad7" /><Relationship Type="http://schemas.openxmlformats.org/officeDocument/2006/relationships/hyperlink" Target="http://portal.3gpp.org/ngppapp/CreateTdoc.aspx?mode=view&amp;contributionUid=CP-182022" TargetMode="External" Id="Rb58684458fe34448" /><Relationship Type="http://schemas.openxmlformats.org/officeDocument/2006/relationships/hyperlink" Target="http://portal.3gpp.org/ngppapp/CreateTdoc.aspx?mode=view&amp;contributionUid=C3-184437" TargetMode="External" Id="R16fffd03228a4a8c" /><Relationship Type="http://schemas.openxmlformats.org/officeDocument/2006/relationships/hyperlink" Target="http://portal.3gpp.org/desktopmodules/Specifications/SpecificationDetails.aspx?specificationId=3239" TargetMode="External" Id="Rfcb08d440bb24a82" /><Relationship Type="http://schemas.openxmlformats.org/officeDocument/2006/relationships/hyperlink" Target="http://portal.3gpp.org/desktopmodules/Release/ReleaseDetails.aspx?releaseId=190" TargetMode="External" Id="R0a73234bd35f43ca" /><Relationship Type="http://schemas.openxmlformats.org/officeDocument/2006/relationships/hyperlink" Target="http://portal.3gpp.org/ngppapp/CreateTdoc.aspx?mode=view&amp;contributionUid=CP-182022" TargetMode="External" Id="R1d213daccf1448b7" /><Relationship Type="http://schemas.openxmlformats.org/officeDocument/2006/relationships/hyperlink" Target="http://portal.3gpp.org/ngppapp/CreateTdoc.aspx?mode=view&amp;contributionUid=C3-184438" TargetMode="External" Id="R96c2d692a4154d23" /><Relationship Type="http://schemas.openxmlformats.org/officeDocument/2006/relationships/hyperlink" Target="http://portal.3gpp.org/desktopmodules/Specifications/SpecificationDetails.aspx?specificationId=3239" TargetMode="External" Id="R5b367567880a4b1d" /><Relationship Type="http://schemas.openxmlformats.org/officeDocument/2006/relationships/hyperlink" Target="http://portal.3gpp.org/desktopmodules/Release/ReleaseDetails.aspx?releaseId=190" TargetMode="External" Id="R8c79ecc277574783" /><Relationship Type="http://schemas.openxmlformats.org/officeDocument/2006/relationships/hyperlink" Target="http://portal.3gpp.org/ngppapp/CreateTdoc.aspx?mode=view&amp;contributionUid=CP-182022" TargetMode="External" Id="Rd39971fc52e24112" /><Relationship Type="http://schemas.openxmlformats.org/officeDocument/2006/relationships/hyperlink" Target="http://portal.3gpp.org/ngppapp/CreateTdoc.aspx?mode=view&amp;contributionUid=C3-184441" TargetMode="External" Id="R45ca5c0cbfe642f2" /><Relationship Type="http://schemas.openxmlformats.org/officeDocument/2006/relationships/hyperlink" Target="http://portal.3gpp.org/desktopmodules/Specifications/SpecificationDetails.aspx?specificationId=3239" TargetMode="External" Id="R751932a47d224059" /><Relationship Type="http://schemas.openxmlformats.org/officeDocument/2006/relationships/hyperlink" Target="http://portal.3gpp.org/desktopmodules/Release/ReleaseDetails.aspx?releaseId=190" TargetMode="External" Id="R664069530a934e0b" /><Relationship Type="http://schemas.openxmlformats.org/officeDocument/2006/relationships/hyperlink" Target="http://portal.3gpp.org/ngppapp/CreateTdoc.aspx?mode=view&amp;contributionUid=CP-182022" TargetMode="External" Id="R51c6b2eae88d454e" /><Relationship Type="http://schemas.openxmlformats.org/officeDocument/2006/relationships/hyperlink" Target="http://portal.3gpp.org/ngppapp/CreateTdoc.aspx?mode=view&amp;contributionUid=C3-184442" TargetMode="External" Id="R438898f0b6b44680" /><Relationship Type="http://schemas.openxmlformats.org/officeDocument/2006/relationships/hyperlink" Target="http://portal.3gpp.org/desktopmodules/Specifications/SpecificationDetails.aspx?specificationId=3239" TargetMode="External" Id="R15feb91aedbe44c7" /><Relationship Type="http://schemas.openxmlformats.org/officeDocument/2006/relationships/hyperlink" Target="http://portal.3gpp.org/desktopmodules/Release/ReleaseDetails.aspx?releaseId=190" TargetMode="External" Id="R9b95eba93a5b485f" /><Relationship Type="http://schemas.openxmlformats.org/officeDocument/2006/relationships/hyperlink" Target="http://portal.3gpp.org/ngppapp/CreateTdoc.aspx?mode=view&amp;contributionUid=CP-182022" TargetMode="External" Id="R52a87a3052b04c55" /><Relationship Type="http://schemas.openxmlformats.org/officeDocument/2006/relationships/hyperlink" Target="http://portal.3gpp.org/ngppapp/CreateTdoc.aspx?mode=view&amp;contributionUid=C3-184452" TargetMode="External" Id="R869ce8dc3896491c" /><Relationship Type="http://schemas.openxmlformats.org/officeDocument/2006/relationships/hyperlink" Target="http://portal.3gpp.org/desktopmodules/Specifications/SpecificationDetails.aspx?specificationId=3239" TargetMode="External" Id="R2f93b837ffe34149" /><Relationship Type="http://schemas.openxmlformats.org/officeDocument/2006/relationships/hyperlink" Target="http://portal.3gpp.org/desktopmodules/Release/ReleaseDetails.aspx?releaseId=190" TargetMode="External" Id="R3e9708d8cc634412" /><Relationship Type="http://schemas.openxmlformats.org/officeDocument/2006/relationships/hyperlink" Target="http://portal.3gpp.org/ngppapp/CreateTdoc.aspx?mode=view&amp;contributionUid=CP-182022" TargetMode="External" Id="R1391bc5404474d07" /><Relationship Type="http://schemas.openxmlformats.org/officeDocument/2006/relationships/hyperlink" Target="http://portal.3gpp.org/ngppapp/CreateTdoc.aspx?mode=view&amp;contributionUid=C3-184507" TargetMode="External" Id="R43aee533e76547d7" /><Relationship Type="http://schemas.openxmlformats.org/officeDocument/2006/relationships/hyperlink" Target="http://portal.3gpp.org/desktopmodules/Specifications/SpecificationDetails.aspx?specificationId=3239" TargetMode="External" Id="R0b872d53eadf46a0" /><Relationship Type="http://schemas.openxmlformats.org/officeDocument/2006/relationships/hyperlink" Target="http://portal.3gpp.org/desktopmodules/Release/ReleaseDetails.aspx?releaseId=190" TargetMode="External" Id="R5524945c4e014780" /><Relationship Type="http://schemas.openxmlformats.org/officeDocument/2006/relationships/hyperlink" Target="http://portal.3gpp.org/ngppapp/CreateTdoc.aspx?mode=view&amp;contributionUid=CP-182022" TargetMode="External" Id="R914c81966ec44ca0" /><Relationship Type="http://schemas.openxmlformats.org/officeDocument/2006/relationships/hyperlink" Target="http://portal.3gpp.org/ngppapp/CreateTdoc.aspx?mode=view&amp;contributionUid=C3-184508" TargetMode="External" Id="Rd47abbc7f4d846b6" /><Relationship Type="http://schemas.openxmlformats.org/officeDocument/2006/relationships/hyperlink" Target="http://portal.3gpp.org/desktopmodules/Specifications/SpecificationDetails.aspx?specificationId=3239" TargetMode="External" Id="R971b7a3361304c8a" /><Relationship Type="http://schemas.openxmlformats.org/officeDocument/2006/relationships/hyperlink" Target="http://portal.3gpp.org/desktopmodules/Release/ReleaseDetails.aspx?releaseId=190" TargetMode="External" Id="Rb1f3cb53bc794547" /><Relationship Type="http://schemas.openxmlformats.org/officeDocument/2006/relationships/hyperlink" Target="http://portal.3gpp.org/ngppapp/CreateTdoc.aspx?mode=view&amp;contributionUid=CP-182022" TargetMode="External" Id="R233da77635ba4677" /><Relationship Type="http://schemas.openxmlformats.org/officeDocument/2006/relationships/hyperlink" Target="http://portal.3gpp.org/ngppapp/CreateTdoc.aspx?mode=view&amp;contributionUid=C3-184509" TargetMode="External" Id="R3dd7cdffabd14da1" /><Relationship Type="http://schemas.openxmlformats.org/officeDocument/2006/relationships/hyperlink" Target="http://portal.3gpp.org/desktopmodules/Specifications/SpecificationDetails.aspx?specificationId=3239" TargetMode="External" Id="R54b714f84b494874" /><Relationship Type="http://schemas.openxmlformats.org/officeDocument/2006/relationships/hyperlink" Target="http://portal.3gpp.org/desktopmodules/Release/ReleaseDetails.aspx?releaseId=190" TargetMode="External" Id="Rcc386a6b417d46e1" /><Relationship Type="http://schemas.openxmlformats.org/officeDocument/2006/relationships/hyperlink" Target="http://portal.3gpp.org/ngppapp/CreateTdoc.aspx?mode=view&amp;contributionUid=CP-182022" TargetMode="External" Id="Rc71b4d36b5324279" /><Relationship Type="http://schemas.openxmlformats.org/officeDocument/2006/relationships/hyperlink" Target="http://portal.3gpp.org/ngppapp/CreateTdoc.aspx?mode=view&amp;contributionUid=C3-184511" TargetMode="External" Id="R354d13a2bd554597" /><Relationship Type="http://schemas.openxmlformats.org/officeDocument/2006/relationships/hyperlink" Target="http://portal.3gpp.org/desktopmodules/Specifications/SpecificationDetails.aspx?specificationId=3239" TargetMode="External" Id="R632e2c2438bb494c" /><Relationship Type="http://schemas.openxmlformats.org/officeDocument/2006/relationships/hyperlink" Target="http://portal.3gpp.org/desktopmodules/Release/ReleaseDetails.aspx?releaseId=190" TargetMode="External" Id="Rb1827555fba946a5" /><Relationship Type="http://schemas.openxmlformats.org/officeDocument/2006/relationships/hyperlink" Target="http://portal.3gpp.org/ngppapp/CreateTdoc.aspx?mode=view&amp;contributionUid=CP-182022" TargetMode="External" Id="Raa9e36783fa84cf3" /><Relationship Type="http://schemas.openxmlformats.org/officeDocument/2006/relationships/hyperlink" Target="http://portal.3gpp.org/ngppapp/CreateTdoc.aspx?mode=view&amp;contributionUid=C3-184512" TargetMode="External" Id="R8cc5a1437b39411e" /><Relationship Type="http://schemas.openxmlformats.org/officeDocument/2006/relationships/hyperlink" Target="http://portal.3gpp.org/desktopmodules/Specifications/SpecificationDetails.aspx?specificationId=3239" TargetMode="External" Id="Rea4b587cf7a04c6f" /><Relationship Type="http://schemas.openxmlformats.org/officeDocument/2006/relationships/hyperlink" Target="http://portal.3gpp.org/desktopmodules/Release/ReleaseDetails.aspx?releaseId=190" TargetMode="External" Id="Rbc60ce38dcd14949" /><Relationship Type="http://schemas.openxmlformats.org/officeDocument/2006/relationships/hyperlink" Target="http://portal.3gpp.org/ngppapp/CreateTdoc.aspx?mode=view&amp;contributionUid=CP-182022" TargetMode="External" Id="Rc46f9b09f78e4a57" /><Relationship Type="http://schemas.openxmlformats.org/officeDocument/2006/relationships/hyperlink" Target="http://portal.3gpp.org/ngppapp/CreateTdoc.aspx?mode=view&amp;contributionUid=C3-184513" TargetMode="External" Id="R7878f2ce16f541c4" /><Relationship Type="http://schemas.openxmlformats.org/officeDocument/2006/relationships/hyperlink" Target="http://portal.3gpp.org/desktopmodules/Specifications/SpecificationDetails.aspx?specificationId=3239" TargetMode="External" Id="R265c6de6f05743c9" /><Relationship Type="http://schemas.openxmlformats.org/officeDocument/2006/relationships/hyperlink" Target="http://portal.3gpp.org/desktopmodules/Release/ReleaseDetails.aspx?releaseId=190" TargetMode="External" Id="R092fe89a952441db" /><Relationship Type="http://schemas.openxmlformats.org/officeDocument/2006/relationships/hyperlink" Target="http://portal.3gpp.org/ngppapp/CreateTdoc.aspx?mode=view&amp;contributionUid=CP-182022" TargetMode="External" Id="R65a7303b9b3d4dd1" /><Relationship Type="http://schemas.openxmlformats.org/officeDocument/2006/relationships/hyperlink" Target="http://portal.3gpp.org/ngppapp/CreateTdoc.aspx?mode=view&amp;contributionUid=C3-184551" TargetMode="External" Id="Rb04176e128544381" /><Relationship Type="http://schemas.openxmlformats.org/officeDocument/2006/relationships/hyperlink" Target="http://portal.3gpp.org/desktopmodules/Specifications/SpecificationDetails.aspx?specificationId=3239" TargetMode="External" Id="R131afedf9e404979" /><Relationship Type="http://schemas.openxmlformats.org/officeDocument/2006/relationships/hyperlink" Target="http://portal.3gpp.org/desktopmodules/Release/ReleaseDetails.aspx?releaseId=190" TargetMode="External" Id="R54bb25568de44966" /><Relationship Type="http://schemas.openxmlformats.org/officeDocument/2006/relationships/hyperlink" Target="http://portal.3gpp.org/ngppapp/CreateTdoc.aspx?mode=view&amp;contributionUid=CP-182022" TargetMode="External" Id="R71dbe5a9d6ef45d5" /><Relationship Type="http://schemas.openxmlformats.org/officeDocument/2006/relationships/hyperlink" Target="http://portal.3gpp.org/ngppapp/CreateTdoc.aspx?mode=view&amp;contributionUid=C3-184552" TargetMode="External" Id="R492eba1df45c4c1d" /><Relationship Type="http://schemas.openxmlformats.org/officeDocument/2006/relationships/hyperlink" Target="http://portal.3gpp.org/desktopmodules/Specifications/SpecificationDetails.aspx?specificationId=3239" TargetMode="External" Id="R3982b052e4384c45" /><Relationship Type="http://schemas.openxmlformats.org/officeDocument/2006/relationships/hyperlink" Target="http://portal.3gpp.org/desktopmodules/Release/ReleaseDetails.aspx?releaseId=190" TargetMode="External" Id="R2db5272b513a4ded" /><Relationship Type="http://schemas.openxmlformats.org/officeDocument/2006/relationships/hyperlink" Target="http://portal.3gpp.org/ngppapp/CreateTdoc.aspx?mode=view&amp;contributionUid=CP-182022" TargetMode="External" Id="R0522bdb7094c4cbc" /><Relationship Type="http://schemas.openxmlformats.org/officeDocument/2006/relationships/hyperlink" Target="http://portal.3gpp.org/ngppapp/CreateTdoc.aspx?mode=view&amp;contributionUid=C3-184553" TargetMode="External" Id="Rc16a6dfcb1064ef8" /><Relationship Type="http://schemas.openxmlformats.org/officeDocument/2006/relationships/hyperlink" Target="http://portal.3gpp.org/desktopmodules/Specifications/SpecificationDetails.aspx?specificationId=3239" TargetMode="External" Id="R4ab1752aeab047ee" /><Relationship Type="http://schemas.openxmlformats.org/officeDocument/2006/relationships/hyperlink" Target="http://portal.3gpp.org/desktopmodules/Release/ReleaseDetails.aspx?releaseId=190" TargetMode="External" Id="Rfcdbaa43dac34da0" /><Relationship Type="http://schemas.openxmlformats.org/officeDocument/2006/relationships/hyperlink" Target="http://portal.3gpp.org/ngppapp/CreateTdoc.aspx?mode=view&amp;contributionUid=CP-182022" TargetMode="External" Id="R24b9da3e82914e9d" /><Relationship Type="http://schemas.openxmlformats.org/officeDocument/2006/relationships/hyperlink" Target="http://portal.3gpp.org/ngppapp/CreateTdoc.aspx?mode=view&amp;contributionUid=C3-184555" TargetMode="External" Id="R8c8212014520499b" /><Relationship Type="http://schemas.openxmlformats.org/officeDocument/2006/relationships/hyperlink" Target="http://portal.3gpp.org/desktopmodules/Specifications/SpecificationDetails.aspx?specificationId=3239" TargetMode="External" Id="Rfc3c801a1063445b" /><Relationship Type="http://schemas.openxmlformats.org/officeDocument/2006/relationships/hyperlink" Target="http://portal.3gpp.org/desktopmodules/Release/ReleaseDetails.aspx?releaseId=190" TargetMode="External" Id="Rf6739db9c983436c" /><Relationship Type="http://schemas.openxmlformats.org/officeDocument/2006/relationships/hyperlink" Target="http://portal.3gpp.org/ngppapp/CreateTdoc.aspx?mode=view&amp;contributionUid=CP-182022" TargetMode="External" Id="Rbf6fb54ddf444352" /><Relationship Type="http://schemas.openxmlformats.org/officeDocument/2006/relationships/hyperlink" Target="http://portal.3gpp.org/ngppapp/CreateTdoc.aspx?mode=view&amp;contributionUid=C3-184556" TargetMode="External" Id="Rdeb70ffa08724db3" /><Relationship Type="http://schemas.openxmlformats.org/officeDocument/2006/relationships/hyperlink" Target="http://portal.3gpp.org/desktopmodules/Specifications/SpecificationDetails.aspx?specificationId=3239" TargetMode="External" Id="R992a79360fa74f8d" /><Relationship Type="http://schemas.openxmlformats.org/officeDocument/2006/relationships/hyperlink" Target="http://portal.3gpp.org/desktopmodules/Release/ReleaseDetails.aspx?releaseId=190" TargetMode="External" Id="R75efe9c9c2ed4ee0" /><Relationship Type="http://schemas.openxmlformats.org/officeDocument/2006/relationships/hyperlink" Target="http://portal.3gpp.org/ngppapp/CreateTdoc.aspx?mode=view&amp;contributionUid=CP-182022" TargetMode="External" Id="R815365a549b84bac" /><Relationship Type="http://schemas.openxmlformats.org/officeDocument/2006/relationships/hyperlink" Target="http://portal.3gpp.org/ngppapp/CreateTdoc.aspx?mode=view&amp;contributionUid=C3-184557" TargetMode="External" Id="R308dfc3c4f2c4f87" /><Relationship Type="http://schemas.openxmlformats.org/officeDocument/2006/relationships/hyperlink" Target="http://portal.3gpp.org/desktopmodules/Specifications/SpecificationDetails.aspx?specificationId=3239" TargetMode="External" Id="Ra7bb09d811ac4980" /><Relationship Type="http://schemas.openxmlformats.org/officeDocument/2006/relationships/hyperlink" Target="http://portal.3gpp.org/desktopmodules/Release/ReleaseDetails.aspx?releaseId=190" TargetMode="External" Id="Rebc7cf1d831947b3" /><Relationship Type="http://schemas.openxmlformats.org/officeDocument/2006/relationships/hyperlink" Target="http://portal.3gpp.org/ngppapp/CreateTdoc.aspx?mode=view&amp;contributionUid=CP-182022" TargetMode="External" Id="Raa2064aed5d34d8f" /><Relationship Type="http://schemas.openxmlformats.org/officeDocument/2006/relationships/hyperlink" Target="http://portal.3gpp.org/ngppapp/CreateTdoc.aspx?mode=view&amp;contributionUid=C3-184558" TargetMode="External" Id="Ra683d608e6c442f5" /><Relationship Type="http://schemas.openxmlformats.org/officeDocument/2006/relationships/hyperlink" Target="http://portal.3gpp.org/desktopmodules/Specifications/SpecificationDetails.aspx?specificationId=3239" TargetMode="External" Id="R5793d578e9f047e5" /><Relationship Type="http://schemas.openxmlformats.org/officeDocument/2006/relationships/hyperlink" Target="http://portal.3gpp.org/desktopmodules/Release/ReleaseDetails.aspx?releaseId=190" TargetMode="External" Id="Re54cf389063a49ba" /><Relationship Type="http://schemas.openxmlformats.org/officeDocument/2006/relationships/hyperlink" Target="http://portal.3gpp.org/ngppapp/CreateTdoc.aspx?mode=view&amp;contributionUid=CP-182022" TargetMode="External" Id="R1382fbdae9e1473f" /><Relationship Type="http://schemas.openxmlformats.org/officeDocument/2006/relationships/hyperlink" Target="http://portal.3gpp.org/ngppapp/CreateTdoc.aspx?mode=view&amp;contributionUid=C3-184559" TargetMode="External" Id="Rda917dca88b542d6" /><Relationship Type="http://schemas.openxmlformats.org/officeDocument/2006/relationships/hyperlink" Target="http://portal.3gpp.org/desktopmodules/Specifications/SpecificationDetails.aspx?specificationId=3239" TargetMode="External" Id="R9608ea449b0f454b" /><Relationship Type="http://schemas.openxmlformats.org/officeDocument/2006/relationships/hyperlink" Target="http://portal.3gpp.org/desktopmodules/Release/ReleaseDetails.aspx?releaseId=190" TargetMode="External" Id="R4dd6f30610ec4525" /><Relationship Type="http://schemas.openxmlformats.org/officeDocument/2006/relationships/hyperlink" Target="http://portal.3gpp.org/ngppapp/CreateTdoc.aspx?mode=view&amp;contributionUid=CP-182022" TargetMode="External" Id="Ra01290f8dfd54d40" /><Relationship Type="http://schemas.openxmlformats.org/officeDocument/2006/relationships/hyperlink" Target="http://portal.3gpp.org/ngppapp/CreateTdoc.aspx?mode=view&amp;contributionUid=C3-184560" TargetMode="External" Id="R001ef4ba60894ba3" /><Relationship Type="http://schemas.openxmlformats.org/officeDocument/2006/relationships/hyperlink" Target="http://portal.3gpp.org/desktopmodules/Specifications/SpecificationDetails.aspx?specificationId=3239" TargetMode="External" Id="Ra367ce07439b4a54" /><Relationship Type="http://schemas.openxmlformats.org/officeDocument/2006/relationships/hyperlink" Target="http://portal.3gpp.org/desktopmodules/Release/ReleaseDetails.aspx?releaseId=190" TargetMode="External" Id="R6b38d9468a7b46e9" /><Relationship Type="http://schemas.openxmlformats.org/officeDocument/2006/relationships/hyperlink" Target="http://portal.3gpp.org/ngppapp/CreateTdoc.aspx?mode=view&amp;contributionUid=CP-182022" TargetMode="External" Id="R39c6873208d748d7" /><Relationship Type="http://schemas.openxmlformats.org/officeDocument/2006/relationships/hyperlink" Target="http://portal.3gpp.org/ngppapp/CreateTdoc.aspx?mode=view&amp;contributionUid=C3-184597" TargetMode="External" Id="R8fd75f8cba87451a" /><Relationship Type="http://schemas.openxmlformats.org/officeDocument/2006/relationships/hyperlink" Target="http://portal.3gpp.org/desktopmodules/Specifications/SpecificationDetails.aspx?specificationId=3239" TargetMode="External" Id="R60a6c53377b84724" /><Relationship Type="http://schemas.openxmlformats.org/officeDocument/2006/relationships/hyperlink" Target="http://portal.3gpp.org/desktopmodules/Release/ReleaseDetails.aspx?releaseId=190" TargetMode="External" Id="Rf57643d70590456f" /><Relationship Type="http://schemas.openxmlformats.org/officeDocument/2006/relationships/hyperlink" Target="http://portal.3gpp.org/ngppapp/CreateTdoc.aspx?mode=view&amp;contributionUid=CP-182022" TargetMode="External" Id="R3079410db0c64edb" /><Relationship Type="http://schemas.openxmlformats.org/officeDocument/2006/relationships/hyperlink" Target="http://portal.3gpp.org/ngppapp/CreateTdoc.aspx?mode=view&amp;contributionUid=C3-185100" TargetMode="External" Id="R40f9e7ce9c2741d0" /><Relationship Type="http://schemas.openxmlformats.org/officeDocument/2006/relationships/hyperlink" Target="http://portal.3gpp.org/desktopmodules/Specifications/SpecificationDetails.aspx?specificationId=3239" TargetMode="External" Id="R43ad1e08b9804abc" /><Relationship Type="http://schemas.openxmlformats.org/officeDocument/2006/relationships/hyperlink" Target="http://portal.3gpp.org/desktopmodules/Release/ReleaseDetails.aspx?releaseId=190" TargetMode="External" Id="Ra9987ac9d9df41c7" /><Relationship Type="http://schemas.openxmlformats.org/officeDocument/2006/relationships/hyperlink" Target="http://portal.3gpp.org/ngppapp/CreateTdoc.aspx?mode=view&amp;contributionUid=CP-182022" TargetMode="External" Id="Re600fdb084b14a61" /><Relationship Type="http://schemas.openxmlformats.org/officeDocument/2006/relationships/hyperlink" Target="http://portal.3gpp.org/ngppapp/CreateTdoc.aspx?mode=view&amp;contributionUid=C3-185180" TargetMode="External" Id="R97f9230b8acf43c5" /><Relationship Type="http://schemas.openxmlformats.org/officeDocument/2006/relationships/hyperlink" Target="http://portal.3gpp.org/desktopmodules/Specifications/SpecificationDetails.aspx?specificationId=3239" TargetMode="External" Id="R8ba3e4a26888435c" /><Relationship Type="http://schemas.openxmlformats.org/officeDocument/2006/relationships/hyperlink" Target="http://portal.3gpp.org/desktopmodules/Release/ReleaseDetails.aspx?releaseId=190" TargetMode="External" Id="R0d8e19b833544ccb" /><Relationship Type="http://schemas.openxmlformats.org/officeDocument/2006/relationships/hyperlink" Target="http://portal.3gpp.org/ngppapp/CreateTdoc.aspx?mode=view&amp;contributionUid=CP-182022" TargetMode="External" Id="R04344ca2fb054ac7" /><Relationship Type="http://schemas.openxmlformats.org/officeDocument/2006/relationships/hyperlink" Target="http://portal.3gpp.org/ngppapp/CreateTdoc.aspx?mode=view&amp;contributionUid=C3-185182" TargetMode="External" Id="R540b2f7c79ff4741" /><Relationship Type="http://schemas.openxmlformats.org/officeDocument/2006/relationships/hyperlink" Target="http://portal.3gpp.org/desktopmodules/Specifications/SpecificationDetails.aspx?specificationId=3239" TargetMode="External" Id="R8eea925fb4cc43b6" /><Relationship Type="http://schemas.openxmlformats.org/officeDocument/2006/relationships/hyperlink" Target="http://portal.3gpp.org/desktopmodules/Release/ReleaseDetails.aspx?releaseId=190" TargetMode="External" Id="R9ea5720b7a154fcf" /><Relationship Type="http://schemas.openxmlformats.org/officeDocument/2006/relationships/hyperlink" Target="http://portal.3gpp.org/ngppapp/CreateTdoc.aspx?mode=view&amp;contributionUid=CP-182022" TargetMode="External" Id="R808fc8e8ac1c4db7" /><Relationship Type="http://schemas.openxmlformats.org/officeDocument/2006/relationships/hyperlink" Target="http://portal.3gpp.org/ngppapp/CreateTdoc.aspx?mode=view&amp;contributionUid=C3-185183" TargetMode="External" Id="R6872fd86eb884566" /><Relationship Type="http://schemas.openxmlformats.org/officeDocument/2006/relationships/hyperlink" Target="http://portal.3gpp.org/desktopmodules/Specifications/SpecificationDetails.aspx?specificationId=3239" TargetMode="External" Id="Rf1ac393a5db944f2" /><Relationship Type="http://schemas.openxmlformats.org/officeDocument/2006/relationships/hyperlink" Target="http://portal.3gpp.org/desktopmodules/Release/ReleaseDetails.aspx?releaseId=190" TargetMode="External" Id="R54ae3edc69e546ee" /><Relationship Type="http://schemas.openxmlformats.org/officeDocument/2006/relationships/hyperlink" Target="http://portal.3gpp.org/ngppapp/CreateTdoc.aspx?mode=view&amp;contributionUid=CP-182022" TargetMode="External" Id="R70f80d7fedbc4d63" /><Relationship Type="http://schemas.openxmlformats.org/officeDocument/2006/relationships/hyperlink" Target="http://portal.3gpp.org/ngppapp/CreateTdoc.aspx?mode=view&amp;contributionUid=C3-185184" TargetMode="External" Id="R6b9ab2de2fe7430d" /><Relationship Type="http://schemas.openxmlformats.org/officeDocument/2006/relationships/hyperlink" Target="http://portal.3gpp.org/desktopmodules/Specifications/SpecificationDetails.aspx?specificationId=3239" TargetMode="External" Id="R0626587f19ff478e" /><Relationship Type="http://schemas.openxmlformats.org/officeDocument/2006/relationships/hyperlink" Target="http://portal.3gpp.org/desktopmodules/Release/ReleaseDetails.aspx?releaseId=190" TargetMode="External" Id="R6abdf5e008404898" /><Relationship Type="http://schemas.openxmlformats.org/officeDocument/2006/relationships/hyperlink" Target="http://portal.3gpp.org/ngppapp/CreateTdoc.aspx?mode=view&amp;contributionUid=CP-182022" TargetMode="External" Id="Ra740787cc23a451b" /><Relationship Type="http://schemas.openxmlformats.org/officeDocument/2006/relationships/hyperlink" Target="http://portal.3gpp.org/ngppapp/CreateTdoc.aspx?mode=view&amp;contributionUid=C3-185186" TargetMode="External" Id="R3d8628cac8ec48b8" /><Relationship Type="http://schemas.openxmlformats.org/officeDocument/2006/relationships/hyperlink" Target="http://portal.3gpp.org/desktopmodules/Specifications/SpecificationDetails.aspx?specificationId=3239" TargetMode="External" Id="R779ca0e0803d44b6" /><Relationship Type="http://schemas.openxmlformats.org/officeDocument/2006/relationships/hyperlink" Target="http://portal.3gpp.org/desktopmodules/Release/ReleaseDetails.aspx?releaseId=190" TargetMode="External" Id="R8ed64c69f9bc47b0" /><Relationship Type="http://schemas.openxmlformats.org/officeDocument/2006/relationships/hyperlink" Target="http://portal.3gpp.org/ngppapp/CreateTdoc.aspx?mode=view&amp;contributionUid=CP-182022" TargetMode="External" Id="R549b1cc736864b65" /><Relationship Type="http://schemas.openxmlformats.org/officeDocument/2006/relationships/hyperlink" Target="http://portal.3gpp.org/ngppapp/CreateTdoc.aspx?mode=view&amp;contributionUid=C3-185187" TargetMode="External" Id="Re4c8919469cd4330" /><Relationship Type="http://schemas.openxmlformats.org/officeDocument/2006/relationships/hyperlink" Target="http://portal.3gpp.org/desktopmodules/Specifications/SpecificationDetails.aspx?specificationId=3239" TargetMode="External" Id="Rb25db4657f424d29" /><Relationship Type="http://schemas.openxmlformats.org/officeDocument/2006/relationships/hyperlink" Target="http://portal.3gpp.org/desktopmodules/Release/ReleaseDetails.aspx?releaseId=190" TargetMode="External" Id="Rb9bb32c65cb64fb0" /><Relationship Type="http://schemas.openxmlformats.org/officeDocument/2006/relationships/hyperlink" Target="http://portal.3gpp.org/ngppapp/CreateTdoc.aspx?mode=view&amp;contributionUid=CP-182022" TargetMode="External" Id="Rd870e41aed914f65" /><Relationship Type="http://schemas.openxmlformats.org/officeDocument/2006/relationships/hyperlink" Target="http://portal.3gpp.org/ngppapp/CreateTdoc.aspx?mode=view&amp;contributionUid=C3-185191" TargetMode="External" Id="Rfa61b350f2ef4736" /><Relationship Type="http://schemas.openxmlformats.org/officeDocument/2006/relationships/hyperlink" Target="http://portal.3gpp.org/desktopmodules/Specifications/SpecificationDetails.aspx?specificationId=3239" TargetMode="External" Id="R8c8a52ce368f4106" /><Relationship Type="http://schemas.openxmlformats.org/officeDocument/2006/relationships/hyperlink" Target="http://portal.3gpp.org/desktopmodules/Release/ReleaseDetails.aspx?releaseId=190" TargetMode="External" Id="Race2a6321bce402e" /><Relationship Type="http://schemas.openxmlformats.org/officeDocument/2006/relationships/hyperlink" Target="http://portal.3gpp.org/ngppapp/CreateTdoc.aspx?mode=view&amp;contributionUid=CP-182022" TargetMode="External" Id="R7b0f8fe0af8b4208" /><Relationship Type="http://schemas.openxmlformats.org/officeDocument/2006/relationships/hyperlink" Target="http://portal.3gpp.org/ngppapp/CreateTdoc.aspx?mode=view&amp;contributionUid=C3-185192" TargetMode="External" Id="Ra715230d560d436d" /><Relationship Type="http://schemas.openxmlformats.org/officeDocument/2006/relationships/hyperlink" Target="http://portal.3gpp.org/desktopmodules/Specifications/SpecificationDetails.aspx?specificationId=3239" TargetMode="External" Id="Rad6a4873125a4343" /><Relationship Type="http://schemas.openxmlformats.org/officeDocument/2006/relationships/hyperlink" Target="http://portal.3gpp.org/desktopmodules/Release/ReleaseDetails.aspx?releaseId=190" TargetMode="External" Id="R7eb197a6c2864833" /><Relationship Type="http://schemas.openxmlformats.org/officeDocument/2006/relationships/hyperlink" Target="http://portal.3gpp.org/ngppapp/CreateTdoc.aspx?mode=view&amp;contributionUid=CP-182022" TargetMode="External" Id="R972aa11d94004da2" /><Relationship Type="http://schemas.openxmlformats.org/officeDocument/2006/relationships/hyperlink" Target="http://portal.3gpp.org/ngppapp/CreateTdoc.aspx?mode=view&amp;contributionUid=C3-185194" TargetMode="External" Id="R4a0fac5f1af949ca" /><Relationship Type="http://schemas.openxmlformats.org/officeDocument/2006/relationships/hyperlink" Target="http://portal.3gpp.org/desktopmodules/Specifications/SpecificationDetails.aspx?specificationId=3239" TargetMode="External" Id="R2531ec651bf8454a" /><Relationship Type="http://schemas.openxmlformats.org/officeDocument/2006/relationships/hyperlink" Target="http://portal.3gpp.org/desktopmodules/Release/ReleaseDetails.aspx?releaseId=190" TargetMode="External" Id="R5d04ab03a3344927" /><Relationship Type="http://schemas.openxmlformats.org/officeDocument/2006/relationships/hyperlink" Target="http://portal.3gpp.org/ngppapp/CreateTdoc.aspx?mode=view&amp;contributionUid=CP-182022" TargetMode="External" Id="R1a898abd402c4333" /><Relationship Type="http://schemas.openxmlformats.org/officeDocument/2006/relationships/hyperlink" Target="http://portal.3gpp.org/ngppapp/CreateTdoc.aspx?mode=view&amp;contributionUid=C3-185195" TargetMode="External" Id="Rd5205fb114414b31" /><Relationship Type="http://schemas.openxmlformats.org/officeDocument/2006/relationships/hyperlink" Target="http://portal.3gpp.org/desktopmodules/Specifications/SpecificationDetails.aspx?specificationId=3239" TargetMode="External" Id="R6d4a486634814e77" /><Relationship Type="http://schemas.openxmlformats.org/officeDocument/2006/relationships/hyperlink" Target="http://portal.3gpp.org/desktopmodules/Release/ReleaseDetails.aspx?releaseId=190" TargetMode="External" Id="Rc0dfa7aa02bd4f67" /><Relationship Type="http://schemas.openxmlformats.org/officeDocument/2006/relationships/hyperlink" Target="http://portal.3gpp.org/ngppapp/CreateTdoc.aspx?mode=view&amp;contributionUid=CP-182022" TargetMode="External" Id="R03b7448b7e4945ae" /><Relationship Type="http://schemas.openxmlformats.org/officeDocument/2006/relationships/hyperlink" Target="http://portal.3gpp.org/ngppapp/CreateTdoc.aspx?mode=view&amp;contributionUid=C3-185196" TargetMode="External" Id="R86632e2c7fd74986" /><Relationship Type="http://schemas.openxmlformats.org/officeDocument/2006/relationships/hyperlink" Target="http://portal.3gpp.org/desktopmodules/Specifications/SpecificationDetails.aspx?specificationId=3239" TargetMode="External" Id="R977363d7025a47dc" /><Relationship Type="http://schemas.openxmlformats.org/officeDocument/2006/relationships/hyperlink" Target="http://portal.3gpp.org/desktopmodules/Release/ReleaseDetails.aspx?releaseId=190" TargetMode="External" Id="Raed90f78f5fb439c" /><Relationship Type="http://schemas.openxmlformats.org/officeDocument/2006/relationships/hyperlink" Target="http://portal.3gpp.org/ngppapp/CreateTdoc.aspx?mode=view&amp;contributionUid=CP-182022" TargetMode="External" Id="Rfba447dfb55248c7" /><Relationship Type="http://schemas.openxmlformats.org/officeDocument/2006/relationships/hyperlink" Target="http://portal.3gpp.org/ngppapp/CreateTdoc.aspx?mode=view&amp;contributionUid=C3-185297" TargetMode="External" Id="Rda56f1cb2bd0444d" /><Relationship Type="http://schemas.openxmlformats.org/officeDocument/2006/relationships/hyperlink" Target="http://portal.3gpp.org/desktopmodules/Specifications/SpecificationDetails.aspx?specificationId=3239" TargetMode="External" Id="R70f05e4b40ac4efc" /><Relationship Type="http://schemas.openxmlformats.org/officeDocument/2006/relationships/hyperlink" Target="http://portal.3gpp.org/desktopmodules/Release/ReleaseDetails.aspx?releaseId=190" TargetMode="External" Id="R6e5f40a778d44ef5" /><Relationship Type="http://schemas.openxmlformats.org/officeDocument/2006/relationships/hyperlink" Target="http://portal.3gpp.org/ngppapp/CreateTdoc.aspx?mode=view&amp;contributionUid=CP-182022" TargetMode="External" Id="R5aba1e2ed5f84303" /><Relationship Type="http://schemas.openxmlformats.org/officeDocument/2006/relationships/hyperlink" Target="http://portal.3gpp.org/ngppapp/CreateTdoc.aspx?mode=view&amp;contributionUid=C3-185308" TargetMode="External" Id="R610a673a6783404f" /><Relationship Type="http://schemas.openxmlformats.org/officeDocument/2006/relationships/hyperlink" Target="http://portal.3gpp.org/desktopmodules/Specifications/SpecificationDetails.aspx?specificationId=3239" TargetMode="External" Id="R1103352e60af4ecd" /><Relationship Type="http://schemas.openxmlformats.org/officeDocument/2006/relationships/hyperlink" Target="http://portal.3gpp.org/desktopmodules/Release/ReleaseDetails.aspx?releaseId=190" TargetMode="External" Id="Rff596e19efb94a54" /><Relationship Type="http://schemas.openxmlformats.org/officeDocument/2006/relationships/hyperlink" Target="http://portal.3gpp.org/ngppapp/CreateTdoc.aspx?mode=view&amp;contributionUid=CP-182022" TargetMode="External" Id="R118dd16203994e9b" /><Relationship Type="http://schemas.openxmlformats.org/officeDocument/2006/relationships/hyperlink" Target="http://portal.3gpp.org/ngppapp/CreateTdoc.aspx?mode=view&amp;contributionUid=C3-185309" TargetMode="External" Id="R9d2b03d9b75f40be" /><Relationship Type="http://schemas.openxmlformats.org/officeDocument/2006/relationships/hyperlink" Target="http://portal.3gpp.org/desktopmodules/Specifications/SpecificationDetails.aspx?specificationId=3239" TargetMode="External" Id="R7a181c704a83495c" /><Relationship Type="http://schemas.openxmlformats.org/officeDocument/2006/relationships/hyperlink" Target="http://portal.3gpp.org/desktopmodules/Release/ReleaseDetails.aspx?releaseId=190" TargetMode="External" Id="R05b4ea24048a4879" /><Relationship Type="http://schemas.openxmlformats.org/officeDocument/2006/relationships/hyperlink" Target="http://portal.3gpp.org/ngppapp/CreateTdoc.aspx?mode=view&amp;contributionUid=CP-182022" TargetMode="External" Id="R8ade99ed79ec4951" /><Relationship Type="http://schemas.openxmlformats.org/officeDocument/2006/relationships/hyperlink" Target="http://portal.3gpp.org/ngppapp/CreateTdoc.aspx?mode=view&amp;contributionUid=C3-185310" TargetMode="External" Id="R043d38114e544d9e" /><Relationship Type="http://schemas.openxmlformats.org/officeDocument/2006/relationships/hyperlink" Target="http://portal.3gpp.org/desktopmodules/Specifications/SpecificationDetails.aspx?specificationId=3239" TargetMode="External" Id="R218d1c45bdde48dc" /><Relationship Type="http://schemas.openxmlformats.org/officeDocument/2006/relationships/hyperlink" Target="http://portal.3gpp.org/desktopmodules/Release/ReleaseDetails.aspx?releaseId=190" TargetMode="External" Id="R9219958a7fd5457f" /><Relationship Type="http://schemas.openxmlformats.org/officeDocument/2006/relationships/hyperlink" Target="http://portal.3gpp.org/ngppapp/CreateTdoc.aspx?mode=view&amp;contributionUid=CP-182022" TargetMode="External" Id="R08ea47bfac7c49bc" /><Relationship Type="http://schemas.openxmlformats.org/officeDocument/2006/relationships/hyperlink" Target="http://portal.3gpp.org/ngppapp/CreateTdoc.aspx?mode=view&amp;contributionUid=C3-185311" TargetMode="External" Id="Rdeca04dc76d14bb6" /><Relationship Type="http://schemas.openxmlformats.org/officeDocument/2006/relationships/hyperlink" Target="http://portal.3gpp.org/desktopmodules/Specifications/SpecificationDetails.aspx?specificationId=3239" TargetMode="External" Id="R40f596f166264b89" /><Relationship Type="http://schemas.openxmlformats.org/officeDocument/2006/relationships/hyperlink" Target="http://portal.3gpp.org/desktopmodules/Release/ReleaseDetails.aspx?releaseId=190" TargetMode="External" Id="R53c0d4dc2bf54c52" /><Relationship Type="http://schemas.openxmlformats.org/officeDocument/2006/relationships/hyperlink" Target="http://portal.3gpp.org/ngppapp/CreateTdoc.aspx?mode=view&amp;contributionUid=CP-182022" TargetMode="External" Id="R74e10fb731c4466d" /><Relationship Type="http://schemas.openxmlformats.org/officeDocument/2006/relationships/hyperlink" Target="http://portal.3gpp.org/ngppapp/CreateTdoc.aspx?mode=view&amp;contributionUid=C3-185313" TargetMode="External" Id="R9df102af0b974424" /><Relationship Type="http://schemas.openxmlformats.org/officeDocument/2006/relationships/hyperlink" Target="http://portal.3gpp.org/desktopmodules/Specifications/SpecificationDetails.aspx?specificationId=3239" TargetMode="External" Id="Rc54d249613be4c52" /><Relationship Type="http://schemas.openxmlformats.org/officeDocument/2006/relationships/hyperlink" Target="http://portal.3gpp.org/desktopmodules/Release/ReleaseDetails.aspx?releaseId=190" TargetMode="External" Id="R1f6dff45cbcc4172" /><Relationship Type="http://schemas.openxmlformats.org/officeDocument/2006/relationships/hyperlink" Target="http://portal.3gpp.org/ngppapp/CreateTdoc.aspx?mode=view&amp;contributionUid=CP-182022" TargetMode="External" Id="R94fa4111f8e64020" /><Relationship Type="http://schemas.openxmlformats.org/officeDocument/2006/relationships/hyperlink" Target="http://portal.3gpp.org/ngppapp/CreateTdoc.aspx?mode=view&amp;contributionUid=C3-185371" TargetMode="External" Id="Rd3aa69c955ef45e4" /><Relationship Type="http://schemas.openxmlformats.org/officeDocument/2006/relationships/hyperlink" Target="http://portal.3gpp.org/desktopmodules/Specifications/SpecificationDetails.aspx?specificationId=3239" TargetMode="External" Id="R917de2521e8e4a98" /><Relationship Type="http://schemas.openxmlformats.org/officeDocument/2006/relationships/hyperlink" Target="http://portal.3gpp.org/desktopmodules/Release/ReleaseDetails.aspx?releaseId=190" TargetMode="External" Id="Red13e886d01c4fea" /><Relationship Type="http://schemas.openxmlformats.org/officeDocument/2006/relationships/hyperlink" Target="http://portal.3gpp.org/ngppapp/CreateTdoc.aspx?mode=view&amp;contributionUid=CP-182022" TargetMode="External" Id="Rb9f48f0f28f34ab5" /><Relationship Type="http://schemas.openxmlformats.org/officeDocument/2006/relationships/hyperlink" Target="http://portal.3gpp.org/ngppapp/CreateTdoc.aspx?mode=view&amp;contributionUid=C3-185407" TargetMode="External" Id="R82bba3b14442460e" /><Relationship Type="http://schemas.openxmlformats.org/officeDocument/2006/relationships/hyperlink" Target="http://portal.3gpp.org/desktopmodules/Specifications/SpecificationDetails.aspx?specificationId=3239" TargetMode="External" Id="Rdb11f86cb9a64ecf" /><Relationship Type="http://schemas.openxmlformats.org/officeDocument/2006/relationships/hyperlink" Target="http://portal.3gpp.org/desktopmodules/Release/ReleaseDetails.aspx?releaseId=190" TargetMode="External" Id="Rfdbf56f9768c497d" /><Relationship Type="http://schemas.openxmlformats.org/officeDocument/2006/relationships/hyperlink" Target="http://portal.3gpp.org/ngppapp/CreateTdoc.aspx?mode=view&amp;contributionUid=CP-182023" TargetMode="External" Id="R58f25b5d166f4bbd" /><Relationship Type="http://schemas.openxmlformats.org/officeDocument/2006/relationships/hyperlink" Target="http://portal.3gpp.org/ngppapp/CreateTdoc.aspx?mode=view&amp;contributionUid=C3-184379" TargetMode="External" Id="Rdfa45c10eeb64641" /><Relationship Type="http://schemas.openxmlformats.org/officeDocument/2006/relationships/hyperlink" Target="http://portal.3gpp.org/desktopmodules/Specifications/SpecificationDetails.aspx?specificationId=3350" TargetMode="External" Id="R864ee4770dbb4653" /><Relationship Type="http://schemas.openxmlformats.org/officeDocument/2006/relationships/hyperlink" Target="http://portal.3gpp.org/desktopmodules/Release/ReleaseDetails.aspx?releaseId=190" TargetMode="External" Id="Rf204d3b709df4bce" /><Relationship Type="http://schemas.openxmlformats.org/officeDocument/2006/relationships/hyperlink" Target="http://portal.3gpp.org/ngppapp/CreateTdoc.aspx?mode=view&amp;contributionUid=CP-182023" TargetMode="External" Id="Rfee32aff685c477e" /><Relationship Type="http://schemas.openxmlformats.org/officeDocument/2006/relationships/hyperlink" Target="http://portal.3gpp.org/ngppapp/CreateTdoc.aspx?mode=view&amp;contributionUid=C3-184380" TargetMode="External" Id="R15d2c5865a1b451e" /><Relationship Type="http://schemas.openxmlformats.org/officeDocument/2006/relationships/hyperlink" Target="http://portal.3gpp.org/desktopmodules/Specifications/SpecificationDetails.aspx?specificationId=3352" TargetMode="External" Id="R52c2634ac2a74028" /><Relationship Type="http://schemas.openxmlformats.org/officeDocument/2006/relationships/hyperlink" Target="http://portal.3gpp.org/desktopmodules/Release/ReleaseDetails.aspx?releaseId=190" TargetMode="External" Id="R6ed87f5f310d41ad" /><Relationship Type="http://schemas.openxmlformats.org/officeDocument/2006/relationships/hyperlink" Target="http://portal.3gpp.org/ngppapp/CreateTdoc.aspx?mode=view&amp;contributionUid=CP-182024" TargetMode="External" Id="R10b81c98f7e8405c" /><Relationship Type="http://schemas.openxmlformats.org/officeDocument/2006/relationships/hyperlink" Target="http://portal.3gpp.org/ngppapp/CreateTdoc.aspx?mode=view&amp;contributionUid=C3-185253" TargetMode="External" Id="Rab094575d1de43a8" /><Relationship Type="http://schemas.openxmlformats.org/officeDocument/2006/relationships/hyperlink" Target="http://portal.3gpp.org/desktopmodules/Specifications/SpecificationDetails.aspx?specificationId=1609" TargetMode="External" Id="R231ba5cd34aa4f6b" /><Relationship Type="http://schemas.openxmlformats.org/officeDocument/2006/relationships/hyperlink" Target="http://portal.3gpp.org/desktopmodules/Release/ReleaseDetails.aspx?releaseId=189" TargetMode="External" Id="Ra74d9c06c8ec42b7" /><Relationship Type="http://schemas.openxmlformats.org/officeDocument/2006/relationships/hyperlink" Target="http://portal.3gpp.org/ngppapp/CreateTdoc.aspx?mode=view&amp;contributionUid=CP-182024" TargetMode="External" Id="Ra9004bb0f2b84a06" /><Relationship Type="http://schemas.openxmlformats.org/officeDocument/2006/relationships/hyperlink" Target="http://portal.3gpp.org/ngppapp/CreateTdoc.aspx?mode=view&amp;contributionUid=C3-185254" TargetMode="External" Id="Rbcdef9e2e3d6424b" /><Relationship Type="http://schemas.openxmlformats.org/officeDocument/2006/relationships/hyperlink" Target="http://portal.3gpp.org/desktopmodules/Specifications/SpecificationDetails.aspx?specificationId=1609" TargetMode="External" Id="R5c1ec4605cc64e5f" /><Relationship Type="http://schemas.openxmlformats.org/officeDocument/2006/relationships/hyperlink" Target="http://portal.3gpp.org/desktopmodules/Release/ReleaseDetails.aspx?releaseId=190" TargetMode="External" Id="R04c509e827364373" /><Relationship Type="http://schemas.openxmlformats.org/officeDocument/2006/relationships/hyperlink" Target="http://portal.3gpp.org/ngppapp/CreateTdoc.aspx?mode=view&amp;contributionUid=CP-182024" TargetMode="External" Id="R4bc9c6639a66400f" /><Relationship Type="http://schemas.openxmlformats.org/officeDocument/2006/relationships/hyperlink" Target="http://portal.3gpp.org/ngppapp/CreateTdoc.aspx?mode=view&amp;contributionUid=C3-185255" TargetMode="External" Id="R3f9fef42dd644561" /><Relationship Type="http://schemas.openxmlformats.org/officeDocument/2006/relationships/hyperlink" Target="http://portal.3gpp.org/desktopmodules/Specifications/SpecificationDetails.aspx?specificationId=1611" TargetMode="External" Id="Rfea82cecc09e4790" /><Relationship Type="http://schemas.openxmlformats.org/officeDocument/2006/relationships/hyperlink" Target="http://portal.3gpp.org/desktopmodules/Release/ReleaseDetails.aspx?releaseId=189" TargetMode="External" Id="R8627453efbd94509" /><Relationship Type="http://schemas.openxmlformats.org/officeDocument/2006/relationships/hyperlink" Target="http://portal.3gpp.org/ngppapp/CreateTdoc.aspx?mode=view&amp;contributionUid=CP-182024" TargetMode="External" Id="R734a451b49d7499e" /><Relationship Type="http://schemas.openxmlformats.org/officeDocument/2006/relationships/hyperlink" Target="http://portal.3gpp.org/ngppapp/CreateTdoc.aspx?mode=view&amp;contributionUid=C3-185256" TargetMode="External" Id="Re2d09aa84bb94d10" /><Relationship Type="http://schemas.openxmlformats.org/officeDocument/2006/relationships/hyperlink" Target="http://portal.3gpp.org/desktopmodules/Specifications/SpecificationDetails.aspx?specificationId=1611" TargetMode="External" Id="R4e307036e2484d40" /><Relationship Type="http://schemas.openxmlformats.org/officeDocument/2006/relationships/hyperlink" Target="http://portal.3gpp.org/desktopmodules/Release/ReleaseDetails.aspx?releaseId=190" TargetMode="External" Id="Rd204fe6d464c4d24" /><Relationship Type="http://schemas.openxmlformats.org/officeDocument/2006/relationships/hyperlink" Target="http://portal.3gpp.org/ngppapp/CreateTdoc.aspx?mode=view&amp;contributionUid=CP-182024" TargetMode="External" Id="R08b8f16c8364438c" /><Relationship Type="http://schemas.openxmlformats.org/officeDocument/2006/relationships/hyperlink" Target="http://portal.3gpp.org/ngppapp/CreateTdoc.aspx?mode=view&amp;contributionUid=C3-185257" TargetMode="External" Id="R3694bbf558d54a3b" /><Relationship Type="http://schemas.openxmlformats.org/officeDocument/2006/relationships/hyperlink" Target="http://portal.3gpp.org/desktopmodules/Specifications/SpecificationDetails.aspx?specificationId=1701" TargetMode="External" Id="R85fb1e8ce6874706" /><Relationship Type="http://schemas.openxmlformats.org/officeDocument/2006/relationships/hyperlink" Target="http://portal.3gpp.org/desktopmodules/Release/ReleaseDetails.aspx?releaseId=189" TargetMode="External" Id="Rd087328bc1dd4ac9" /><Relationship Type="http://schemas.openxmlformats.org/officeDocument/2006/relationships/hyperlink" Target="http://portal.3gpp.org/ngppapp/CreateTdoc.aspx?mode=view&amp;contributionUid=CP-182024" TargetMode="External" Id="R173c46c45f064ac4" /><Relationship Type="http://schemas.openxmlformats.org/officeDocument/2006/relationships/hyperlink" Target="http://portal.3gpp.org/ngppapp/CreateTdoc.aspx?mode=view&amp;contributionUid=C3-185258" TargetMode="External" Id="Rb7588f920553455d" /><Relationship Type="http://schemas.openxmlformats.org/officeDocument/2006/relationships/hyperlink" Target="http://portal.3gpp.org/desktopmodules/Specifications/SpecificationDetails.aspx?specificationId=1701" TargetMode="External" Id="R7c936789de4c49f1" /><Relationship Type="http://schemas.openxmlformats.org/officeDocument/2006/relationships/hyperlink" Target="http://portal.3gpp.org/desktopmodules/Release/ReleaseDetails.aspx?releaseId=190" TargetMode="External" Id="R491684641b0441ae" /><Relationship Type="http://schemas.openxmlformats.org/officeDocument/2006/relationships/hyperlink" Target="http://portal.3gpp.org/ngppapp/CreateTdoc.aspx?mode=view&amp;contributionUid=CP-182025" TargetMode="External" Id="R86490088303a4d3f" /><Relationship Type="http://schemas.openxmlformats.org/officeDocument/2006/relationships/hyperlink" Target="http://portal.3gpp.org/ngppapp/CreateTdoc.aspx?mode=view&amp;contributionUid=C3-185322" TargetMode="External" Id="R306e54564b1443a9" /><Relationship Type="http://schemas.openxmlformats.org/officeDocument/2006/relationships/hyperlink" Target="http://portal.3gpp.org/desktopmodules/Specifications/SpecificationDetails.aspx?specificationId=1672" TargetMode="External" Id="Rd482867bdb324bef" /><Relationship Type="http://schemas.openxmlformats.org/officeDocument/2006/relationships/hyperlink" Target="http://portal.3gpp.org/desktopmodules/Release/ReleaseDetails.aspx?releaseId=189" TargetMode="External" Id="R1c8f9a6e680c4131" /><Relationship Type="http://schemas.openxmlformats.org/officeDocument/2006/relationships/hyperlink" Target="http://portal.3gpp.org/ngppapp/CreateTdoc.aspx?mode=view&amp;contributionUid=CP-182025" TargetMode="External" Id="Rac47db7055fd4275" /><Relationship Type="http://schemas.openxmlformats.org/officeDocument/2006/relationships/hyperlink" Target="http://portal.3gpp.org/ngppapp/CreateTdoc.aspx?mode=view&amp;contributionUid=C3-185374" TargetMode="External" Id="R58b913f407864fe5" /><Relationship Type="http://schemas.openxmlformats.org/officeDocument/2006/relationships/hyperlink" Target="http://portal.3gpp.org/desktopmodules/Specifications/SpecificationDetails.aspx?specificationId=1672" TargetMode="External" Id="R91b50f4be81b4994" /><Relationship Type="http://schemas.openxmlformats.org/officeDocument/2006/relationships/hyperlink" Target="http://portal.3gpp.org/desktopmodules/Release/ReleaseDetails.aspx?releaseId=190" TargetMode="External" Id="Rb5ee79a33eb34694" /><Relationship Type="http://schemas.openxmlformats.org/officeDocument/2006/relationships/hyperlink" Target="http://portal.3gpp.org/ngppapp/CreateTdoc.aspx?mode=view&amp;contributionUid=CP-182026" TargetMode="External" Id="R0b3c873154ac4dde" /><Relationship Type="http://schemas.openxmlformats.org/officeDocument/2006/relationships/hyperlink" Target="http://portal.3gpp.org/ngppapp/CreateTdoc.aspx?mode=view&amp;contributionUid=C3-184180" TargetMode="External" Id="R099aff7f9dec443e" /><Relationship Type="http://schemas.openxmlformats.org/officeDocument/2006/relationships/hyperlink" Target="http://portal.3gpp.org/desktopmodules/Specifications/SpecificationDetails.aspx?specificationId=2952" TargetMode="External" Id="R2a35fba84ee34dba" /><Relationship Type="http://schemas.openxmlformats.org/officeDocument/2006/relationships/hyperlink" Target="http://portal.3gpp.org/desktopmodules/Release/ReleaseDetails.aspx?releaseId=190" TargetMode="External" Id="R01e6546df6c34c90" /><Relationship Type="http://schemas.openxmlformats.org/officeDocument/2006/relationships/hyperlink" Target="http://portal.3gpp.org/ngppapp/CreateTdoc.aspx?mode=view&amp;contributionUid=CP-182026" TargetMode="External" Id="R96676be727ab4941" /><Relationship Type="http://schemas.openxmlformats.org/officeDocument/2006/relationships/hyperlink" Target="http://portal.3gpp.org/ngppapp/CreateTdoc.aspx?mode=view&amp;contributionUid=C3-184613" TargetMode="External" Id="Rfcb0856ab24c4a60" /><Relationship Type="http://schemas.openxmlformats.org/officeDocument/2006/relationships/hyperlink" Target="http://portal.3gpp.org/desktopmodules/Specifications/SpecificationDetails.aspx?specificationId=1672" TargetMode="External" Id="Rc02d8ffeb97e42cd" /><Relationship Type="http://schemas.openxmlformats.org/officeDocument/2006/relationships/hyperlink" Target="http://portal.3gpp.org/desktopmodules/Release/ReleaseDetails.aspx?releaseId=190" TargetMode="External" Id="R46ee1f1c330d43d6" /><Relationship Type="http://schemas.openxmlformats.org/officeDocument/2006/relationships/hyperlink" Target="http://portal.3gpp.org/ngppapp/CreateTdoc.aspx?mode=view&amp;contributionUid=CP-182026" TargetMode="External" Id="R5d04780b88d043fa" /><Relationship Type="http://schemas.openxmlformats.org/officeDocument/2006/relationships/hyperlink" Target="http://portal.3gpp.org/ngppapp/CreateTdoc.aspx?mode=view&amp;contributionUid=C3-185324" TargetMode="External" Id="R09ac548a84ed4ebc" /><Relationship Type="http://schemas.openxmlformats.org/officeDocument/2006/relationships/hyperlink" Target="http://portal.3gpp.org/desktopmodules/Specifications/SpecificationDetails.aspx?specificationId=1672" TargetMode="External" Id="Rb2be95135e7a43cd" /><Relationship Type="http://schemas.openxmlformats.org/officeDocument/2006/relationships/hyperlink" Target="http://portal.3gpp.org/desktopmodules/Release/ReleaseDetails.aspx?releaseId=190" TargetMode="External" Id="R12295b0543774771" /><Relationship Type="http://schemas.openxmlformats.org/officeDocument/2006/relationships/hyperlink" Target="http://portal.3gpp.org/ngppapp/CreateTdoc.aspx?mode=view&amp;contributionUid=CP-182026" TargetMode="External" Id="R80811a69579844c7" /><Relationship Type="http://schemas.openxmlformats.org/officeDocument/2006/relationships/hyperlink" Target="http://portal.3gpp.org/ngppapp/CreateTdoc.aspx?mode=view&amp;contributionUid=C3-185325" TargetMode="External" Id="Re107094031184d29" /><Relationship Type="http://schemas.openxmlformats.org/officeDocument/2006/relationships/hyperlink" Target="http://portal.3gpp.org/desktopmodules/Specifications/SpecificationDetails.aspx?specificationId=1673" TargetMode="External" Id="R9228ffc069d94632" /><Relationship Type="http://schemas.openxmlformats.org/officeDocument/2006/relationships/hyperlink" Target="http://portal.3gpp.org/desktopmodules/Release/ReleaseDetails.aspx?releaseId=190" TargetMode="External" Id="R18c6e792ca8945c2" /><Relationship Type="http://schemas.openxmlformats.org/officeDocument/2006/relationships/hyperlink" Target="http://portal.3gpp.org/ngppapp/CreateTdoc.aspx?mode=view&amp;contributionUid=CP-182026" TargetMode="External" Id="Rdf7f067856b14b7c" /><Relationship Type="http://schemas.openxmlformats.org/officeDocument/2006/relationships/hyperlink" Target="http://portal.3gpp.org/ngppapp/CreateTdoc.aspx?mode=view&amp;contributionUid=C3-185326" TargetMode="External" Id="Ree06bf38e7d74e50" /><Relationship Type="http://schemas.openxmlformats.org/officeDocument/2006/relationships/hyperlink" Target="http://portal.3gpp.org/desktopmodules/Specifications/SpecificationDetails.aspx?specificationId=2952" TargetMode="External" Id="R768195d753fc4cdd" /><Relationship Type="http://schemas.openxmlformats.org/officeDocument/2006/relationships/hyperlink" Target="http://portal.3gpp.org/desktopmodules/Release/ReleaseDetails.aspx?releaseId=190" TargetMode="External" Id="R66aa14bbc3cd4048" /><Relationship Type="http://schemas.openxmlformats.org/officeDocument/2006/relationships/hyperlink" Target="http://portal.3gpp.org/ngppapp/CreateTdoc.aspx?mode=view&amp;contributionUid=CP-182027" TargetMode="External" Id="Re697250bc71748c4" /><Relationship Type="http://schemas.openxmlformats.org/officeDocument/2006/relationships/hyperlink" Target="http://portal.3gpp.org/ngppapp/CreateTdoc.aspx?mode=view&amp;contributionUid=C3-184065" TargetMode="External" Id="Ra6e743f894ae45db" /><Relationship Type="http://schemas.openxmlformats.org/officeDocument/2006/relationships/hyperlink" Target="http://portal.3gpp.org/desktopmodules/Specifications/SpecificationDetails.aspx?specificationId=1730" TargetMode="External" Id="R0c3c7ab57c484ce5" /><Relationship Type="http://schemas.openxmlformats.org/officeDocument/2006/relationships/hyperlink" Target="http://portal.3gpp.org/desktopmodules/Release/ReleaseDetails.aspx?releaseId=190" TargetMode="External" Id="Rf5a0cedc771044f7" /><Relationship Type="http://schemas.openxmlformats.org/officeDocument/2006/relationships/hyperlink" Target="http://portal.3gpp.org/ngppapp/CreateTdoc.aspx?mode=view&amp;contributionUid=CP-182027" TargetMode="External" Id="R8f426e8f614048da" /><Relationship Type="http://schemas.openxmlformats.org/officeDocument/2006/relationships/hyperlink" Target="http://portal.3gpp.org/ngppapp/CreateTdoc.aspx?mode=view&amp;contributionUid=C3-184178" TargetMode="External" Id="R91dffa938e3f4a90" /><Relationship Type="http://schemas.openxmlformats.org/officeDocument/2006/relationships/hyperlink" Target="http://portal.3gpp.org/desktopmodules/Specifications/SpecificationDetails.aspx?specificationId=1730" TargetMode="External" Id="Rbbce47418bb746ac" /><Relationship Type="http://schemas.openxmlformats.org/officeDocument/2006/relationships/hyperlink" Target="http://portal.3gpp.org/desktopmodules/Release/ReleaseDetails.aspx?releaseId=190" TargetMode="External" Id="Re911b53f12b74fd5" /><Relationship Type="http://schemas.openxmlformats.org/officeDocument/2006/relationships/hyperlink" Target="http://portal.3gpp.org/ngppapp/CreateTdoc.aspx?mode=view&amp;contributionUid=CP-182028" TargetMode="External" Id="R9c80b0eaba2546aa" /><Relationship Type="http://schemas.openxmlformats.org/officeDocument/2006/relationships/hyperlink" Target="http://portal.3gpp.org/ngppapp/CreateTdoc.aspx?mode=view&amp;contributionUid=C3-185329" TargetMode="External" Id="Rdaeece3f92b74674" /><Relationship Type="http://schemas.openxmlformats.org/officeDocument/2006/relationships/hyperlink" Target="http://portal.3gpp.org/desktopmodules/Specifications/SpecificationDetails.aspx?specificationId=1609" TargetMode="External" Id="R847b16ea4cbe4cfd" /><Relationship Type="http://schemas.openxmlformats.org/officeDocument/2006/relationships/hyperlink" Target="http://portal.3gpp.org/desktopmodules/Release/ReleaseDetails.aspx?releaseId=190" TargetMode="External" Id="R0365eda25be446e5" /><Relationship Type="http://schemas.openxmlformats.org/officeDocument/2006/relationships/hyperlink" Target="http://portal.3gpp.org/ngppapp/CreateTdoc.aspx?mode=view&amp;contributionUid=CP-182029" TargetMode="External" Id="Re357808be08d4b65" /><Relationship Type="http://schemas.openxmlformats.org/officeDocument/2006/relationships/hyperlink" Target="http://portal.3gpp.org/ngppapp/CreateTdoc.aspx?mode=view&amp;contributionUid=C3-185235" TargetMode="External" Id="Rea5354aa9ef24b8b" /><Relationship Type="http://schemas.openxmlformats.org/officeDocument/2006/relationships/hyperlink" Target="http://portal.3gpp.org/desktopmodules/Specifications/SpecificationDetails.aspx?specificationId=3350" TargetMode="External" Id="Ra7d2bc965c6f4640" /><Relationship Type="http://schemas.openxmlformats.org/officeDocument/2006/relationships/hyperlink" Target="http://portal.3gpp.org/desktopmodules/Release/ReleaseDetails.aspx?releaseId=190" TargetMode="External" Id="R1d71130305334b02" /><Relationship Type="http://schemas.openxmlformats.org/officeDocument/2006/relationships/hyperlink" Target="http://portal.3gpp.org/ngppapp/CreateTdoc.aspx?mode=view&amp;contributionUid=CP-182030" TargetMode="External" Id="Rdf21e76de2874a66" /><Relationship Type="http://schemas.openxmlformats.org/officeDocument/2006/relationships/hyperlink" Target="http://portal.3gpp.org/ngppapp/CreateTdoc.aspx?mode=view&amp;contributionUid=C3-185021" TargetMode="External" Id="Rd52f1d26904a4301" /><Relationship Type="http://schemas.openxmlformats.org/officeDocument/2006/relationships/hyperlink" Target="http://portal.3gpp.org/desktopmodules/Specifications/SpecificationDetails.aspx?specificationId=3353" TargetMode="External" Id="R6f0acec92098415c" /><Relationship Type="http://schemas.openxmlformats.org/officeDocument/2006/relationships/hyperlink" Target="http://portal.3gpp.org/desktopmodules/Release/ReleaseDetails.aspx?releaseId=190" TargetMode="External" Id="R0fdc2256d72b4ac0" /><Relationship Type="http://schemas.openxmlformats.org/officeDocument/2006/relationships/hyperlink" Target="http://portal.3gpp.org/ngppapp/CreateTdoc.aspx?mode=view&amp;contributionUid=CP-182031" TargetMode="External" Id="Rb069fe4608dc4012" /><Relationship Type="http://schemas.openxmlformats.org/officeDocument/2006/relationships/hyperlink" Target="http://portal.3gpp.org/ngppapp/CreateTdoc.aspx?mode=view&amp;contributionUid=C3-184479" TargetMode="External" Id="R31646ac5f2f6450b" /><Relationship Type="http://schemas.openxmlformats.org/officeDocument/2006/relationships/hyperlink" Target="http://portal.3gpp.org/desktopmodules/Specifications/SpecificationDetails.aspx?specificationId=3437" TargetMode="External" Id="Ra97d58ae64794572" /><Relationship Type="http://schemas.openxmlformats.org/officeDocument/2006/relationships/hyperlink" Target="http://portal.3gpp.org/desktopmodules/Release/ReleaseDetails.aspx?releaseId=190" TargetMode="External" Id="R4142a313e5304e32" /><Relationship Type="http://schemas.openxmlformats.org/officeDocument/2006/relationships/hyperlink" Target="http://portal.3gpp.org/ngppapp/CreateTdoc.aspx?mode=view&amp;contributionUid=CP-182031" TargetMode="External" Id="Rbe29316aa6134882" /><Relationship Type="http://schemas.openxmlformats.org/officeDocument/2006/relationships/hyperlink" Target="http://portal.3gpp.org/ngppapp/CreateTdoc.aspx?mode=view&amp;contributionUid=C3-184480" TargetMode="External" Id="Rfed4556592cf406c" /><Relationship Type="http://schemas.openxmlformats.org/officeDocument/2006/relationships/hyperlink" Target="http://portal.3gpp.org/desktopmodules/Specifications/SpecificationDetails.aspx?specificationId=3437" TargetMode="External" Id="R7538b2ec7af4473c" /><Relationship Type="http://schemas.openxmlformats.org/officeDocument/2006/relationships/hyperlink" Target="http://portal.3gpp.org/desktopmodules/Release/ReleaseDetails.aspx?releaseId=190" TargetMode="External" Id="Rcc9b2c8202b144e1" /><Relationship Type="http://schemas.openxmlformats.org/officeDocument/2006/relationships/hyperlink" Target="http://portal.3gpp.org/ngppapp/CreateTdoc.aspx?mode=view&amp;contributionUid=CP-182032" TargetMode="External" Id="R63b597181c6f4dec" /><Relationship Type="http://schemas.openxmlformats.org/officeDocument/2006/relationships/hyperlink" Target="http://portal.3gpp.org/ngppapp/CreateTdoc.aspx?mode=view&amp;contributionUid=C3-185341" TargetMode="External" Id="R65cd425ba8b94ad1" /><Relationship Type="http://schemas.openxmlformats.org/officeDocument/2006/relationships/hyperlink" Target="http://portal.3gpp.org/desktopmodules/Specifications/SpecificationDetails.aspx?specificationId=3357" TargetMode="External" Id="Rc99ebe0911734115" /><Relationship Type="http://schemas.openxmlformats.org/officeDocument/2006/relationships/hyperlink" Target="http://portal.3gpp.org/desktopmodules/Release/ReleaseDetails.aspx?releaseId=190" TargetMode="External" Id="R5e40d31c09134b79" /><Relationship Type="http://schemas.openxmlformats.org/officeDocument/2006/relationships/hyperlink" Target="http://portal.3gpp.org/ngppapp/CreateTdoc.aspx?mode=view&amp;contributionUid=CP-182033" TargetMode="External" Id="R8a371aadbd894061" /><Relationship Type="http://schemas.openxmlformats.org/officeDocument/2006/relationships/hyperlink" Target="http://portal.3gpp.org/ngppapp/CreateTdoc.aspx?mode=view&amp;contributionUid=C3-185353" TargetMode="External" Id="R393d647082f14552" /><Relationship Type="http://schemas.openxmlformats.org/officeDocument/2006/relationships/hyperlink" Target="http://portal.3gpp.org/desktopmodules/Specifications/SpecificationDetails.aspx?specificationId=3351" TargetMode="External" Id="Rcf710b61ff904e09" /><Relationship Type="http://schemas.openxmlformats.org/officeDocument/2006/relationships/hyperlink" Target="http://portal.3gpp.org/desktopmodules/Release/ReleaseDetails.aspx?releaseId=190" TargetMode="External" Id="Rb595fc328071440c" /><Relationship Type="http://schemas.openxmlformats.org/officeDocument/2006/relationships/hyperlink" Target="http://portal.3gpp.org/ngppapp/CreateTdoc.aspx?mode=view&amp;contributionUid=CP-182034" TargetMode="External" Id="R4e72491da8e646e5" /><Relationship Type="http://schemas.openxmlformats.org/officeDocument/2006/relationships/hyperlink" Target="http://portal.3gpp.org/ngppapp/CreateTdoc.aspx?mode=view&amp;contributionUid=C3-185388" TargetMode="External" Id="Rca608850a0c445b0" /><Relationship Type="http://schemas.openxmlformats.org/officeDocument/2006/relationships/hyperlink" Target="http://portal.3gpp.org/desktopmodules/Specifications/SpecificationDetails.aspx?specificationId=3452" TargetMode="External" Id="Reee87dc01d1845b6" /><Relationship Type="http://schemas.openxmlformats.org/officeDocument/2006/relationships/hyperlink" Target="http://portal.3gpp.org/desktopmodules/Release/ReleaseDetails.aspx?releaseId=190" TargetMode="External" Id="Rfa4bd067af7c468e" /><Relationship Type="http://schemas.openxmlformats.org/officeDocument/2006/relationships/hyperlink" Target="http://portal.3gpp.org/ngppapp/CreateTdoc.aspx?mode=view&amp;contributionUid=CP-182035" TargetMode="External" Id="R1a954e9997b6499a" /><Relationship Type="http://schemas.openxmlformats.org/officeDocument/2006/relationships/hyperlink" Target="http://portal.3gpp.org/ngppapp/CreateTdoc.aspx?mode=view&amp;contributionUid=C3-185426" TargetMode="External" Id="R42cdf27c45c647f0" /><Relationship Type="http://schemas.openxmlformats.org/officeDocument/2006/relationships/hyperlink" Target="http://portal.3gpp.org/desktopmodules/Specifications/SpecificationDetails.aspx?specificationId=3437" TargetMode="External" Id="R938d5618f6cd4f97" /><Relationship Type="http://schemas.openxmlformats.org/officeDocument/2006/relationships/hyperlink" Target="http://portal.3gpp.org/desktopmodules/Release/ReleaseDetails.aspx?releaseId=190" TargetMode="External" Id="R433ccc311f0c4618" /><Relationship Type="http://schemas.openxmlformats.org/officeDocument/2006/relationships/hyperlink" Target="http://portal.3gpp.org/ngppapp/CreateTdoc.aspx?mode=view&amp;contributionUid=CP-182035" TargetMode="External" Id="R74eab0b5925b4e0d" /><Relationship Type="http://schemas.openxmlformats.org/officeDocument/2006/relationships/hyperlink" Target="http://portal.3gpp.org/ngppapp/CreateTdoc.aspx?mode=view&amp;contributionUid=C3-185427" TargetMode="External" Id="R080062063c3a44e3" /><Relationship Type="http://schemas.openxmlformats.org/officeDocument/2006/relationships/hyperlink" Target="http://portal.3gpp.org/desktopmodules/Specifications/SpecificationDetails.aspx?specificationId=3354" TargetMode="External" Id="R5ca7925aa348427a" /><Relationship Type="http://schemas.openxmlformats.org/officeDocument/2006/relationships/hyperlink" Target="http://portal.3gpp.org/desktopmodules/Release/ReleaseDetails.aspx?releaseId=190" TargetMode="External" Id="R23883296be344649" /><Relationship Type="http://schemas.openxmlformats.org/officeDocument/2006/relationships/hyperlink" Target="http://portal.3gpp.org/ngppapp/CreateTdoc.aspx?mode=view&amp;contributionUid=CP-182036" TargetMode="External" Id="R58e933bc8a3a4978" /><Relationship Type="http://schemas.openxmlformats.org/officeDocument/2006/relationships/hyperlink" Target="http://portal.3gpp.org/ngppapp/CreateTdoc.aspx?mode=view&amp;contributionUid=C3-185312" TargetMode="External" Id="R9d4e383bd64b44df" /><Relationship Type="http://schemas.openxmlformats.org/officeDocument/2006/relationships/hyperlink" Target="http://portal.3gpp.org/desktopmodules/Specifications/SpecificationDetails.aspx?specificationId=3239" TargetMode="External" Id="R2320ee8488c64cd9" /><Relationship Type="http://schemas.openxmlformats.org/officeDocument/2006/relationships/hyperlink" Target="http://portal.3gpp.org/desktopmodules/Release/ReleaseDetails.aspx?releaseId=190" TargetMode="External" Id="R02a75ee4dfcf4711" /><Relationship Type="http://schemas.openxmlformats.org/officeDocument/2006/relationships/hyperlink" Target="http://portal.3gpp.org/ngppapp/CreateTdoc.aspx?mode=view&amp;contributionUid=CP-182037" TargetMode="External" Id="R554ceb201392461d" /><Relationship Type="http://schemas.openxmlformats.org/officeDocument/2006/relationships/hyperlink" Target="http://portal.3gpp.org/ngppapp/CreateTdoc.aspx?mode=view&amp;contributionUid=C3-185289" TargetMode="External" Id="Ra57043f9aa2d499a" /><Relationship Type="http://schemas.openxmlformats.org/officeDocument/2006/relationships/hyperlink" Target="http://portal.3gpp.org/desktopmodules/Specifications/SpecificationDetails.aspx?specificationId=3450" TargetMode="External" Id="R9c2a4274ecc04f6d" /><Relationship Type="http://schemas.openxmlformats.org/officeDocument/2006/relationships/hyperlink" Target="http://portal.3gpp.org/desktopmodules/Release/ReleaseDetails.aspx?releaseId=190" TargetMode="External" Id="R2be77d74d5ae4032" /><Relationship Type="http://schemas.openxmlformats.org/officeDocument/2006/relationships/hyperlink" Target="http://portal.3gpp.org/ngppapp/CreateTdoc.aspx?mode=view&amp;contributionUid=CP-182053" TargetMode="External" Id="Rbec4343668704482" /><Relationship Type="http://schemas.openxmlformats.org/officeDocument/2006/relationships/hyperlink" Target="http://portal.3gpp.org/ngppapp/CreateTdoc.aspx?mode=view&amp;contributionUid=C4-185348" TargetMode="External" Id="Rf18ad521f06f497a" /><Relationship Type="http://schemas.openxmlformats.org/officeDocument/2006/relationships/hyperlink" Target="http://portal.3gpp.org/desktopmodules/Specifications/SpecificationDetails.aspx?specificationId=3338" TargetMode="External" Id="Re6b781181ee044d8" /><Relationship Type="http://schemas.openxmlformats.org/officeDocument/2006/relationships/hyperlink" Target="http://portal.3gpp.org/desktopmodules/Release/ReleaseDetails.aspx?releaseId=190" TargetMode="External" Id="Re72f0b071d82491d" /><Relationship Type="http://schemas.openxmlformats.org/officeDocument/2006/relationships/hyperlink" Target="http://portal.3gpp.org/ngppapp/CreateTdoc.aspx?mode=view&amp;contributionUid=CP-182053" TargetMode="External" Id="R351a0aa57f304b1e" /><Relationship Type="http://schemas.openxmlformats.org/officeDocument/2006/relationships/hyperlink" Target="http://portal.3gpp.org/ngppapp/CreateTdoc.aspx?mode=view&amp;contributionUid=C4-185503" TargetMode="External" Id="Rb7317338e7bb4f31" /><Relationship Type="http://schemas.openxmlformats.org/officeDocument/2006/relationships/hyperlink" Target="http://portal.3gpp.org/desktopmodules/Specifications/SpecificationDetails.aspx?specificationId=3338" TargetMode="External" Id="Raf163fef34a2489b" /><Relationship Type="http://schemas.openxmlformats.org/officeDocument/2006/relationships/hyperlink" Target="http://portal.3gpp.org/desktopmodules/Release/ReleaseDetails.aspx?releaseId=190" TargetMode="External" Id="R1fc5d50d0afb4fb5" /><Relationship Type="http://schemas.openxmlformats.org/officeDocument/2006/relationships/hyperlink" Target="http://portal.3gpp.org/ngppapp/CreateTdoc.aspx?mode=view&amp;contributionUid=CP-182053" TargetMode="External" Id="R72852809c5734345" /><Relationship Type="http://schemas.openxmlformats.org/officeDocument/2006/relationships/hyperlink" Target="http://portal.3gpp.org/ngppapp/CreateTdoc.aspx?mode=view&amp;contributionUid=C4-185504" TargetMode="External" Id="R21268d079ce1488c" /><Relationship Type="http://schemas.openxmlformats.org/officeDocument/2006/relationships/hyperlink" Target="http://portal.3gpp.org/desktopmodules/Specifications/SpecificationDetails.aspx?specificationId=3338" TargetMode="External" Id="Rd824f572ff854996" /><Relationship Type="http://schemas.openxmlformats.org/officeDocument/2006/relationships/hyperlink" Target="http://portal.3gpp.org/desktopmodules/Release/ReleaseDetails.aspx?releaseId=190" TargetMode="External" Id="R1a1bbd199a6c428a" /><Relationship Type="http://schemas.openxmlformats.org/officeDocument/2006/relationships/hyperlink" Target="http://portal.3gpp.org/ngppapp/CreateTdoc.aspx?mode=view&amp;contributionUid=CP-182053" TargetMode="External" Id="R22f43c7d426d4117" /><Relationship Type="http://schemas.openxmlformats.org/officeDocument/2006/relationships/hyperlink" Target="http://portal.3gpp.org/ngppapp/CreateTdoc.aspx?mode=view&amp;contributionUid=C4-186016" TargetMode="External" Id="R6afbb0ff5fc34091" /><Relationship Type="http://schemas.openxmlformats.org/officeDocument/2006/relationships/hyperlink" Target="http://portal.3gpp.org/desktopmodules/Specifications/SpecificationDetails.aspx?specificationId=3338" TargetMode="External" Id="R015f30d4007a4652" /><Relationship Type="http://schemas.openxmlformats.org/officeDocument/2006/relationships/hyperlink" Target="http://portal.3gpp.org/desktopmodules/Release/ReleaseDetails.aspx?releaseId=190" TargetMode="External" Id="R47350a1589284327" /><Relationship Type="http://schemas.openxmlformats.org/officeDocument/2006/relationships/hyperlink" Target="http://portal.3gpp.org/ngppapp/CreateTdoc.aspx?mode=view&amp;contributionUid=CP-182053" TargetMode="External" Id="R212fb707cadc4030" /><Relationship Type="http://schemas.openxmlformats.org/officeDocument/2006/relationships/hyperlink" Target="http://portal.3gpp.org/ngppapp/CreateTdoc.aspx?mode=view&amp;contributionUid=C4-186279" TargetMode="External" Id="Rf8c519d86c824a09" /><Relationship Type="http://schemas.openxmlformats.org/officeDocument/2006/relationships/hyperlink" Target="http://portal.3gpp.org/desktopmodules/Specifications/SpecificationDetails.aspx?specificationId=3338" TargetMode="External" Id="R2056de23fad14c55" /><Relationship Type="http://schemas.openxmlformats.org/officeDocument/2006/relationships/hyperlink" Target="http://portal.3gpp.org/desktopmodules/Release/ReleaseDetails.aspx?releaseId=190" TargetMode="External" Id="Ra5607f774f5e49ac" /><Relationship Type="http://schemas.openxmlformats.org/officeDocument/2006/relationships/hyperlink" Target="http://portal.3gpp.org/ngppapp/CreateTdoc.aspx?mode=view&amp;contributionUid=CP-182053" TargetMode="External" Id="Rdeda35151670456a" /><Relationship Type="http://schemas.openxmlformats.org/officeDocument/2006/relationships/hyperlink" Target="http://portal.3gpp.org/ngppapp/CreateTdoc.aspx?mode=view&amp;contributionUid=C4-186358" TargetMode="External" Id="R9ba4cdceb5ac41d0" /><Relationship Type="http://schemas.openxmlformats.org/officeDocument/2006/relationships/hyperlink" Target="http://portal.3gpp.org/desktopmodules/Specifications/SpecificationDetails.aspx?specificationId=3338" TargetMode="External" Id="Rf52f85b8582d4765" /><Relationship Type="http://schemas.openxmlformats.org/officeDocument/2006/relationships/hyperlink" Target="http://portal.3gpp.org/desktopmodules/Release/ReleaseDetails.aspx?releaseId=190" TargetMode="External" Id="R9ca5daed495e49f5" /><Relationship Type="http://schemas.openxmlformats.org/officeDocument/2006/relationships/hyperlink" Target="http://portal.3gpp.org/ngppapp/CreateTdoc.aspx?mode=view&amp;contributionUid=CP-182053" TargetMode="External" Id="Rcf69b37749a84627" /><Relationship Type="http://schemas.openxmlformats.org/officeDocument/2006/relationships/hyperlink" Target="http://portal.3gpp.org/ngppapp/CreateTdoc.aspx?mode=view&amp;contributionUid=C4-186359" TargetMode="External" Id="Rc4b1df2013c5422e" /><Relationship Type="http://schemas.openxmlformats.org/officeDocument/2006/relationships/hyperlink" Target="http://portal.3gpp.org/desktopmodules/Specifications/SpecificationDetails.aspx?specificationId=3338" TargetMode="External" Id="Rade420ff2c574ddd" /><Relationship Type="http://schemas.openxmlformats.org/officeDocument/2006/relationships/hyperlink" Target="http://portal.3gpp.org/desktopmodules/Release/ReleaseDetails.aspx?releaseId=190" TargetMode="External" Id="Rbc46545ccb474b71" /><Relationship Type="http://schemas.openxmlformats.org/officeDocument/2006/relationships/hyperlink" Target="http://portal.3gpp.org/ngppapp/CreateTdoc.aspx?mode=view&amp;contributionUid=CP-182053" TargetMode="External" Id="R64481d64834741d3" /><Relationship Type="http://schemas.openxmlformats.org/officeDocument/2006/relationships/hyperlink" Target="http://portal.3gpp.org/ngppapp/CreateTdoc.aspx?mode=view&amp;contributionUid=C4-186575" TargetMode="External" Id="R918474d0e5cf4ffe" /><Relationship Type="http://schemas.openxmlformats.org/officeDocument/2006/relationships/hyperlink" Target="http://portal.3gpp.org/desktopmodules/Specifications/SpecificationDetails.aspx?specificationId=3338" TargetMode="External" Id="R886048978fb34e40" /><Relationship Type="http://schemas.openxmlformats.org/officeDocument/2006/relationships/hyperlink" Target="http://portal.3gpp.org/desktopmodules/Release/ReleaseDetails.aspx?releaseId=190" TargetMode="External" Id="R0bed5327cc91430a" /><Relationship Type="http://schemas.openxmlformats.org/officeDocument/2006/relationships/hyperlink" Target="http://portal.3gpp.org/ngppapp/CreateTdoc.aspx?mode=view&amp;contributionUid=CP-182054" TargetMode="External" Id="R1b219b02f7ce4d18" /><Relationship Type="http://schemas.openxmlformats.org/officeDocument/2006/relationships/hyperlink" Target="http://portal.3gpp.org/ngppapp/CreateTdoc.aspx?mode=view&amp;contributionUid=C4-185085" TargetMode="External" Id="Rddbe441373a24ec9" /><Relationship Type="http://schemas.openxmlformats.org/officeDocument/2006/relationships/hyperlink" Target="http://portal.3gpp.org/desktopmodules/Specifications/SpecificationDetails.aspx?specificationId=3341" TargetMode="External" Id="Re1437d898e4e486a" /><Relationship Type="http://schemas.openxmlformats.org/officeDocument/2006/relationships/hyperlink" Target="http://portal.3gpp.org/desktopmodules/Release/ReleaseDetails.aspx?releaseId=190" TargetMode="External" Id="Re4b886d957484ed2" /><Relationship Type="http://schemas.openxmlformats.org/officeDocument/2006/relationships/hyperlink" Target="http://portal.3gpp.org/ngppapp/CreateTdoc.aspx?mode=view&amp;contributionUid=CP-182054" TargetMode="External" Id="R5dc1df36ae754dfb" /><Relationship Type="http://schemas.openxmlformats.org/officeDocument/2006/relationships/hyperlink" Target="http://portal.3gpp.org/ngppapp/CreateTdoc.aspx?mode=view&amp;contributionUid=C4-185343" TargetMode="External" Id="Rf6c98562e7814f04" /><Relationship Type="http://schemas.openxmlformats.org/officeDocument/2006/relationships/hyperlink" Target="http://portal.3gpp.org/desktopmodules/Specifications/SpecificationDetails.aspx?specificationId=3341" TargetMode="External" Id="R5e92c4e82b4f4d4e" /><Relationship Type="http://schemas.openxmlformats.org/officeDocument/2006/relationships/hyperlink" Target="http://portal.3gpp.org/desktopmodules/Release/ReleaseDetails.aspx?releaseId=190" TargetMode="External" Id="R8db38f3868fc431f" /><Relationship Type="http://schemas.openxmlformats.org/officeDocument/2006/relationships/hyperlink" Target="http://portal.3gpp.org/ngppapp/CreateTdoc.aspx?mode=view&amp;contributionUid=CP-182054" TargetMode="External" Id="Rc16aa05ed9f24e86" /><Relationship Type="http://schemas.openxmlformats.org/officeDocument/2006/relationships/hyperlink" Target="http://portal.3gpp.org/ngppapp/CreateTdoc.aspx?mode=view&amp;contributionUid=C4-185344" TargetMode="External" Id="R001bcfd6ebf5414a" /><Relationship Type="http://schemas.openxmlformats.org/officeDocument/2006/relationships/hyperlink" Target="http://portal.3gpp.org/desktopmodules/Specifications/SpecificationDetails.aspx?specificationId=3341" TargetMode="External" Id="Rcf2a4cb0596d480d" /><Relationship Type="http://schemas.openxmlformats.org/officeDocument/2006/relationships/hyperlink" Target="http://portal.3gpp.org/desktopmodules/Release/ReleaseDetails.aspx?releaseId=190" TargetMode="External" Id="Rcb92fa41de5c4ecd" /><Relationship Type="http://schemas.openxmlformats.org/officeDocument/2006/relationships/hyperlink" Target="http://portal.3gpp.org/ngppapp/CreateTdoc.aspx?mode=view&amp;contributionUid=CP-182054" TargetMode="External" Id="R58352ea470044f74" /><Relationship Type="http://schemas.openxmlformats.org/officeDocument/2006/relationships/hyperlink" Target="http://portal.3gpp.org/ngppapp/CreateTdoc.aspx?mode=view&amp;contributionUid=C4-186009" TargetMode="External" Id="R5228b436aef44aab" /><Relationship Type="http://schemas.openxmlformats.org/officeDocument/2006/relationships/hyperlink" Target="http://portal.3gpp.org/desktopmodules/Specifications/SpecificationDetails.aspx?specificationId=3341" TargetMode="External" Id="R7f7f3367826440c6" /><Relationship Type="http://schemas.openxmlformats.org/officeDocument/2006/relationships/hyperlink" Target="http://portal.3gpp.org/desktopmodules/Release/ReleaseDetails.aspx?releaseId=190" TargetMode="External" Id="Rabc1655d2df047ec" /><Relationship Type="http://schemas.openxmlformats.org/officeDocument/2006/relationships/hyperlink" Target="http://portal.3gpp.org/ngppapp/CreateTdoc.aspx?mode=view&amp;contributionUid=CP-182054" TargetMode="External" Id="Rf58bdfa304424c59" /><Relationship Type="http://schemas.openxmlformats.org/officeDocument/2006/relationships/hyperlink" Target="http://portal.3gpp.org/ngppapp/CreateTdoc.aspx?mode=view&amp;contributionUid=C4-186018" TargetMode="External" Id="R98760baf0c13463c" /><Relationship Type="http://schemas.openxmlformats.org/officeDocument/2006/relationships/hyperlink" Target="http://portal.3gpp.org/desktopmodules/Specifications/SpecificationDetails.aspx?specificationId=3341" TargetMode="External" Id="R71eecb95c1484085" /><Relationship Type="http://schemas.openxmlformats.org/officeDocument/2006/relationships/hyperlink" Target="http://portal.3gpp.org/desktopmodules/Release/ReleaseDetails.aspx?releaseId=190" TargetMode="External" Id="R64d90b5d46a745a7" /><Relationship Type="http://schemas.openxmlformats.org/officeDocument/2006/relationships/hyperlink" Target="http://portal.3gpp.org/ngppapp/CreateTdoc.aspx?mode=view&amp;contributionUid=CP-182054" TargetMode="External" Id="R70baa332b94a482c" /><Relationship Type="http://schemas.openxmlformats.org/officeDocument/2006/relationships/hyperlink" Target="http://portal.3gpp.org/ngppapp/CreateTdoc.aspx?mode=view&amp;contributionUid=C4-186051" TargetMode="External" Id="R56c7753fec5c4cd1" /><Relationship Type="http://schemas.openxmlformats.org/officeDocument/2006/relationships/hyperlink" Target="http://portal.3gpp.org/desktopmodules/Specifications/SpecificationDetails.aspx?specificationId=3341" TargetMode="External" Id="R5d0e93972248470a" /><Relationship Type="http://schemas.openxmlformats.org/officeDocument/2006/relationships/hyperlink" Target="http://portal.3gpp.org/desktopmodules/Release/ReleaseDetails.aspx?releaseId=190" TargetMode="External" Id="R035fd22fad284fad" /><Relationship Type="http://schemas.openxmlformats.org/officeDocument/2006/relationships/hyperlink" Target="http://portal.3gpp.org/ngppapp/CreateTdoc.aspx?mode=view&amp;contributionUid=CP-182054" TargetMode="External" Id="R1edab90dd7a24243" /><Relationship Type="http://schemas.openxmlformats.org/officeDocument/2006/relationships/hyperlink" Target="http://portal.3gpp.org/ngppapp/CreateTdoc.aspx?mode=view&amp;contributionUid=C4-186361" TargetMode="External" Id="R82a5b98b210e4108" /><Relationship Type="http://schemas.openxmlformats.org/officeDocument/2006/relationships/hyperlink" Target="http://portal.3gpp.org/desktopmodules/Specifications/SpecificationDetails.aspx?specificationId=3341" TargetMode="External" Id="Ra80a7b0031b14160" /><Relationship Type="http://schemas.openxmlformats.org/officeDocument/2006/relationships/hyperlink" Target="http://portal.3gpp.org/desktopmodules/Release/ReleaseDetails.aspx?releaseId=190" TargetMode="External" Id="R5442d2e3b8744b3d" /><Relationship Type="http://schemas.openxmlformats.org/officeDocument/2006/relationships/hyperlink" Target="http://portal.3gpp.org/ngppapp/CreateTdoc.aspx?mode=view&amp;contributionUid=CP-182054" TargetMode="External" Id="Rdb89485d143244f6" /><Relationship Type="http://schemas.openxmlformats.org/officeDocument/2006/relationships/hyperlink" Target="http://portal.3gpp.org/ngppapp/CreateTdoc.aspx?mode=view&amp;contributionUid=C4-186362" TargetMode="External" Id="Rddd44b967f4545bd" /><Relationship Type="http://schemas.openxmlformats.org/officeDocument/2006/relationships/hyperlink" Target="http://portal.3gpp.org/desktopmodules/Specifications/SpecificationDetails.aspx?specificationId=3341" TargetMode="External" Id="R3280a896d5144700" /><Relationship Type="http://schemas.openxmlformats.org/officeDocument/2006/relationships/hyperlink" Target="http://portal.3gpp.org/desktopmodules/Release/ReleaseDetails.aspx?releaseId=190" TargetMode="External" Id="R8c5d9de5e9444c4c" /><Relationship Type="http://schemas.openxmlformats.org/officeDocument/2006/relationships/hyperlink" Target="http://portal.3gpp.org/ngppapp/CreateTdoc.aspx?mode=view&amp;contributionUid=CP-182054" TargetMode="External" Id="R44f230bf84f9449e" /><Relationship Type="http://schemas.openxmlformats.org/officeDocument/2006/relationships/hyperlink" Target="http://portal.3gpp.org/ngppapp/CreateTdoc.aspx?mode=view&amp;contributionUid=C4-186363" TargetMode="External" Id="Rd1540cee50c54d47" /><Relationship Type="http://schemas.openxmlformats.org/officeDocument/2006/relationships/hyperlink" Target="http://portal.3gpp.org/desktopmodules/Specifications/SpecificationDetails.aspx?specificationId=3341" TargetMode="External" Id="Rbc9687e90ba04f96" /><Relationship Type="http://schemas.openxmlformats.org/officeDocument/2006/relationships/hyperlink" Target="http://portal.3gpp.org/desktopmodules/Release/ReleaseDetails.aspx?releaseId=190" TargetMode="External" Id="Rb9b0ea9fe5db4c47" /><Relationship Type="http://schemas.openxmlformats.org/officeDocument/2006/relationships/hyperlink" Target="http://portal.3gpp.org/ngppapp/CreateTdoc.aspx?mode=view&amp;contributionUid=CP-182054" TargetMode="External" Id="Rbb7e5e4738b14f77" /><Relationship Type="http://schemas.openxmlformats.org/officeDocument/2006/relationships/hyperlink" Target="http://portal.3gpp.org/ngppapp/CreateTdoc.aspx?mode=view&amp;contributionUid=C4-186498" TargetMode="External" Id="Rf64cd8fadf694aa9" /><Relationship Type="http://schemas.openxmlformats.org/officeDocument/2006/relationships/hyperlink" Target="http://portal.3gpp.org/desktopmodules/Specifications/SpecificationDetails.aspx?specificationId=3341" TargetMode="External" Id="R615a60b389b14424" /><Relationship Type="http://schemas.openxmlformats.org/officeDocument/2006/relationships/hyperlink" Target="http://portal.3gpp.org/desktopmodules/Release/ReleaseDetails.aspx?releaseId=190" TargetMode="External" Id="Rc24f428abfee4bbe" /><Relationship Type="http://schemas.openxmlformats.org/officeDocument/2006/relationships/hyperlink" Target="http://portal.3gpp.org/ngppapp/CreateTdoc.aspx?mode=view&amp;contributionUid=CP-182054" TargetMode="External" Id="R1f22d180dc5f46ed" /><Relationship Type="http://schemas.openxmlformats.org/officeDocument/2006/relationships/hyperlink" Target="http://portal.3gpp.org/ngppapp/CreateTdoc.aspx?mode=view&amp;contributionUid=C4-186539" TargetMode="External" Id="Rc716ef292eed4877" /><Relationship Type="http://schemas.openxmlformats.org/officeDocument/2006/relationships/hyperlink" Target="http://portal.3gpp.org/desktopmodules/Specifications/SpecificationDetails.aspx?specificationId=3341" TargetMode="External" Id="Re34b77ebaf4d4694" /><Relationship Type="http://schemas.openxmlformats.org/officeDocument/2006/relationships/hyperlink" Target="http://portal.3gpp.org/desktopmodules/Release/ReleaseDetails.aspx?releaseId=190" TargetMode="External" Id="Rc04ee7813e254195" /><Relationship Type="http://schemas.openxmlformats.org/officeDocument/2006/relationships/hyperlink" Target="http://portal.3gpp.org/ngppapp/CreateTdoc.aspx?mode=view&amp;contributionUid=CP-182054" TargetMode="External" Id="Rd08839972ffb43b0" /><Relationship Type="http://schemas.openxmlformats.org/officeDocument/2006/relationships/hyperlink" Target="http://portal.3gpp.org/ngppapp/CreateTdoc.aspx?mode=view&amp;contributionUid=C4-186544" TargetMode="External" Id="Rbe03f4fbcc10401e" /><Relationship Type="http://schemas.openxmlformats.org/officeDocument/2006/relationships/hyperlink" Target="http://portal.3gpp.org/desktopmodules/Specifications/SpecificationDetails.aspx?specificationId=3341" TargetMode="External" Id="R4e8fbf2ad4c94175" /><Relationship Type="http://schemas.openxmlformats.org/officeDocument/2006/relationships/hyperlink" Target="http://portal.3gpp.org/desktopmodules/Release/ReleaseDetails.aspx?releaseId=190" TargetMode="External" Id="Rd752cdef0e1642ad" /><Relationship Type="http://schemas.openxmlformats.org/officeDocument/2006/relationships/hyperlink" Target="http://portal.3gpp.org/ngppapp/CreateTdoc.aspx?mode=view&amp;contributionUid=CP-182054" TargetMode="External" Id="Rf73bbedfff944718" /><Relationship Type="http://schemas.openxmlformats.org/officeDocument/2006/relationships/hyperlink" Target="http://portal.3gpp.org/ngppapp/CreateTdoc.aspx?mode=view&amp;contributionUid=C4-186574" TargetMode="External" Id="R42df2221f82b43b8" /><Relationship Type="http://schemas.openxmlformats.org/officeDocument/2006/relationships/hyperlink" Target="http://portal.3gpp.org/desktopmodules/Specifications/SpecificationDetails.aspx?specificationId=3341" TargetMode="External" Id="R3f3f93a9a9e2463d" /><Relationship Type="http://schemas.openxmlformats.org/officeDocument/2006/relationships/hyperlink" Target="http://portal.3gpp.org/desktopmodules/Release/ReleaseDetails.aspx?releaseId=190" TargetMode="External" Id="Rb17aefa398c04aa2" /><Relationship Type="http://schemas.openxmlformats.org/officeDocument/2006/relationships/hyperlink" Target="http://portal.3gpp.org/ngppapp/CreateTdoc.aspx?mode=view&amp;contributionUid=CP-182054" TargetMode="External" Id="R5e4f6db365754c0e" /><Relationship Type="http://schemas.openxmlformats.org/officeDocument/2006/relationships/hyperlink" Target="http://portal.3gpp.org/ngppapp/CreateTdoc.aspx?mode=view&amp;contributionUid=C4-186576" TargetMode="External" Id="R33f626229cda4666" /><Relationship Type="http://schemas.openxmlformats.org/officeDocument/2006/relationships/hyperlink" Target="http://portal.3gpp.org/desktopmodules/Specifications/SpecificationDetails.aspx?specificationId=3341" TargetMode="External" Id="R5e7cc7b3156b44a4" /><Relationship Type="http://schemas.openxmlformats.org/officeDocument/2006/relationships/hyperlink" Target="http://portal.3gpp.org/desktopmodules/Release/ReleaseDetails.aspx?releaseId=190" TargetMode="External" Id="Rcdc8fe426deb4988" /><Relationship Type="http://schemas.openxmlformats.org/officeDocument/2006/relationships/hyperlink" Target="http://portal.3gpp.org/ngppapp/CreateTdoc.aspx?mode=view&amp;contributionUid=CP-182055" TargetMode="External" Id="R169265708827435a" /><Relationship Type="http://schemas.openxmlformats.org/officeDocument/2006/relationships/hyperlink" Target="http://portal.3gpp.org/ngppapp/CreateTdoc.aspx?mode=view&amp;contributionUid=C4-185064" TargetMode="External" Id="Rd668115ff60b4745" /><Relationship Type="http://schemas.openxmlformats.org/officeDocument/2006/relationships/hyperlink" Target="http://portal.3gpp.org/desktopmodules/Specifications/SpecificationDetails.aspx?specificationId=3340" TargetMode="External" Id="Rccfac8a605c046ba" /><Relationship Type="http://schemas.openxmlformats.org/officeDocument/2006/relationships/hyperlink" Target="http://portal.3gpp.org/desktopmodules/Release/ReleaseDetails.aspx?releaseId=190" TargetMode="External" Id="R27225ea0f4e248a3" /><Relationship Type="http://schemas.openxmlformats.org/officeDocument/2006/relationships/hyperlink" Target="http://portal.3gpp.org/ngppapp/CreateTdoc.aspx?mode=view&amp;contributionUid=CP-182055" TargetMode="External" Id="Raae13590e5e144e0" /><Relationship Type="http://schemas.openxmlformats.org/officeDocument/2006/relationships/hyperlink" Target="http://portal.3gpp.org/ngppapp/CreateTdoc.aspx?mode=view&amp;contributionUid=C4-185171" TargetMode="External" Id="R563c80132cef4ff2" /><Relationship Type="http://schemas.openxmlformats.org/officeDocument/2006/relationships/hyperlink" Target="http://portal.3gpp.org/desktopmodules/Specifications/SpecificationDetails.aspx?specificationId=3340" TargetMode="External" Id="Rc38887fb5d5b40a2" /><Relationship Type="http://schemas.openxmlformats.org/officeDocument/2006/relationships/hyperlink" Target="http://portal.3gpp.org/desktopmodules/Release/ReleaseDetails.aspx?releaseId=190" TargetMode="External" Id="R44cb042c0c764ce0" /><Relationship Type="http://schemas.openxmlformats.org/officeDocument/2006/relationships/hyperlink" Target="http://portal.3gpp.org/ngppapp/CreateTdoc.aspx?mode=view&amp;contributionUid=CP-182055" TargetMode="External" Id="R43cd031f7a084856" /><Relationship Type="http://schemas.openxmlformats.org/officeDocument/2006/relationships/hyperlink" Target="http://portal.3gpp.org/ngppapp/CreateTdoc.aspx?mode=view&amp;contributionUid=C4-185179" TargetMode="External" Id="Rddd5e340edad44f0" /><Relationship Type="http://schemas.openxmlformats.org/officeDocument/2006/relationships/hyperlink" Target="http://portal.3gpp.org/desktopmodules/Specifications/SpecificationDetails.aspx?specificationId=3340" TargetMode="External" Id="Re0d4d9f0b39e4a43" /><Relationship Type="http://schemas.openxmlformats.org/officeDocument/2006/relationships/hyperlink" Target="http://portal.3gpp.org/desktopmodules/Release/ReleaseDetails.aspx?releaseId=190" TargetMode="External" Id="Rc0229e9626e64f60" /><Relationship Type="http://schemas.openxmlformats.org/officeDocument/2006/relationships/hyperlink" Target="http://portal.3gpp.org/ngppapp/CreateTdoc.aspx?mode=view&amp;contributionUid=CP-182055" TargetMode="External" Id="Reaa633be8f6b4389" /><Relationship Type="http://schemas.openxmlformats.org/officeDocument/2006/relationships/hyperlink" Target="http://portal.3gpp.org/ngppapp/CreateTdoc.aspx?mode=view&amp;contributionUid=C4-185180" TargetMode="External" Id="R2caeab62bee8455a" /><Relationship Type="http://schemas.openxmlformats.org/officeDocument/2006/relationships/hyperlink" Target="http://portal.3gpp.org/desktopmodules/Specifications/SpecificationDetails.aspx?specificationId=3340" TargetMode="External" Id="R6df29f537a364d6c" /><Relationship Type="http://schemas.openxmlformats.org/officeDocument/2006/relationships/hyperlink" Target="http://portal.3gpp.org/desktopmodules/Release/ReleaseDetails.aspx?releaseId=190" TargetMode="External" Id="R1bbb8035d4974c76" /><Relationship Type="http://schemas.openxmlformats.org/officeDocument/2006/relationships/hyperlink" Target="http://portal.3gpp.org/ngppapp/CreateTdoc.aspx?mode=view&amp;contributionUid=CP-182055" TargetMode="External" Id="R384e869c65fe4525" /><Relationship Type="http://schemas.openxmlformats.org/officeDocument/2006/relationships/hyperlink" Target="http://portal.3gpp.org/ngppapp/CreateTdoc.aspx?mode=view&amp;contributionUid=C4-185359" TargetMode="External" Id="Re7aa757809a14f50" /><Relationship Type="http://schemas.openxmlformats.org/officeDocument/2006/relationships/hyperlink" Target="http://portal.3gpp.org/desktopmodules/Specifications/SpecificationDetails.aspx?specificationId=3340" TargetMode="External" Id="R3f0305af6f8447d2" /><Relationship Type="http://schemas.openxmlformats.org/officeDocument/2006/relationships/hyperlink" Target="http://portal.3gpp.org/desktopmodules/Release/ReleaseDetails.aspx?releaseId=190" TargetMode="External" Id="R1734d2285a094a1c" /><Relationship Type="http://schemas.openxmlformats.org/officeDocument/2006/relationships/hyperlink" Target="http://portal.3gpp.org/ngppapp/CreateTdoc.aspx?mode=view&amp;contributionUid=CP-182055" TargetMode="External" Id="R9aa24c1a2bd540d6" /><Relationship Type="http://schemas.openxmlformats.org/officeDocument/2006/relationships/hyperlink" Target="http://portal.3gpp.org/ngppapp/CreateTdoc.aspx?mode=view&amp;contributionUid=C4-185360" TargetMode="External" Id="R1d9060ef2d8f47f1" /><Relationship Type="http://schemas.openxmlformats.org/officeDocument/2006/relationships/hyperlink" Target="http://portal.3gpp.org/desktopmodules/Specifications/SpecificationDetails.aspx?specificationId=3340" TargetMode="External" Id="Rb6de52c3339e4070" /><Relationship Type="http://schemas.openxmlformats.org/officeDocument/2006/relationships/hyperlink" Target="http://portal.3gpp.org/desktopmodules/Release/ReleaseDetails.aspx?releaseId=190" TargetMode="External" Id="R2c808dcb89b6472d" /><Relationship Type="http://schemas.openxmlformats.org/officeDocument/2006/relationships/hyperlink" Target="http://portal.3gpp.org/ngppapp/CreateTdoc.aspx?mode=view&amp;contributionUid=CP-182055" TargetMode="External" Id="Ra2768f8a552147a1" /><Relationship Type="http://schemas.openxmlformats.org/officeDocument/2006/relationships/hyperlink" Target="http://portal.3gpp.org/ngppapp/CreateTdoc.aspx?mode=view&amp;contributionUid=C4-185362" TargetMode="External" Id="Rdfc61a14b46a4bb2" /><Relationship Type="http://schemas.openxmlformats.org/officeDocument/2006/relationships/hyperlink" Target="http://portal.3gpp.org/desktopmodules/Specifications/SpecificationDetails.aspx?specificationId=3340" TargetMode="External" Id="R801c32a2ff65447d" /><Relationship Type="http://schemas.openxmlformats.org/officeDocument/2006/relationships/hyperlink" Target="http://portal.3gpp.org/desktopmodules/Release/ReleaseDetails.aspx?releaseId=190" TargetMode="External" Id="Rb65626d7e2544b67" /><Relationship Type="http://schemas.openxmlformats.org/officeDocument/2006/relationships/hyperlink" Target="http://portal.3gpp.org/ngppapp/CreateTdoc.aspx?mode=view&amp;contributionUid=CP-182055" TargetMode="External" Id="Reee07d952d5648c7" /><Relationship Type="http://schemas.openxmlformats.org/officeDocument/2006/relationships/hyperlink" Target="http://portal.3gpp.org/ngppapp/CreateTdoc.aspx?mode=view&amp;contributionUid=C4-185363" TargetMode="External" Id="Rb42046f1c2d44d88" /><Relationship Type="http://schemas.openxmlformats.org/officeDocument/2006/relationships/hyperlink" Target="http://portal.3gpp.org/desktopmodules/Specifications/SpecificationDetails.aspx?specificationId=3340" TargetMode="External" Id="R4602ab71d2484e81" /><Relationship Type="http://schemas.openxmlformats.org/officeDocument/2006/relationships/hyperlink" Target="http://portal.3gpp.org/desktopmodules/Release/ReleaseDetails.aspx?releaseId=190" TargetMode="External" Id="Rec6139386d0e45ac" /><Relationship Type="http://schemas.openxmlformats.org/officeDocument/2006/relationships/hyperlink" Target="http://portal.3gpp.org/ngppapp/CreateTdoc.aspx?mode=view&amp;contributionUid=CP-182055" TargetMode="External" Id="R145618d94f094bee" /><Relationship Type="http://schemas.openxmlformats.org/officeDocument/2006/relationships/hyperlink" Target="http://portal.3gpp.org/ngppapp/CreateTdoc.aspx?mode=view&amp;contributionUid=C4-185365" TargetMode="External" Id="Ra6c33ecccad54a24" /><Relationship Type="http://schemas.openxmlformats.org/officeDocument/2006/relationships/hyperlink" Target="http://portal.3gpp.org/desktopmodules/Specifications/SpecificationDetails.aspx?specificationId=3340" TargetMode="External" Id="R596c7561108c41a2" /><Relationship Type="http://schemas.openxmlformats.org/officeDocument/2006/relationships/hyperlink" Target="http://portal.3gpp.org/desktopmodules/Release/ReleaseDetails.aspx?releaseId=190" TargetMode="External" Id="R7c142d3cab994b76" /><Relationship Type="http://schemas.openxmlformats.org/officeDocument/2006/relationships/hyperlink" Target="http://portal.3gpp.org/ngppapp/CreateTdoc.aspx?mode=view&amp;contributionUid=CP-182055" TargetMode="External" Id="R845a44041a414d4d" /><Relationship Type="http://schemas.openxmlformats.org/officeDocument/2006/relationships/hyperlink" Target="http://portal.3gpp.org/ngppapp/CreateTdoc.aspx?mode=view&amp;contributionUid=C4-185366" TargetMode="External" Id="R041d4aa192154203" /><Relationship Type="http://schemas.openxmlformats.org/officeDocument/2006/relationships/hyperlink" Target="http://portal.3gpp.org/desktopmodules/Specifications/SpecificationDetails.aspx?specificationId=3340" TargetMode="External" Id="Ra683b1fd6bda44d1" /><Relationship Type="http://schemas.openxmlformats.org/officeDocument/2006/relationships/hyperlink" Target="http://portal.3gpp.org/desktopmodules/Release/ReleaseDetails.aspx?releaseId=190" TargetMode="External" Id="Rf1e73ddb11f24128" /><Relationship Type="http://schemas.openxmlformats.org/officeDocument/2006/relationships/hyperlink" Target="http://portal.3gpp.org/ngppapp/CreateTdoc.aspx?mode=view&amp;contributionUid=CP-182055" TargetMode="External" Id="Ref93dcf8ba8d437a" /><Relationship Type="http://schemas.openxmlformats.org/officeDocument/2006/relationships/hyperlink" Target="http://portal.3gpp.org/ngppapp/CreateTdoc.aspx?mode=view&amp;contributionUid=C4-185403" TargetMode="External" Id="Rbfcf69a772bc48eb" /><Relationship Type="http://schemas.openxmlformats.org/officeDocument/2006/relationships/hyperlink" Target="http://portal.3gpp.org/desktopmodules/Specifications/SpecificationDetails.aspx?specificationId=3340" TargetMode="External" Id="Refdefa8e4ced4a91" /><Relationship Type="http://schemas.openxmlformats.org/officeDocument/2006/relationships/hyperlink" Target="http://portal.3gpp.org/desktopmodules/Release/ReleaseDetails.aspx?releaseId=190" TargetMode="External" Id="R2664cf5f31484290" /><Relationship Type="http://schemas.openxmlformats.org/officeDocument/2006/relationships/hyperlink" Target="http://portal.3gpp.org/ngppapp/CreateTdoc.aspx?mode=view&amp;contributionUid=CP-182055" TargetMode="External" Id="R81df23c26eee4b13" /><Relationship Type="http://schemas.openxmlformats.org/officeDocument/2006/relationships/hyperlink" Target="http://portal.3gpp.org/ngppapp/CreateTdoc.aspx?mode=view&amp;contributionUid=C4-186215" TargetMode="External" Id="Rd4b47b410477464f" /><Relationship Type="http://schemas.openxmlformats.org/officeDocument/2006/relationships/hyperlink" Target="http://portal.3gpp.org/desktopmodules/Specifications/SpecificationDetails.aspx?specificationId=3340" TargetMode="External" Id="R9172a7eb2d264bcb" /><Relationship Type="http://schemas.openxmlformats.org/officeDocument/2006/relationships/hyperlink" Target="http://portal.3gpp.org/desktopmodules/Release/ReleaseDetails.aspx?releaseId=190" TargetMode="External" Id="R068abc968b724de4" /><Relationship Type="http://schemas.openxmlformats.org/officeDocument/2006/relationships/hyperlink" Target="http://portal.3gpp.org/ngppapp/CreateTdoc.aspx?mode=view&amp;contributionUid=CP-182055" TargetMode="External" Id="R80b479e1927a4e94" /><Relationship Type="http://schemas.openxmlformats.org/officeDocument/2006/relationships/hyperlink" Target="http://portal.3gpp.org/ngppapp/CreateTdoc.aspx?mode=view&amp;contributionUid=C4-186220" TargetMode="External" Id="Rd9916199403b4fa7" /><Relationship Type="http://schemas.openxmlformats.org/officeDocument/2006/relationships/hyperlink" Target="http://portal.3gpp.org/desktopmodules/Specifications/SpecificationDetails.aspx?specificationId=3340" TargetMode="External" Id="Rd7f0ebea606a40fa" /><Relationship Type="http://schemas.openxmlformats.org/officeDocument/2006/relationships/hyperlink" Target="http://portal.3gpp.org/desktopmodules/Release/ReleaseDetails.aspx?releaseId=190" TargetMode="External" Id="Reee65f54716946fc" /><Relationship Type="http://schemas.openxmlformats.org/officeDocument/2006/relationships/hyperlink" Target="http://portal.3gpp.org/ngppapp/CreateTdoc.aspx?mode=view&amp;contributionUid=CP-182055" TargetMode="External" Id="R99cc8a4d81154f5a" /><Relationship Type="http://schemas.openxmlformats.org/officeDocument/2006/relationships/hyperlink" Target="http://portal.3gpp.org/ngppapp/CreateTdoc.aspx?mode=view&amp;contributionUid=C4-186221" TargetMode="External" Id="R58d30b30d5404058" /><Relationship Type="http://schemas.openxmlformats.org/officeDocument/2006/relationships/hyperlink" Target="http://portal.3gpp.org/desktopmodules/Specifications/SpecificationDetails.aspx?specificationId=3340" TargetMode="External" Id="Rae073d8aa41e4ba6" /><Relationship Type="http://schemas.openxmlformats.org/officeDocument/2006/relationships/hyperlink" Target="http://portal.3gpp.org/desktopmodules/Release/ReleaseDetails.aspx?releaseId=190" TargetMode="External" Id="R34c65af6f0204d31" /><Relationship Type="http://schemas.openxmlformats.org/officeDocument/2006/relationships/hyperlink" Target="http://portal.3gpp.org/ngppapp/CreateTdoc.aspx?mode=view&amp;contributionUid=CP-182055" TargetMode="External" Id="Rcd1cc443f8fc492e" /><Relationship Type="http://schemas.openxmlformats.org/officeDocument/2006/relationships/hyperlink" Target="http://portal.3gpp.org/ngppapp/CreateTdoc.aspx?mode=view&amp;contributionUid=C4-186223" TargetMode="External" Id="R99014bf35c37463c" /><Relationship Type="http://schemas.openxmlformats.org/officeDocument/2006/relationships/hyperlink" Target="http://portal.3gpp.org/desktopmodules/Specifications/SpecificationDetails.aspx?specificationId=3340" TargetMode="External" Id="R73b95dfedbb74036" /><Relationship Type="http://schemas.openxmlformats.org/officeDocument/2006/relationships/hyperlink" Target="http://portal.3gpp.org/desktopmodules/Release/ReleaseDetails.aspx?releaseId=190" TargetMode="External" Id="R4b51a58d3be2496b" /><Relationship Type="http://schemas.openxmlformats.org/officeDocument/2006/relationships/hyperlink" Target="http://portal.3gpp.org/ngppapp/CreateTdoc.aspx?mode=view&amp;contributionUid=CP-182055" TargetMode="External" Id="Rd21367a8cf564b05" /><Relationship Type="http://schemas.openxmlformats.org/officeDocument/2006/relationships/hyperlink" Target="http://portal.3gpp.org/ngppapp/CreateTdoc.aspx?mode=view&amp;contributionUid=C4-186301" TargetMode="External" Id="Rc3b0ea24b3504552" /><Relationship Type="http://schemas.openxmlformats.org/officeDocument/2006/relationships/hyperlink" Target="http://portal.3gpp.org/desktopmodules/Specifications/SpecificationDetails.aspx?specificationId=3340" TargetMode="External" Id="R52b045e102f4469f" /><Relationship Type="http://schemas.openxmlformats.org/officeDocument/2006/relationships/hyperlink" Target="http://portal.3gpp.org/desktopmodules/Release/ReleaseDetails.aspx?releaseId=190" TargetMode="External" Id="R8128f0c5f685455e" /><Relationship Type="http://schemas.openxmlformats.org/officeDocument/2006/relationships/hyperlink" Target="http://portal.3gpp.org/ngppapp/CreateTdoc.aspx?mode=view&amp;contributionUid=CP-182055" TargetMode="External" Id="R7a27aaa23a71410b" /><Relationship Type="http://schemas.openxmlformats.org/officeDocument/2006/relationships/hyperlink" Target="http://portal.3gpp.org/ngppapp/CreateTdoc.aspx?mode=view&amp;contributionUid=C4-186312" TargetMode="External" Id="R01f4811121434d4f" /><Relationship Type="http://schemas.openxmlformats.org/officeDocument/2006/relationships/hyperlink" Target="http://portal.3gpp.org/desktopmodules/Specifications/SpecificationDetails.aspx?specificationId=3340" TargetMode="External" Id="R1b99809c3880432f" /><Relationship Type="http://schemas.openxmlformats.org/officeDocument/2006/relationships/hyperlink" Target="http://portal.3gpp.org/desktopmodules/Release/ReleaseDetails.aspx?releaseId=190" TargetMode="External" Id="R35ad2fbe32c0483c" /><Relationship Type="http://schemas.openxmlformats.org/officeDocument/2006/relationships/hyperlink" Target="http://portal.3gpp.org/ngppapp/CreateTdoc.aspx?mode=view&amp;contributionUid=CP-182055" TargetMode="External" Id="R7cc669d914ca427b" /><Relationship Type="http://schemas.openxmlformats.org/officeDocument/2006/relationships/hyperlink" Target="http://portal.3gpp.org/ngppapp/CreateTdoc.aspx?mode=view&amp;contributionUid=C4-186365" TargetMode="External" Id="R88104618c4b64e9a" /><Relationship Type="http://schemas.openxmlformats.org/officeDocument/2006/relationships/hyperlink" Target="http://portal.3gpp.org/desktopmodules/Specifications/SpecificationDetails.aspx?specificationId=3340" TargetMode="External" Id="R38ad8c8170bf444a" /><Relationship Type="http://schemas.openxmlformats.org/officeDocument/2006/relationships/hyperlink" Target="http://portal.3gpp.org/desktopmodules/Release/ReleaseDetails.aspx?releaseId=190" TargetMode="External" Id="Ra75eb9a27cda4e65" /><Relationship Type="http://schemas.openxmlformats.org/officeDocument/2006/relationships/hyperlink" Target="http://portal.3gpp.org/ngppapp/CreateTdoc.aspx?mode=view&amp;contributionUid=CP-182055" TargetMode="External" Id="R9c880421a68f4da6" /><Relationship Type="http://schemas.openxmlformats.org/officeDocument/2006/relationships/hyperlink" Target="http://portal.3gpp.org/ngppapp/CreateTdoc.aspx?mode=view&amp;contributionUid=C4-186367" TargetMode="External" Id="Rfa8c675778fb4613" /><Relationship Type="http://schemas.openxmlformats.org/officeDocument/2006/relationships/hyperlink" Target="http://portal.3gpp.org/desktopmodules/Specifications/SpecificationDetails.aspx?specificationId=3340" TargetMode="External" Id="R4f1c5f6540194cae" /><Relationship Type="http://schemas.openxmlformats.org/officeDocument/2006/relationships/hyperlink" Target="http://portal.3gpp.org/desktopmodules/Release/ReleaseDetails.aspx?releaseId=190" TargetMode="External" Id="R21f1e1eb08004d0b" /><Relationship Type="http://schemas.openxmlformats.org/officeDocument/2006/relationships/hyperlink" Target="http://portal.3gpp.org/ngppapp/CreateTdoc.aspx?mode=view&amp;contributionUid=CP-182055" TargetMode="External" Id="Ra4ab1c6c89dc4705" /><Relationship Type="http://schemas.openxmlformats.org/officeDocument/2006/relationships/hyperlink" Target="http://portal.3gpp.org/ngppapp/CreateTdoc.aspx?mode=view&amp;contributionUid=C4-186369" TargetMode="External" Id="R001027dcf4ef4ea7" /><Relationship Type="http://schemas.openxmlformats.org/officeDocument/2006/relationships/hyperlink" Target="http://portal.3gpp.org/desktopmodules/Specifications/SpecificationDetails.aspx?specificationId=3340" TargetMode="External" Id="R415ba5df14b54987" /><Relationship Type="http://schemas.openxmlformats.org/officeDocument/2006/relationships/hyperlink" Target="http://portal.3gpp.org/desktopmodules/Release/ReleaseDetails.aspx?releaseId=190" TargetMode="External" Id="R99c3c34df321436f" /><Relationship Type="http://schemas.openxmlformats.org/officeDocument/2006/relationships/hyperlink" Target="http://portal.3gpp.org/ngppapp/CreateTdoc.aspx?mode=view&amp;contributionUid=CP-182055" TargetMode="External" Id="R878826feb2c24174" /><Relationship Type="http://schemas.openxmlformats.org/officeDocument/2006/relationships/hyperlink" Target="http://portal.3gpp.org/ngppapp/CreateTdoc.aspx?mode=view&amp;contributionUid=C4-186370" TargetMode="External" Id="R992b30190ad1486f" /><Relationship Type="http://schemas.openxmlformats.org/officeDocument/2006/relationships/hyperlink" Target="http://portal.3gpp.org/desktopmodules/Specifications/SpecificationDetails.aspx?specificationId=3340" TargetMode="External" Id="Rcb201fd01f8a4ba3" /><Relationship Type="http://schemas.openxmlformats.org/officeDocument/2006/relationships/hyperlink" Target="http://portal.3gpp.org/desktopmodules/Release/ReleaseDetails.aspx?releaseId=190" TargetMode="External" Id="R5c593370652c46ce" /><Relationship Type="http://schemas.openxmlformats.org/officeDocument/2006/relationships/hyperlink" Target="http://portal.3gpp.org/ngppapp/CreateTdoc.aspx?mode=view&amp;contributionUid=CP-182055" TargetMode="External" Id="R047a7fb6214c40fe" /><Relationship Type="http://schemas.openxmlformats.org/officeDocument/2006/relationships/hyperlink" Target="http://portal.3gpp.org/ngppapp/CreateTdoc.aspx?mode=view&amp;contributionUid=C4-186372" TargetMode="External" Id="R883de90caa314898" /><Relationship Type="http://schemas.openxmlformats.org/officeDocument/2006/relationships/hyperlink" Target="http://portal.3gpp.org/desktopmodules/Specifications/SpecificationDetails.aspx?specificationId=3340" TargetMode="External" Id="Raa50907f10414529" /><Relationship Type="http://schemas.openxmlformats.org/officeDocument/2006/relationships/hyperlink" Target="http://portal.3gpp.org/desktopmodules/Release/ReleaseDetails.aspx?releaseId=190" TargetMode="External" Id="R3da22c00d4914820" /><Relationship Type="http://schemas.openxmlformats.org/officeDocument/2006/relationships/hyperlink" Target="http://portal.3gpp.org/ngppapp/CreateTdoc.aspx?mode=view&amp;contributionUid=CP-182055" TargetMode="External" Id="Rdc6d7dffbc5644da" /><Relationship Type="http://schemas.openxmlformats.org/officeDocument/2006/relationships/hyperlink" Target="http://portal.3gpp.org/ngppapp/CreateTdoc.aspx?mode=view&amp;contributionUid=C4-186373" TargetMode="External" Id="R23937864814a4d07" /><Relationship Type="http://schemas.openxmlformats.org/officeDocument/2006/relationships/hyperlink" Target="http://portal.3gpp.org/desktopmodules/Specifications/SpecificationDetails.aspx?specificationId=3340" TargetMode="External" Id="R802d87257a894bbb" /><Relationship Type="http://schemas.openxmlformats.org/officeDocument/2006/relationships/hyperlink" Target="http://portal.3gpp.org/desktopmodules/Release/ReleaseDetails.aspx?releaseId=190" TargetMode="External" Id="Rb5bea96b6d4b40cb" /><Relationship Type="http://schemas.openxmlformats.org/officeDocument/2006/relationships/hyperlink" Target="http://portal.3gpp.org/ngppapp/CreateTdoc.aspx?mode=view&amp;contributionUid=CP-182055" TargetMode="External" Id="R6d2d1650ad174d9b" /><Relationship Type="http://schemas.openxmlformats.org/officeDocument/2006/relationships/hyperlink" Target="http://portal.3gpp.org/ngppapp/CreateTdoc.aspx?mode=view&amp;contributionUid=C4-186374" TargetMode="External" Id="Rdecae784f4e64da8" /><Relationship Type="http://schemas.openxmlformats.org/officeDocument/2006/relationships/hyperlink" Target="http://portal.3gpp.org/desktopmodules/Specifications/SpecificationDetails.aspx?specificationId=3340" TargetMode="External" Id="Rb25b0059f7294ebe" /><Relationship Type="http://schemas.openxmlformats.org/officeDocument/2006/relationships/hyperlink" Target="http://portal.3gpp.org/desktopmodules/Release/ReleaseDetails.aspx?releaseId=190" TargetMode="External" Id="R90c52c4359784890" /><Relationship Type="http://schemas.openxmlformats.org/officeDocument/2006/relationships/hyperlink" Target="http://portal.3gpp.org/ngppapp/CreateTdoc.aspx?mode=view&amp;contributionUid=CP-182055" TargetMode="External" Id="R4bf9cec3e8bd42ae" /><Relationship Type="http://schemas.openxmlformats.org/officeDocument/2006/relationships/hyperlink" Target="http://portal.3gpp.org/ngppapp/CreateTdoc.aspx?mode=view&amp;contributionUid=C4-186381" TargetMode="External" Id="Re1bb6c4257884402" /><Relationship Type="http://schemas.openxmlformats.org/officeDocument/2006/relationships/hyperlink" Target="http://portal.3gpp.org/desktopmodules/Specifications/SpecificationDetails.aspx?specificationId=3340" TargetMode="External" Id="R1d2f24d622ef450b" /><Relationship Type="http://schemas.openxmlformats.org/officeDocument/2006/relationships/hyperlink" Target="http://portal.3gpp.org/desktopmodules/Release/ReleaseDetails.aspx?releaseId=190" TargetMode="External" Id="Ra96a0cd1543c4372" /><Relationship Type="http://schemas.openxmlformats.org/officeDocument/2006/relationships/hyperlink" Target="http://portal.3gpp.org/ngppapp/CreateTdoc.aspx?mode=view&amp;contributionUid=CP-182055" TargetMode="External" Id="R2d557bf826ff46eb" /><Relationship Type="http://schemas.openxmlformats.org/officeDocument/2006/relationships/hyperlink" Target="http://portal.3gpp.org/ngppapp/CreateTdoc.aspx?mode=view&amp;contributionUid=C4-186415" TargetMode="External" Id="Re4967729898346dd" /><Relationship Type="http://schemas.openxmlformats.org/officeDocument/2006/relationships/hyperlink" Target="http://portal.3gpp.org/desktopmodules/Specifications/SpecificationDetails.aspx?specificationId=3340" TargetMode="External" Id="R4c84aff8a1b041ca" /><Relationship Type="http://schemas.openxmlformats.org/officeDocument/2006/relationships/hyperlink" Target="http://portal.3gpp.org/desktopmodules/Release/ReleaseDetails.aspx?releaseId=190" TargetMode="External" Id="R141bfcfb7b924b89" /><Relationship Type="http://schemas.openxmlformats.org/officeDocument/2006/relationships/hyperlink" Target="http://portal.3gpp.org/ngppapp/CreateTdoc.aspx?mode=view&amp;contributionUid=CP-182055" TargetMode="External" Id="R66d2234f8229420e" /><Relationship Type="http://schemas.openxmlformats.org/officeDocument/2006/relationships/hyperlink" Target="http://portal.3gpp.org/ngppapp/CreateTdoc.aspx?mode=view&amp;contributionUid=C4-186463" TargetMode="External" Id="R6dad6131d7da43a4" /><Relationship Type="http://schemas.openxmlformats.org/officeDocument/2006/relationships/hyperlink" Target="http://portal.3gpp.org/desktopmodules/Specifications/SpecificationDetails.aspx?specificationId=3340" TargetMode="External" Id="R6b05e06dea9e4439" /><Relationship Type="http://schemas.openxmlformats.org/officeDocument/2006/relationships/hyperlink" Target="http://portal.3gpp.org/desktopmodules/Release/ReleaseDetails.aspx?releaseId=190" TargetMode="External" Id="Rcb72a13554ba4d6b" /><Relationship Type="http://schemas.openxmlformats.org/officeDocument/2006/relationships/hyperlink" Target="http://portal.3gpp.org/ngppapp/CreateTdoc.aspx?mode=view&amp;contributionUid=CP-182055" TargetMode="External" Id="Rcbb4ec61f25e4f82" /><Relationship Type="http://schemas.openxmlformats.org/officeDocument/2006/relationships/hyperlink" Target="http://portal.3gpp.org/ngppapp/CreateTdoc.aspx?mode=view&amp;contributionUid=C4-186540" TargetMode="External" Id="R22d3000c582e42fb" /><Relationship Type="http://schemas.openxmlformats.org/officeDocument/2006/relationships/hyperlink" Target="http://portal.3gpp.org/desktopmodules/Specifications/SpecificationDetails.aspx?specificationId=3340" TargetMode="External" Id="R78ac6bb4c84449c6" /><Relationship Type="http://schemas.openxmlformats.org/officeDocument/2006/relationships/hyperlink" Target="http://portal.3gpp.org/desktopmodules/Release/ReleaseDetails.aspx?releaseId=190" TargetMode="External" Id="R6607a1885e0445bf" /><Relationship Type="http://schemas.openxmlformats.org/officeDocument/2006/relationships/hyperlink" Target="http://portal.3gpp.org/ngppapp/CreateTdoc.aspx?mode=view&amp;contributionUid=CP-182055" TargetMode="External" Id="R5628d06f83e942bd" /><Relationship Type="http://schemas.openxmlformats.org/officeDocument/2006/relationships/hyperlink" Target="http://portal.3gpp.org/ngppapp/CreateTdoc.aspx?mode=view&amp;contributionUid=C4-186554" TargetMode="External" Id="R3c103346cdd54b36" /><Relationship Type="http://schemas.openxmlformats.org/officeDocument/2006/relationships/hyperlink" Target="http://portal.3gpp.org/desktopmodules/Specifications/SpecificationDetails.aspx?specificationId=3340" TargetMode="External" Id="R03d026adf9634656" /><Relationship Type="http://schemas.openxmlformats.org/officeDocument/2006/relationships/hyperlink" Target="http://portal.3gpp.org/desktopmodules/Release/ReleaseDetails.aspx?releaseId=190" TargetMode="External" Id="Ra9048562c8ef4508" /><Relationship Type="http://schemas.openxmlformats.org/officeDocument/2006/relationships/hyperlink" Target="http://portal.3gpp.org/ngppapp/CreateTdoc.aspx?mode=view&amp;contributionUid=CP-182055" TargetMode="External" Id="R2d132ca6c9c047ff" /><Relationship Type="http://schemas.openxmlformats.org/officeDocument/2006/relationships/hyperlink" Target="http://portal.3gpp.org/ngppapp/CreateTdoc.aspx?mode=view&amp;contributionUid=C4-186579" TargetMode="External" Id="R1f7821639fbe4ec8" /><Relationship Type="http://schemas.openxmlformats.org/officeDocument/2006/relationships/hyperlink" Target="http://portal.3gpp.org/desktopmodules/Specifications/SpecificationDetails.aspx?specificationId=3340" TargetMode="External" Id="R45371fd1a3834678" /><Relationship Type="http://schemas.openxmlformats.org/officeDocument/2006/relationships/hyperlink" Target="http://portal.3gpp.org/desktopmodules/Release/ReleaseDetails.aspx?releaseId=190" TargetMode="External" Id="R070ea776a1dc44b5" /><Relationship Type="http://schemas.openxmlformats.org/officeDocument/2006/relationships/hyperlink" Target="http://portal.3gpp.org/ngppapp/CreateTdoc.aspx?mode=view&amp;contributionUid=CP-182056" TargetMode="External" Id="Rd437fcde82184e57" /><Relationship Type="http://schemas.openxmlformats.org/officeDocument/2006/relationships/hyperlink" Target="http://portal.3gpp.org/ngppapp/CreateTdoc.aspx?mode=view&amp;contributionUid=C4-185229" TargetMode="External" Id="R3db5b9d84ad947c7" /><Relationship Type="http://schemas.openxmlformats.org/officeDocument/2006/relationships/hyperlink" Target="http://portal.3gpp.org/desktopmodules/Specifications/SpecificationDetails.aspx?specificationId=3342" TargetMode="External" Id="Rf65cdfcd019e456d" /><Relationship Type="http://schemas.openxmlformats.org/officeDocument/2006/relationships/hyperlink" Target="http://portal.3gpp.org/desktopmodules/Release/ReleaseDetails.aspx?releaseId=190" TargetMode="External" Id="Rdb12cdad4c0c482e" /><Relationship Type="http://schemas.openxmlformats.org/officeDocument/2006/relationships/hyperlink" Target="http://portal.3gpp.org/ngppapp/CreateTdoc.aspx?mode=view&amp;contributionUid=CP-182056" TargetMode="External" Id="Rb5cfd4329a4b4aac" /><Relationship Type="http://schemas.openxmlformats.org/officeDocument/2006/relationships/hyperlink" Target="http://portal.3gpp.org/ngppapp/CreateTdoc.aspx?mode=view&amp;contributionUid=C4-185306" TargetMode="External" Id="R1c67a304004948dc" /><Relationship Type="http://schemas.openxmlformats.org/officeDocument/2006/relationships/hyperlink" Target="http://portal.3gpp.org/desktopmodules/Specifications/SpecificationDetails.aspx?specificationId=3342" TargetMode="External" Id="R0f80ddc3ff8f4e0c" /><Relationship Type="http://schemas.openxmlformats.org/officeDocument/2006/relationships/hyperlink" Target="http://portal.3gpp.org/desktopmodules/Release/ReleaseDetails.aspx?releaseId=190" TargetMode="External" Id="R0d91719b2b0c458f" /><Relationship Type="http://schemas.openxmlformats.org/officeDocument/2006/relationships/hyperlink" Target="http://portal.3gpp.org/ngppapp/CreateTdoc.aspx?mode=view&amp;contributionUid=CP-182056" TargetMode="External" Id="R28a12324d5a74582" /><Relationship Type="http://schemas.openxmlformats.org/officeDocument/2006/relationships/hyperlink" Target="http://portal.3gpp.org/ngppapp/CreateTdoc.aspx?mode=view&amp;contributionUid=C4-185311" TargetMode="External" Id="Rd0d848671bf64b17" /><Relationship Type="http://schemas.openxmlformats.org/officeDocument/2006/relationships/hyperlink" Target="http://portal.3gpp.org/desktopmodules/Specifications/SpecificationDetails.aspx?specificationId=3342" TargetMode="External" Id="R71c9f9136796491b" /><Relationship Type="http://schemas.openxmlformats.org/officeDocument/2006/relationships/hyperlink" Target="http://portal.3gpp.org/desktopmodules/Release/ReleaseDetails.aspx?releaseId=190" TargetMode="External" Id="Radd449513f0b4ce2" /><Relationship Type="http://schemas.openxmlformats.org/officeDocument/2006/relationships/hyperlink" Target="http://portal.3gpp.org/ngppapp/CreateTdoc.aspx?mode=view&amp;contributionUid=CP-182056" TargetMode="External" Id="R46e4563708c84d8e" /><Relationship Type="http://schemas.openxmlformats.org/officeDocument/2006/relationships/hyperlink" Target="http://portal.3gpp.org/ngppapp/CreateTdoc.aspx?mode=view&amp;contributionUid=C4-185316" TargetMode="External" Id="R6a7855bbd05f4680" /><Relationship Type="http://schemas.openxmlformats.org/officeDocument/2006/relationships/hyperlink" Target="http://portal.3gpp.org/desktopmodules/Specifications/SpecificationDetails.aspx?specificationId=3342" TargetMode="External" Id="R1ce1db0d7ca94b4b" /><Relationship Type="http://schemas.openxmlformats.org/officeDocument/2006/relationships/hyperlink" Target="http://portal.3gpp.org/desktopmodules/Release/ReleaseDetails.aspx?releaseId=190" TargetMode="External" Id="Rfd6e17f3b3fb4901" /><Relationship Type="http://schemas.openxmlformats.org/officeDocument/2006/relationships/hyperlink" Target="http://portal.3gpp.org/ngppapp/CreateTdoc.aspx?mode=view&amp;contributionUid=CP-182056" TargetMode="External" Id="R4ab7c18b64724b20" /><Relationship Type="http://schemas.openxmlformats.org/officeDocument/2006/relationships/hyperlink" Target="http://portal.3gpp.org/ngppapp/CreateTdoc.aspx?mode=view&amp;contributionUid=C4-185317" TargetMode="External" Id="Rf8598dfb73ad4b10" /><Relationship Type="http://schemas.openxmlformats.org/officeDocument/2006/relationships/hyperlink" Target="http://portal.3gpp.org/desktopmodules/Specifications/SpecificationDetails.aspx?specificationId=3342" TargetMode="External" Id="Rcc86660c00e94484" /><Relationship Type="http://schemas.openxmlformats.org/officeDocument/2006/relationships/hyperlink" Target="http://portal.3gpp.org/desktopmodules/Release/ReleaseDetails.aspx?releaseId=190" TargetMode="External" Id="Rb3ca63fa120a4d81" /><Relationship Type="http://schemas.openxmlformats.org/officeDocument/2006/relationships/hyperlink" Target="http://portal.3gpp.org/ngppapp/CreateTdoc.aspx?mode=view&amp;contributionUid=CP-182056" TargetMode="External" Id="R69a8fa11e0ea4451" /><Relationship Type="http://schemas.openxmlformats.org/officeDocument/2006/relationships/hyperlink" Target="http://portal.3gpp.org/ngppapp/CreateTdoc.aspx?mode=view&amp;contributionUid=C4-185329" TargetMode="External" Id="Rf2288f0275a3409f" /><Relationship Type="http://schemas.openxmlformats.org/officeDocument/2006/relationships/hyperlink" Target="http://portal.3gpp.org/desktopmodules/Specifications/SpecificationDetails.aspx?specificationId=3342" TargetMode="External" Id="R03d271d29b254275" /><Relationship Type="http://schemas.openxmlformats.org/officeDocument/2006/relationships/hyperlink" Target="http://portal.3gpp.org/desktopmodules/Release/ReleaseDetails.aspx?releaseId=190" TargetMode="External" Id="R1753d1d387ca4675" /><Relationship Type="http://schemas.openxmlformats.org/officeDocument/2006/relationships/hyperlink" Target="http://portal.3gpp.org/ngppapp/CreateTdoc.aspx?mode=view&amp;contributionUid=CP-182056" TargetMode="External" Id="R3e174d5cf5374244" /><Relationship Type="http://schemas.openxmlformats.org/officeDocument/2006/relationships/hyperlink" Target="http://portal.3gpp.org/ngppapp/CreateTdoc.aspx?mode=view&amp;contributionUid=C4-185507" TargetMode="External" Id="R33a29a44b13142c4" /><Relationship Type="http://schemas.openxmlformats.org/officeDocument/2006/relationships/hyperlink" Target="http://portal.3gpp.org/desktopmodules/Specifications/SpecificationDetails.aspx?specificationId=3342" TargetMode="External" Id="Rdb3b755b58e94399" /><Relationship Type="http://schemas.openxmlformats.org/officeDocument/2006/relationships/hyperlink" Target="http://portal.3gpp.org/desktopmodules/Release/ReleaseDetails.aspx?releaseId=190" TargetMode="External" Id="R3511fff9b6b24aa6" /><Relationship Type="http://schemas.openxmlformats.org/officeDocument/2006/relationships/hyperlink" Target="http://portal.3gpp.org/ngppapp/CreateTdoc.aspx?mode=view&amp;contributionUid=CP-182056" TargetMode="External" Id="R9b2c22ec27044f1b" /><Relationship Type="http://schemas.openxmlformats.org/officeDocument/2006/relationships/hyperlink" Target="http://portal.3gpp.org/ngppapp/CreateTdoc.aspx?mode=view&amp;contributionUid=C4-186007" TargetMode="External" Id="Ree6674412a354a3b" /><Relationship Type="http://schemas.openxmlformats.org/officeDocument/2006/relationships/hyperlink" Target="http://portal.3gpp.org/desktopmodules/Specifications/SpecificationDetails.aspx?specificationId=3342" TargetMode="External" Id="R5aa48eb5cf134e09" /><Relationship Type="http://schemas.openxmlformats.org/officeDocument/2006/relationships/hyperlink" Target="http://portal.3gpp.org/desktopmodules/Release/ReleaseDetails.aspx?releaseId=190" TargetMode="External" Id="R1dd005e10d984023" /><Relationship Type="http://schemas.openxmlformats.org/officeDocument/2006/relationships/hyperlink" Target="http://portal.3gpp.org/ngppapp/CreateTdoc.aspx?mode=view&amp;contributionUid=CP-182056" TargetMode="External" Id="Rd94cbc1b176b410d" /><Relationship Type="http://schemas.openxmlformats.org/officeDocument/2006/relationships/hyperlink" Target="http://portal.3gpp.org/ngppapp/CreateTdoc.aspx?mode=view&amp;contributionUid=C4-186008" TargetMode="External" Id="R4971684c18424751" /><Relationship Type="http://schemas.openxmlformats.org/officeDocument/2006/relationships/hyperlink" Target="http://portal.3gpp.org/desktopmodules/Specifications/SpecificationDetails.aspx?specificationId=3342" TargetMode="External" Id="R70521d4c45b14c18" /><Relationship Type="http://schemas.openxmlformats.org/officeDocument/2006/relationships/hyperlink" Target="http://portal.3gpp.org/desktopmodules/Release/ReleaseDetails.aspx?releaseId=190" TargetMode="External" Id="R84163d6f5cb1409e" /><Relationship Type="http://schemas.openxmlformats.org/officeDocument/2006/relationships/hyperlink" Target="http://portal.3gpp.org/ngppapp/CreateTdoc.aspx?mode=view&amp;contributionUid=CP-182056" TargetMode="External" Id="R4cfc324ed0ac4258" /><Relationship Type="http://schemas.openxmlformats.org/officeDocument/2006/relationships/hyperlink" Target="http://portal.3gpp.org/ngppapp/CreateTdoc.aspx?mode=view&amp;contributionUid=C4-186010" TargetMode="External" Id="Rd7c59964c5644df2" /><Relationship Type="http://schemas.openxmlformats.org/officeDocument/2006/relationships/hyperlink" Target="http://portal.3gpp.org/desktopmodules/Specifications/SpecificationDetails.aspx?specificationId=3342" TargetMode="External" Id="Rd091d581dd394ad5" /><Relationship Type="http://schemas.openxmlformats.org/officeDocument/2006/relationships/hyperlink" Target="http://portal.3gpp.org/desktopmodules/Release/ReleaseDetails.aspx?releaseId=190" TargetMode="External" Id="R17ac0fa799de4538" /><Relationship Type="http://schemas.openxmlformats.org/officeDocument/2006/relationships/hyperlink" Target="http://portal.3gpp.org/ngppapp/CreateTdoc.aspx?mode=view&amp;contributionUid=CP-182056" TargetMode="External" Id="Rb0a612d1c04948b2" /><Relationship Type="http://schemas.openxmlformats.org/officeDocument/2006/relationships/hyperlink" Target="http://portal.3gpp.org/ngppapp/CreateTdoc.aspx?mode=view&amp;contributionUid=C4-186012" TargetMode="External" Id="R8af7c247334f4ce8" /><Relationship Type="http://schemas.openxmlformats.org/officeDocument/2006/relationships/hyperlink" Target="http://portal.3gpp.org/desktopmodules/Specifications/SpecificationDetails.aspx?specificationId=3342" TargetMode="External" Id="R7daca8cd589341c7" /><Relationship Type="http://schemas.openxmlformats.org/officeDocument/2006/relationships/hyperlink" Target="http://portal.3gpp.org/desktopmodules/Release/ReleaseDetails.aspx?releaseId=190" TargetMode="External" Id="R19e23bcdc8bb4309" /><Relationship Type="http://schemas.openxmlformats.org/officeDocument/2006/relationships/hyperlink" Target="http://portal.3gpp.org/ngppapp/CreateTdoc.aspx?mode=view&amp;contributionUid=CP-182056" TargetMode="External" Id="R875a4445b3d64405" /><Relationship Type="http://schemas.openxmlformats.org/officeDocument/2006/relationships/hyperlink" Target="http://portal.3gpp.org/ngppapp/CreateTdoc.aspx?mode=view&amp;contributionUid=C4-186013" TargetMode="External" Id="R508a08e681344d55" /><Relationship Type="http://schemas.openxmlformats.org/officeDocument/2006/relationships/hyperlink" Target="http://portal.3gpp.org/desktopmodules/Specifications/SpecificationDetails.aspx?specificationId=3342" TargetMode="External" Id="R92be0e729b36475a" /><Relationship Type="http://schemas.openxmlformats.org/officeDocument/2006/relationships/hyperlink" Target="http://portal.3gpp.org/desktopmodules/Release/ReleaseDetails.aspx?releaseId=190" TargetMode="External" Id="R345d6371eaa44c4f" /><Relationship Type="http://schemas.openxmlformats.org/officeDocument/2006/relationships/hyperlink" Target="http://portal.3gpp.org/ngppapp/CreateTdoc.aspx?mode=view&amp;contributionUid=CP-182056" TargetMode="External" Id="R86937e9c7de941ba" /><Relationship Type="http://schemas.openxmlformats.org/officeDocument/2006/relationships/hyperlink" Target="http://portal.3gpp.org/ngppapp/CreateTdoc.aspx?mode=view&amp;contributionUid=C4-186019" TargetMode="External" Id="Rb56c885afb91421f" /><Relationship Type="http://schemas.openxmlformats.org/officeDocument/2006/relationships/hyperlink" Target="http://portal.3gpp.org/desktopmodules/Specifications/SpecificationDetails.aspx?specificationId=3342" TargetMode="External" Id="R9b120ecf747945c5" /><Relationship Type="http://schemas.openxmlformats.org/officeDocument/2006/relationships/hyperlink" Target="http://portal.3gpp.org/desktopmodules/Release/ReleaseDetails.aspx?releaseId=190" TargetMode="External" Id="R5ce224fca72c460d" /><Relationship Type="http://schemas.openxmlformats.org/officeDocument/2006/relationships/hyperlink" Target="http://portal.3gpp.org/ngppapp/CreateTdoc.aspx?mode=view&amp;contributionUid=CP-182056" TargetMode="External" Id="Re4dff7483d2c43c5" /><Relationship Type="http://schemas.openxmlformats.org/officeDocument/2006/relationships/hyperlink" Target="http://portal.3gpp.org/ngppapp/CreateTdoc.aspx?mode=view&amp;contributionUid=C4-186022" TargetMode="External" Id="Re2f480cce1ce42a3" /><Relationship Type="http://schemas.openxmlformats.org/officeDocument/2006/relationships/hyperlink" Target="http://portal.3gpp.org/desktopmodules/Specifications/SpecificationDetails.aspx?specificationId=3342" TargetMode="External" Id="R2e64afaaf67f4083" /><Relationship Type="http://schemas.openxmlformats.org/officeDocument/2006/relationships/hyperlink" Target="http://portal.3gpp.org/desktopmodules/Release/ReleaseDetails.aspx?releaseId=190" TargetMode="External" Id="R8a504d44b78743c4" /><Relationship Type="http://schemas.openxmlformats.org/officeDocument/2006/relationships/hyperlink" Target="http://portal.3gpp.org/ngppapp/CreateTdoc.aspx?mode=view&amp;contributionUid=CP-182056" TargetMode="External" Id="R37cb4a0b28314690" /><Relationship Type="http://schemas.openxmlformats.org/officeDocument/2006/relationships/hyperlink" Target="http://portal.3gpp.org/ngppapp/CreateTdoc.aspx?mode=view&amp;contributionUid=C4-186035" TargetMode="External" Id="R72ad1e4ba3684089" /><Relationship Type="http://schemas.openxmlformats.org/officeDocument/2006/relationships/hyperlink" Target="http://portal.3gpp.org/desktopmodules/Specifications/SpecificationDetails.aspx?specificationId=3342" TargetMode="External" Id="R31889fee6d284d9a" /><Relationship Type="http://schemas.openxmlformats.org/officeDocument/2006/relationships/hyperlink" Target="http://portal.3gpp.org/desktopmodules/Release/ReleaseDetails.aspx?releaseId=190" TargetMode="External" Id="R8ff5d5ed7de94ac7" /><Relationship Type="http://schemas.openxmlformats.org/officeDocument/2006/relationships/hyperlink" Target="http://portal.3gpp.org/ngppapp/CreateTdoc.aspx?mode=view&amp;contributionUid=CP-182056" TargetMode="External" Id="Rca1e9e15f9a241d5" /><Relationship Type="http://schemas.openxmlformats.org/officeDocument/2006/relationships/hyperlink" Target="http://portal.3gpp.org/ngppapp/CreateTdoc.aspx?mode=view&amp;contributionUid=C4-186036" TargetMode="External" Id="R07bd55aa24be4814" /><Relationship Type="http://schemas.openxmlformats.org/officeDocument/2006/relationships/hyperlink" Target="http://portal.3gpp.org/desktopmodules/Specifications/SpecificationDetails.aspx?specificationId=3342" TargetMode="External" Id="Rd061e3cb8c054613" /><Relationship Type="http://schemas.openxmlformats.org/officeDocument/2006/relationships/hyperlink" Target="http://portal.3gpp.org/desktopmodules/Release/ReleaseDetails.aspx?releaseId=190" TargetMode="External" Id="R14df9a1a51e74171" /><Relationship Type="http://schemas.openxmlformats.org/officeDocument/2006/relationships/hyperlink" Target="http://portal.3gpp.org/ngppapp/CreateTdoc.aspx?mode=view&amp;contributionUid=CP-182056" TargetMode="External" Id="R520ebb73823d48d6" /><Relationship Type="http://schemas.openxmlformats.org/officeDocument/2006/relationships/hyperlink" Target="http://portal.3gpp.org/ngppapp/CreateTdoc.aspx?mode=view&amp;contributionUid=C4-186193" TargetMode="External" Id="Ra03e4aad57f44449" /><Relationship Type="http://schemas.openxmlformats.org/officeDocument/2006/relationships/hyperlink" Target="http://portal.3gpp.org/desktopmodules/Specifications/SpecificationDetails.aspx?specificationId=3342" TargetMode="External" Id="R64c51bf5e5f34c72" /><Relationship Type="http://schemas.openxmlformats.org/officeDocument/2006/relationships/hyperlink" Target="http://portal.3gpp.org/desktopmodules/Release/ReleaseDetails.aspx?releaseId=190" TargetMode="External" Id="Reb04131488ff4e7c" /><Relationship Type="http://schemas.openxmlformats.org/officeDocument/2006/relationships/hyperlink" Target="http://portal.3gpp.org/ngppapp/CreateTdoc.aspx?mode=view&amp;contributionUid=CP-182056" TargetMode="External" Id="Ra946d8ee3db24702" /><Relationship Type="http://schemas.openxmlformats.org/officeDocument/2006/relationships/hyperlink" Target="http://portal.3gpp.org/ngppapp/CreateTdoc.aspx?mode=view&amp;contributionUid=C4-186245" TargetMode="External" Id="R222e6742d4654512" /><Relationship Type="http://schemas.openxmlformats.org/officeDocument/2006/relationships/hyperlink" Target="http://portal.3gpp.org/desktopmodules/Specifications/SpecificationDetails.aspx?specificationId=3342" TargetMode="External" Id="Rb7b136d8286545e4" /><Relationship Type="http://schemas.openxmlformats.org/officeDocument/2006/relationships/hyperlink" Target="http://portal.3gpp.org/desktopmodules/Release/ReleaseDetails.aspx?releaseId=190" TargetMode="External" Id="R6d12ad0d47654d62" /><Relationship Type="http://schemas.openxmlformats.org/officeDocument/2006/relationships/hyperlink" Target="http://portal.3gpp.org/ngppapp/CreateTdoc.aspx?mode=view&amp;contributionUid=CP-182056" TargetMode="External" Id="Rd9a3c27e2e2b4fed" /><Relationship Type="http://schemas.openxmlformats.org/officeDocument/2006/relationships/hyperlink" Target="http://portal.3gpp.org/ngppapp/CreateTdoc.aspx?mode=view&amp;contributionUid=C4-186247" TargetMode="External" Id="R9e46044bb2e14528" /><Relationship Type="http://schemas.openxmlformats.org/officeDocument/2006/relationships/hyperlink" Target="http://portal.3gpp.org/desktopmodules/Specifications/SpecificationDetails.aspx?specificationId=3342" TargetMode="External" Id="R4802f8b8b1c84655" /><Relationship Type="http://schemas.openxmlformats.org/officeDocument/2006/relationships/hyperlink" Target="http://portal.3gpp.org/desktopmodules/Release/ReleaseDetails.aspx?releaseId=190" TargetMode="External" Id="R7db6c5fb18fc40bb" /><Relationship Type="http://schemas.openxmlformats.org/officeDocument/2006/relationships/hyperlink" Target="http://portal.3gpp.org/ngppapp/CreateTdoc.aspx?mode=view&amp;contributionUid=CP-182056" TargetMode="External" Id="R5be8e04a70374160" /><Relationship Type="http://schemas.openxmlformats.org/officeDocument/2006/relationships/hyperlink" Target="http://portal.3gpp.org/ngppapp/CreateTdoc.aspx?mode=view&amp;contributionUid=C4-186271" TargetMode="External" Id="R9210199f81224ad1" /><Relationship Type="http://schemas.openxmlformats.org/officeDocument/2006/relationships/hyperlink" Target="http://portal.3gpp.org/desktopmodules/Specifications/SpecificationDetails.aspx?specificationId=3342" TargetMode="External" Id="R2d6f407a843d4eed" /><Relationship Type="http://schemas.openxmlformats.org/officeDocument/2006/relationships/hyperlink" Target="http://portal.3gpp.org/desktopmodules/Release/ReleaseDetails.aspx?releaseId=190" TargetMode="External" Id="Ra056b4991c1d412e" /><Relationship Type="http://schemas.openxmlformats.org/officeDocument/2006/relationships/hyperlink" Target="http://portal.3gpp.org/ngppapp/CreateTdoc.aspx?mode=view&amp;contributionUid=CP-182056" TargetMode="External" Id="R99d03423243c49e1" /><Relationship Type="http://schemas.openxmlformats.org/officeDocument/2006/relationships/hyperlink" Target="http://portal.3gpp.org/ngppapp/CreateTdoc.aspx?mode=view&amp;contributionUid=C4-186309" TargetMode="External" Id="R0842e41ab4854146" /><Relationship Type="http://schemas.openxmlformats.org/officeDocument/2006/relationships/hyperlink" Target="http://portal.3gpp.org/desktopmodules/Specifications/SpecificationDetails.aspx?specificationId=3342" TargetMode="External" Id="R975165dedfdf4c2f" /><Relationship Type="http://schemas.openxmlformats.org/officeDocument/2006/relationships/hyperlink" Target="http://portal.3gpp.org/desktopmodules/Release/ReleaseDetails.aspx?releaseId=190" TargetMode="External" Id="Raa5428b48ff54e9f" /><Relationship Type="http://schemas.openxmlformats.org/officeDocument/2006/relationships/hyperlink" Target="http://portal.3gpp.org/ngppapp/CreateTdoc.aspx?mode=view&amp;contributionUid=CP-182056" TargetMode="External" Id="R4cad763a38674edd" /><Relationship Type="http://schemas.openxmlformats.org/officeDocument/2006/relationships/hyperlink" Target="http://portal.3gpp.org/ngppapp/CreateTdoc.aspx?mode=view&amp;contributionUid=C4-186316" TargetMode="External" Id="Rf329e9badd2f47f6" /><Relationship Type="http://schemas.openxmlformats.org/officeDocument/2006/relationships/hyperlink" Target="http://portal.3gpp.org/desktopmodules/Specifications/SpecificationDetails.aspx?specificationId=3342" TargetMode="External" Id="R9a7f93576e3c4dfe" /><Relationship Type="http://schemas.openxmlformats.org/officeDocument/2006/relationships/hyperlink" Target="http://portal.3gpp.org/desktopmodules/Release/ReleaseDetails.aspx?releaseId=190" TargetMode="External" Id="R6ad21adc91824970" /><Relationship Type="http://schemas.openxmlformats.org/officeDocument/2006/relationships/hyperlink" Target="http://portal.3gpp.org/ngppapp/CreateTdoc.aspx?mode=view&amp;contributionUid=CP-182056" TargetMode="External" Id="R707502c5de6846cb" /><Relationship Type="http://schemas.openxmlformats.org/officeDocument/2006/relationships/hyperlink" Target="http://portal.3gpp.org/ngppapp/CreateTdoc.aspx?mode=view&amp;contributionUid=C4-186366" TargetMode="External" Id="R296dde3969924040" /><Relationship Type="http://schemas.openxmlformats.org/officeDocument/2006/relationships/hyperlink" Target="http://portal.3gpp.org/desktopmodules/Specifications/SpecificationDetails.aspx?specificationId=3342" TargetMode="External" Id="R6428a09dcfcc440d" /><Relationship Type="http://schemas.openxmlformats.org/officeDocument/2006/relationships/hyperlink" Target="http://portal.3gpp.org/desktopmodules/Release/ReleaseDetails.aspx?releaseId=190" TargetMode="External" Id="R66323c0e3f6e46ea" /><Relationship Type="http://schemas.openxmlformats.org/officeDocument/2006/relationships/hyperlink" Target="http://portal.3gpp.org/ngppapp/CreateTdoc.aspx?mode=view&amp;contributionUid=CP-182056" TargetMode="External" Id="Rfc42e12740dd4250" /><Relationship Type="http://schemas.openxmlformats.org/officeDocument/2006/relationships/hyperlink" Target="http://portal.3gpp.org/ngppapp/CreateTdoc.aspx?mode=view&amp;contributionUid=C4-186377" TargetMode="External" Id="R8f1cb71614594577" /><Relationship Type="http://schemas.openxmlformats.org/officeDocument/2006/relationships/hyperlink" Target="http://portal.3gpp.org/desktopmodules/Specifications/SpecificationDetails.aspx?specificationId=3342" TargetMode="External" Id="R6f51d6b2dad7434c" /><Relationship Type="http://schemas.openxmlformats.org/officeDocument/2006/relationships/hyperlink" Target="http://portal.3gpp.org/desktopmodules/Release/ReleaseDetails.aspx?releaseId=190" TargetMode="External" Id="Rc40f909fb8c94e22" /><Relationship Type="http://schemas.openxmlformats.org/officeDocument/2006/relationships/hyperlink" Target="http://portal.3gpp.org/ngppapp/CreateTdoc.aspx?mode=view&amp;contributionUid=CP-182056" TargetMode="External" Id="R1e7f12b33b5046eb" /><Relationship Type="http://schemas.openxmlformats.org/officeDocument/2006/relationships/hyperlink" Target="http://portal.3gpp.org/ngppapp/CreateTdoc.aspx?mode=view&amp;contributionUid=C4-186379" TargetMode="External" Id="R72225d1126964f70" /><Relationship Type="http://schemas.openxmlformats.org/officeDocument/2006/relationships/hyperlink" Target="http://portal.3gpp.org/desktopmodules/Specifications/SpecificationDetails.aspx?specificationId=3342" TargetMode="External" Id="R3426a6cee52b49b0" /><Relationship Type="http://schemas.openxmlformats.org/officeDocument/2006/relationships/hyperlink" Target="http://portal.3gpp.org/desktopmodules/Release/ReleaseDetails.aspx?releaseId=190" TargetMode="External" Id="Re95bbe946b774054" /><Relationship Type="http://schemas.openxmlformats.org/officeDocument/2006/relationships/hyperlink" Target="http://portal.3gpp.org/ngppapp/CreateTdoc.aspx?mode=view&amp;contributionUid=CP-182056" TargetMode="External" Id="Re319fcc4ca11459b" /><Relationship Type="http://schemas.openxmlformats.org/officeDocument/2006/relationships/hyperlink" Target="http://portal.3gpp.org/ngppapp/CreateTdoc.aspx?mode=view&amp;contributionUid=C4-186380" TargetMode="External" Id="R9b5bffd1c5844c8d" /><Relationship Type="http://schemas.openxmlformats.org/officeDocument/2006/relationships/hyperlink" Target="http://portal.3gpp.org/desktopmodules/Specifications/SpecificationDetails.aspx?specificationId=3342" TargetMode="External" Id="R55c19fd6ddf04965" /><Relationship Type="http://schemas.openxmlformats.org/officeDocument/2006/relationships/hyperlink" Target="http://portal.3gpp.org/desktopmodules/Release/ReleaseDetails.aspx?releaseId=190" TargetMode="External" Id="R183d0ac69a584856" /><Relationship Type="http://schemas.openxmlformats.org/officeDocument/2006/relationships/hyperlink" Target="http://portal.3gpp.org/ngppapp/CreateTdoc.aspx?mode=view&amp;contributionUid=CP-182056" TargetMode="External" Id="Rb103561329624eef" /><Relationship Type="http://schemas.openxmlformats.org/officeDocument/2006/relationships/hyperlink" Target="http://portal.3gpp.org/ngppapp/CreateTdoc.aspx?mode=view&amp;contributionUid=C4-186382" TargetMode="External" Id="R9d39f268bfa9407d" /><Relationship Type="http://schemas.openxmlformats.org/officeDocument/2006/relationships/hyperlink" Target="http://portal.3gpp.org/desktopmodules/Specifications/SpecificationDetails.aspx?specificationId=3342" TargetMode="External" Id="Rc4e666f86a5a4194" /><Relationship Type="http://schemas.openxmlformats.org/officeDocument/2006/relationships/hyperlink" Target="http://portal.3gpp.org/desktopmodules/Release/ReleaseDetails.aspx?releaseId=190" TargetMode="External" Id="Rfe63fe47d01f46d5" /><Relationship Type="http://schemas.openxmlformats.org/officeDocument/2006/relationships/hyperlink" Target="http://portal.3gpp.org/ngppapp/CreateTdoc.aspx?mode=view&amp;contributionUid=CP-182056" TargetMode="External" Id="R48b542f0a3404917" /><Relationship Type="http://schemas.openxmlformats.org/officeDocument/2006/relationships/hyperlink" Target="http://portal.3gpp.org/ngppapp/CreateTdoc.aspx?mode=view&amp;contributionUid=C4-186386" TargetMode="External" Id="R472fcce756fd4762" /><Relationship Type="http://schemas.openxmlformats.org/officeDocument/2006/relationships/hyperlink" Target="http://portal.3gpp.org/desktopmodules/Specifications/SpecificationDetails.aspx?specificationId=3342" TargetMode="External" Id="R27887a43b808452d" /><Relationship Type="http://schemas.openxmlformats.org/officeDocument/2006/relationships/hyperlink" Target="http://portal.3gpp.org/desktopmodules/Release/ReleaseDetails.aspx?releaseId=190" TargetMode="External" Id="Re5a45567897d41f8" /><Relationship Type="http://schemas.openxmlformats.org/officeDocument/2006/relationships/hyperlink" Target="http://portal.3gpp.org/ngppapp/CreateTdoc.aspx?mode=view&amp;contributionUid=CP-182056" TargetMode="External" Id="R93c4d9a146ad48ef" /><Relationship Type="http://schemas.openxmlformats.org/officeDocument/2006/relationships/hyperlink" Target="http://portal.3gpp.org/ngppapp/CreateTdoc.aspx?mode=view&amp;contributionUid=C4-186399" TargetMode="External" Id="R5a940e787d244185" /><Relationship Type="http://schemas.openxmlformats.org/officeDocument/2006/relationships/hyperlink" Target="http://portal.3gpp.org/desktopmodules/Specifications/SpecificationDetails.aspx?specificationId=3342" TargetMode="External" Id="R165a3575ee8840a5" /><Relationship Type="http://schemas.openxmlformats.org/officeDocument/2006/relationships/hyperlink" Target="http://portal.3gpp.org/desktopmodules/Release/ReleaseDetails.aspx?releaseId=190" TargetMode="External" Id="R8fcf280350384b08" /><Relationship Type="http://schemas.openxmlformats.org/officeDocument/2006/relationships/hyperlink" Target="http://portal.3gpp.org/ngppapp/CreateTdoc.aspx?mode=view&amp;contributionUid=CP-182056" TargetMode="External" Id="Redc67dcc5ef74154" /><Relationship Type="http://schemas.openxmlformats.org/officeDocument/2006/relationships/hyperlink" Target="http://portal.3gpp.org/ngppapp/CreateTdoc.aspx?mode=view&amp;contributionUid=C4-186401" TargetMode="External" Id="Raf15e30cd5bf4d02" /><Relationship Type="http://schemas.openxmlformats.org/officeDocument/2006/relationships/hyperlink" Target="http://portal.3gpp.org/desktopmodules/Specifications/SpecificationDetails.aspx?specificationId=3342" TargetMode="External" Id="R1fc1256a346d422a" /><Relationship Type="http://schemas.openxmlformats.org/officeDocument/2006/relationships/hyperlink" Target="http://portal.3gpp.org/desktopmodules/Release/ReleaseDetails.aspx?releaseId=190" TargetMode="External" Id="R75c05f2a0be743f8" /><Relationship Type="http://schemas.openxmlformats.org/officeDocument/2006/relationships/hyperlink" Target="http://portal.3gpp.org/ngppapp/CreateTdoc.aspx?mode=view&amp;contributionUid=CP-182056" TargetMode="External" Id="R34026abd82bb416d" /><Relationship Type="http://schemas.openxmlformats.org/officeDocument/2006/relationships/hyperlink" Target="http://portal.3gpp.org/ngppapp/CreateTdoc.aspx?mode=view&amp;contributionUid=C4-186403" TargetMode="External" Id="Rd6525c9be7644caa" /><Relationship Type="http://schemas.openxmlformats.org/officeDocument/2006/relationships/hyperlink" Target="http://portal.3gpp.org/desktopmodules/Specifications/SpecificationDetails.aspx?specificationId=3342" TargetMode="External" Id="R0ce440c578754b7b" /><Relationship Type="http://schemas.openxmlformats.org/officeDocument/2006/relationships/hyperlink" Target="http://portal.3gpp.org/desktopmodules/Release/ReleaseDetails.aspx?releaseId=190" TargetMode="External" Id="Rde388ea762614ba4" /><Relationship Type="http://schemas.openxmlformats.org/officeDocument/2006/relationships/hyperlink" Target="http://portal.3gpp.org/ngppapp/CreateTdoc.aspx?mode=view&amp;contributionUid=CP-182056" TargetMode="External" Id="Rc7e5f8dcca204839" /><Relationship Type="http://schemas.openxmlformats.org/officeDocument/2006/relationships/hyperlink" Target="http://portal.3gpp.org/ngppapp/CreateTdoc.aspx?mode=view&amp;contributionUid=C4-186497" TargetMode="External" Id="Re1664f8b03f04817" /><Relationship Type="http://schemas.openxmlformats.org/officeDocument/2006/relationships/hyperlink" Target="http://portal.3gpp.org/desktopmodules/Specifications/SpecificationDetails.aspx?specificationId=3342" TargetMode="External" Id="R18d2de1e944e4f85" /><Relationship Type="http://schemas.openxmlformats.org/officeDocument/2006/relationships/hyperlink" Target="http://portal.3gpp.org/desktopmodules/Release/ReleaseDetails.aspx?releaseId=190" TargetMode="External" Id="R04b50301789e4648" /><Relationship Type="http://schemas.openxmlformats.org/officeDocument/2006/relationships/hyperlink" Target="http://portal.3gpp.org/ngppapp/CreateTdoc.aspx?mode=view&amp;contributionUid=CP-182056" TargetMode="External" Id="R37e3f6479b904671" /><Relationship Type="http://schemas.openxmlformats.org/officeDocument/2006/relationships/hyperlink" Target="http://portal.3gpp.org/ngppapp/CreateTdoc.aspx?mode=view&amp;contributionUid=C4-186552" TargetMode="External" Id="Rb5401d17e7664830" /><Relationship Type="http://schemas.openxmlformats.org/officeDocument/2006/relationships/hyperlink" Target="http://portal.3gpp.org/desktopmodules/Specifications/SpecificationDetails.aspx?specificationId=3342" TargetMode="External" Id="R724f0ccfd3354033" /><Relationship Type="http://schemas.openxmlformats.org/officeDocument/2006/relationships/hyperlink" Target="http://portal.3gpp.org/desktopmodules/Release/ReleaseDetails.aspx?releaseId=190" TargetMode="External" Id="R387ae7f5d0254ad2" /><Relationship Type="http://schemas.openxmlformats.org/officeDocument/2006/relationships/hyperlink" Target="http://portal.3gpp.org/ngppapp/CreateTdoc.aspx?mode=view&amp;contributionUid=CP-182056" TargetMode="External" Id="R5439da5b95184991" /><Relationship Type="http://schemas.openxmlformats.org/officeDocument/2006/relationships/hyperlink" Target="http://portal.3gpp.org/ngppapp/CreateTdoc.aspx?mode=view&amp;contributionUid=C4-186555" TargetMode="External" Id="R670259f6ef314545" /><Relationship Type="http://schemas.openxmlformats.org/officeDocument/2006/relationships/hyperlink" Target="http://portal.3gpp.org/desktopmodules/Specifications/SpecificationDetails.aspx?specificationId=3342" TargetMode="External" Id="Ra8df09342813431c" /><Relationship Type="http://schemas.openxmlformats.org/officeDocument/2006/relationships/hyperlink" Target="http://portal.3gpp.org/desktopmodules/Release/ReleaseDetails.aspx?releaseId=190" TargetMode="External" Id="Rc850cdb81b2a4b75" /><Relationship Type="http://schemas.openxmlformats.org/officeDocument/2006/relationships/hyperlink" Target="http://portal.3gpp.org/ngppapp/CreateTdoc.aspx?mode=view&amp;contributionUid=CP-182056" TargetMode="External" Id="R7c3976fa20544636" /><Relationship Type="http://schemas.openxmlformats.org/officeDocument/2006/relationships/hyperlink" Target="http://portal.3gpp.org/ngppapp/CreateTdoc.aspx?mode=view&amp;contributionUid=C4-186556" TargetMode="External" Id="R2368348ee7224d19" /><Relationship Type="http://schemas.openxmlformats.org/officeDocument/2006/relationships/hyperlink" Target="http://portal.3gpp.org/desktopmodules/Specifications/SpecificationDetails.aspx?specificationId=3342" TargetMode="External" Id="R22cb2b0b717c4a3d" /><Relationship Type="http://schemas.openxmlformats.org/officeDocument/2006/relationships/hyperlink" Target="http://portal.3gpp.org/desktopmodules/Release/ReleaseDetails.aspx?releaseId=190" TargetMode="External" Id="R71da33c5043445f1" /><Relationship Type="http://schemas.openxmlformats.org/officeDocument/2006/relationships/hyperlink" Target="http://portal.3gpp.org/ngppapp/CreateTdoc.aspx?mode=view&amp;contributionUid=CP-182056" TargetMode="External" Id="Rf9f1572041e04eb6" /><Relationship Type="http://schemas.openxmlformats.org/officeDocument/2006/relationships/hyperlink" Target="http://portal.3gpp.org/ngppapp/CreateTdoc.aspx?mode=view&amp;contributionUid=C4-186571" TargetMode="External" Id="Rc7ce2b2774964567" /><Relationship Type="http://schemas.openxmlformats.org/officeDocument/2006/relationships/hyperlink" Target="http://portal.3gpp.org/desktopmodules/Specifications/SpecificationDetails.aspx?specificationId=3342" TargetMode="External" Id="R9c0a7c0430834b28" /><Relationship Type="http://schemas.openxmlformats.org/officeDocument/2006/relationships/hyperlink" Target="http://portal.3gpp.org/desktopmodules/Release/ReleaseDetails.aspx?releaseId=190" TargetMode="External" Id="R92a04591ff6d4997" /><Relationship Type="http://schemas.openxmlformats.org/officeDocument/2006/relationships/hyperlink" Target="http://portal.3gpp.org/ngppapp/CreateTdoc.aspx?mode=view&amp;contributionUid=CP-182056" TargetMode="External" Id="Rf8349771c95f458c" /><Relationship Type="http://schemas.openxmlformats.org/officeDocument/2006/relationships/hyperlink" Target="http://portal.3gpp.org/ngppapp/CreateTdoc.aspx?mode=view&amp;contributionUid=C4-186632" TargetMode="External" Id="R00cc14ec22094a47" /><Relationship Type="http://schemas.openxmlformats.org/officeDocument/2006/relationships/hyperlink" Target="http://portal.3gpp.org/desktopmodules/Specifications/SpecificationDetails.aspx?specificationId=3342" TargetMode="External" Id="R492b38d3d9b34651" /><Relationship Type="http://schemas.openxmlformats.org/officeDocument/2006/relationships/hyperlink" Target="http://portal.3gpp.org/desktopmodules/Release/ReleaseDetails.aspx?releaseId=190" TargetMode="External" Id="R9fa7acbf10c44ca1" /><Relationship Type="http://schemas.openxmlformats.org/officeDocument/2006/relationships/hyperlink" Target="http://portal.3gpp.org/ngppapp/CreateTdoc.aspx?mode=view&amp;contributionUid=CP-182056" TargetMode="External" Id="R4a392f04efa949f2" /><Relationship Type="http://schemas.openxmlformats.org/officeDocument/2006/relationships/hyperlink" Target="http://portal.3gpp.org/ngppapp/CreateTdoc.aspx?mode=view&amp;contributionUid=C4-186633" TargetMode="External" Id="Rbb9161d960b34fe2" /><Relationship Type="http://schemas.openxmlformats.org/officeDocument/2006/relationships/hyperlink" Target="http://portal.3gpp.org/desktopmodules/Specifications/SpecificationDetails.aspx?specificationId=3342" TargetMode="External" Id="Rd5a40d1aa1554984" /><Relationship Type="http://schemas.openxmlformats.org/officeDocument/2006/relationships/hyperlink" Target="http://portal.3gpp.org/desktopmodules/Release/ReleaseDetails.aspx?releaseId=190" TargetMode="External" Id="R9f1c46395aa64c7b" /><Relationship Type="http://schemas.openxmlformats.org/officeDocument/2006/relationships/hyperlink" Target="http://portal.3gpp.org/ngppapp/CreateTdoc.aspx?mode=view&amp;contributionUid=CP-182057" TargetMode="External" Id="R801aafa22f554b69" /><Relationship Type="http://schemas.openxmlformats.org/officeDocument/2006/relationships/hyperlink" Target="http://portal.3gpp.org/ngppapp/CreateTdoc.aspx?mode=view&amp;contributionUid=C4-186439" TargetMode="External" Id="R7e5947e52e7944fe" /><Relationship Type="http://schemas.openxmlformats.org/officeDocument/2006/relationships/hyperlink" Target="http://portal.3gpp.org/desktopmodules/Specifications/SpecificationDetails.aspx?specificationId=3405" TargetMode="External" Id="R26f94d78a3de41ac" /><Relationship Type="http://schemas.openxmlformats.org/officeDocument/2006/relationships/hyperlink" Target="http://portal.3gpp.org/desktopmodules/Release/ReleaseDetails.aspx?releaseId=190" TargetMode="External" Id="R91e24923198b487e" /><Relationship Type="http://schemas.openxmlformats.org/officeDocument/2006/relationships/hyperlink" Target="http://portal.3gpp.org/ngppapp/CreateTdoc.aspx?mode=view&amp;contributionUid=CP-182057" TargetMode="External" Id="R44657353104f4778" /><Relationship Type="http://schemas.openxmlformats.org/officeDocument/2006/relationships/hyperlink" Target="http://portal.3gpp.org/ngppapp/CreateTdoc.aspx?mode=view&amp;contributionUid=C4-186560" TargetMode="External" Id="Rae55acc03ecf40ea" /><Relationship Type="http://schemas.openxmlformats.org/officeDocument/2006/relationships/hyperlink" Target="http://portal.3gpp.org/desktopmodules/Specifications/SpecificationDetails.aspx?specificationId=3405" TargetMode="External" Id="R1dc6525e57e845ff" /><Relationship Type="http://schemas.openxmlformats.org/officeDocument/2006/relationships/hyperlink" Target="http://portal.3gpp.org/desktopmodules/Release/ReleaseDetails.aspx?releaseId=190" TargetMode="External" Id="Re1637819cb6c4563" /><Relationship Type="http://schemas.openxmlformats.org/officeDocument/2006/relationships/hyperlink" Target="http://portal.3gpp.org/ngppapp/CreateTdoc.aspx?mode=view&amp;contributionUid=CP-182057" TargetMode="External" Id="R9f5fd57dedb9433e" /><Relationship Type="http://schemas.openxmlformats.org/officeDocument/2006/relationships/hyperlink" Target="http://portal.3gpp.org/ngppapp/CreateTdoc.aspx?mode=view&amp;contributionUid=C4-186562" TargetMode="External" Id="R93b584929ded4b2a" /><Relationship Type="http://schemas.openxmlformats.org/officeDocument/2006/relationships/hyperlink" Target="http://portal.3gpp.org/desktopmodules/Specifications/SpecificationDetails.aspx?specificationId=3405" TargetMode="External" Id="Rc0fc542e0bb04a5c" /><Relationship Type="http://schemas.openxmlformats.org/officeDocument/2006/relationships/hyperlink" Target="http://portal.3gpp.org/desktopmodules/Release/ReleaseDetails.aspx?releaseId=190" TargetMode="External" Id="R92738a97852b4d60" /><Relationship Type="http://schemas.openxmlformats.org/officeDocument/2006/relationships/hyperlink" Target="http://portal.3gpp.org/ngppapp/CreateTdoc.aspx?mode=view&amp;contributionUid=CP-182057" TargetMode="External" Id="R80b87dbaa9a44b02" /><Relationship Type="http://schemas.openxmlformats.org/officeDocument/2006/relationships/hyperlink" Target="http://portal.3gpp.org/ngppapp/CreateTdoc.aspx?mode=view&amp;contributionUid=C4-186568" TargetMode="External" Id="R0e1e3d9353f547d2" /><Relationship Type="http://schemas.openxmlformats.org/officeDocument/2006/relationships/hyperlink" Target="http://portal.3gpp.org/desktopmodules/Specifications/SpecificationDetails.aspx?specificationId=3405" TargetMode="External" Id="Rdabb901755b84629" /><Relationship Type="http://schemas.openxmlformats.org/officeDocument/2006/relationships/hyperlink" Target="http://portal.3gpp.org/desktopmodules/Release/ReleaseDetails.aspx?releaseId=190" TargetMode="External" Id="R1cb2fac9e5cb4649" /><Relationship Type="http://schemas.openxmlformats.org/officeDocument/2006/relationships/hyperlink" Target="http://portal.3gpp.org/ngppapp/CreateTdoc.aspx?mode=view&amp;contributionUid=CP-182058" TargetMode="External" Id="R0e39eaccc84c497f" /><Relationship Type="http://schemas.openxmlformats.org/officeDocument/2006/relationships/hyperlink" Target="http://portal.3gpp.org/ngppapp/CreateTdoc.aspx?mode=view&amp;contributionUid=C4-185295" TargetMode="External" Id="Rda8534d485fc457f" /><Relationship Type="http://schemas.openxmlformats.org/officeDocument/2006/relationships/hyperlink" Target="http://portal.3gpp.org/desktopmodules/Specifications/SpecificationDetails.aspx?specificationId=3406" TargetMode="External" Id="R7d6c2fc07dfc41e9" /><Relationship Type="http://schemas.openxmlformats.org/officeDocument/2006/relationships/hyperlink" Target="http://portal.3gpp.org/desktopmodules/Release/ReleaseDetails.aspx?releaseId=190" TargetMode="External" Id="Raefdc432888242d0" /><Relationship Type="http://schemas.openxmlformats.org/officeDocument/2006/relationships/hyperlink" Target="http://portal.3gpp.org/ngppapp/CreateTdoc.aspx?mode=view&amp;contributionUid=CP-182058" TargetMode="External" Id="R72eea36d9efe4fa7" /><Relationship Type="http://schemas.openxmlformats.org/officeDocument/2006/relationships/hyperlink" Target="http://portal.3gpp.org/ngppapp/CreateTdoc.aspx?mode=view&amp;contributionUid=C4-186042" TargetMode="External" Id="Rb4beb64629854cbe" /><Relationship Type="http://schemas.openxmlformats.org/officeDocument/2006/relationships/hyperlink" Target="http://portal.3gpp.org/desktopmodules/Specifications/SpecificationDetails.aspx?specificationId=3406" TargetMode="External" Id="R69eef2d01aab4075" /><Relationship Type="http://schemas.openxmlformats.org/officeDocument/2006/relationships/hyperlink" Target="http://portal.3gpp.org/desktopmodules/Release/ReleaseDetails.aspx?releaseId=190" TargetMode="External" Id="R6032307335cd47a3" /><Relationship Type="http://schemas.openxmlformats.org/officeDocument/2006/relationships/hyperlink" Target="http://portal.3gpp.org/ngppapp/CreateTdoc.aspx?mode=view&amp;contributionUid=CP-182058" TargetMode="External" Id="R8689e01fcea04bde" /><Relationship Type="http://schemas.openxmlformats.org/officeDocument/2006/relationships/hyperlink" Target="http://portal.3gpp.org/ngppapp/CreateTdoc.aspx?mode=view&amp;contributionUid=C4-186063" TargetMode="External" Id="R67b59486b58f472b" /><Relationship Type="http://schemas.openxmlformats.org/officeDocument/2006/relationships/hyperlink" Target="http://portal.3gpp.org/desktopmodules/Specifications/SpecificationDetails.aspx?specificationId=3406" TargetMode="External" Id="Raa7fd5ab37e540f5" /><Relationship Type="http://schemas.openxmlformats.org/officeDocument/2006/relationships/hyperlink" Target="http://portal.3gpp.org/desktopmodules/Release/ReleaseDetails.aspx?releaseId=190" TargetMode="External" Id="R63830c5b0b5341fb" /><Relationship Type="http://schemas.openxmlformats.org/officeDocument/2006/relationships/hyperlink" Target="http://portal.3gpp.org/ngppapp/CreateTdoc.aspx?mode=view&amp;contributionUid=CP-182058" TargetMode="External" Id="R6db372cfd45e459f" /><Relationship Type="http://schemas.openxmlformats.org/officeDocument/2006/relationships/hyperlink" Target="http://portal.3gpp.org/ngppapp/CreateTdoc.aspx?mode=view&amp;contributionUid=C4-186064" TargetMode="External" Id="Rde6500470e9d435d" /><Relationship Type="http://schemas.openxmlformats.org/officeDocument/2006/relationships/hyperlink" Target="http://portal.3gpp.org/desktopmodules/Specifications/SpecificationDetails.aspx?specificationId=3406" TargetMode="External" Id="Rc99180f4523a477e" /><Relationship Type="http://schemas.openxmlformats.org/officeDocument/2006/relationships/hyperlink" Target="http://portal.3gpp.org/desktopmodules/Release/ReleaseDetails.aspx?releaseId=190" TargetMode="External" Id="Ra0dc55ac2610480f" /><Relationship Type="http://schemas.openxmlformats.org/officeDocument/2006/relationships/hyperlink" Target="http://portal.3gpp.org/ngppapp/CreateTdoc.aspx?mode=view&amp;contributionUid=CP-182058" TargetMode="External" Id="R0e08e3d811c04fa1" /><Relationship Type="http://schemas.openxmlformats.org/officeDocument/2006/relationships/hyperlink" Target="http://portal.3gpp.org/ngppapp/CreateTdoc.aspx?mode=view&amp;contributionUid=C4-186065" TargetMode="External" Id="R969341659f4c41e4" /><Relationship Type="http://schemas.openxmlformats.org/officeDocument/2006/relationships/hyperlink" Target="http://portal.3gpp.org/desktopmodules/Specifications/SpecificationDetails.aspx?specificationId=3406" TargetMode="External" Id="R375730ccd1d84231" /><Relationship Type="http://schemas.openxmlformats.org/officeDocument/2006/relationships/hyperlink" Target="http://portal.3gpp.org/desktopmodules/Release/ReleaseDetails.aspx?releaseId=190" TargetMode="External" Id="R065a612a72594bb7" /><Relationship Type="http://schemas.openxmlformats.org/officeDocument/2006/relationships/hyperlink" Target="http://portal.3gpp.org/ngppapp/CreateTdoc.aspx?mode=view&amp;contributionUid=CP-182058" TargetMode="External" Id="Rf840d67e91fe4687" /><Relationship Type="http://schemas.openxmlformats.org/officeDocument/2006/relationships/hyperlink" Target="http://portal.3gpp.org/ngppapp/CreateTdoc.aspx?mode=view&amp;contributionUid=C4-186194" TargetMode="External" Id="R9c9838f790f14a24" /><Relationship Type="http://schemas.openxmlformats.org/officeDocument/2006/relationships/hyperlink" Target="http://portal.3gpp.org/desktopmodules/Specifications/SpecificationDetails.aspx?specificationId=3406" TargetMode="External" Id="R0395382cfc0e4966" /><Relationship Type="http://schemas.openxmlformats.org/officeDocument/2006/relationships/hyperlink" Target="http://portal.3gpp.org/desktopmodules/Release/ReleaseDetails.aspx?releaseId=190" TargetMode="External" Id="R1851d8a22fc8464d" /><Relationship Type="http://schemas.openxmlformats.org/officeDocument/2006/relationships/hyperlink" Target="http://portal.3gpp.org/ngppapp/CreateTdoc.aspx?mode=view&amp;contributionUid=CP-182058" TargetMode="External" Id="R3eb4b72533894585" /><Relationship Type="http://schemas.openxmlformats.org/officeDocument/2006/relationships/hyperlink" Target="http://portal.3gpp.org/ngppapp/CreateTdoc.aspx?mode=view&amp;contributionUid=C4-186250" TargetMode="External" Id="R88653f45bd7543aa" /><Relationship Type="http://schemas.openxmlformats.org/officeDocument/2006/relationships/hyperlink" Target="http://portal.3gpp.org/desktopmodules/Specifications/SpecificationDetails.aspx?specificationId=3406" TargetMode="External" Id="Rdfca0fa22bcf4bcc" /><Relationship Type="http://schemas.openxmlformats.org/officeDocument/2006/relationships/hyperlink" Target="http://portal.3gpp.org/desktopmodules/Release/ReleaseDetails.aspx?releaseId=190" TargetMode="External" Id="R9ca6490239724989" /><Relationship Type="http://schemas.openxmlformats.org/officeDocument/2006/relationships/hyperlink" Target="http://portal.3gpp.org/ngppapp/CreateTdoc.aspx?mode=view&amp;contributionUid=CP-182058" TargetMode="External" Id="R6cbc2c3180694668" /><Relationship Type="http://schemas.openxmlformats.org/officeDocument/2006/relationships/hyperlink" Target="http://portal.3gpp.org/ngppapp/CreateTdoc.aspx?mode=view&amp;contributionUid=C4-186454" TargetMode="External" Id="R2f4213b7ec124110" /><Relationship Type="http://schemas.openxmlformats.org/officeDocument/2006/relationships/hyperlink" Target="http://portal.3gpp.org/desktopmodules/Specifications/SpecificationDetails.aspx?specificationId=3406" TargetMode="External" Id="R03ed6d4741864ad3" /><Relationship Type="http://schemas.openxmlformats.org/officeDocument/2006/relationships/hyperlink" Target="http://portal.3gpp.org/desktopmodules/Release/ReleaseDetails.aspx?releaseId=190" TargetMode="External" Id="Re750a55834fe41c0" /><Relationship Type="http://schemas.openxmlformats.org/officeDocument/2006/relationships/hyperlink" Target="http://portal.3gpp.org/ngppapp/CreateTdoc.aspx?mode=view&amp;contributionUid=CP-182058" TargetMode="External" Id="R9b2ba5c73bd746d6" /><Relationship Type="http://schemas.openxmlformats.org/officeDocument/2006/relationships/hyperlink" Target="http://portal.3gpp.org/ngppapp/CreateTdoc.aspx?mode=view&amp;contributionUid=C4-186537" TargetMode="External" Id="Rba2e55e0e4cc48c6" /><Relationship Type="http://schemas.openxmlformats.org/officeDocument/2006/relationships/hyperlink" Target="http://portal.3gpp.org/desktopmodules/Specifications/SpecificationDetails.aspx?specificationId=3406" TargetMode="External" Id="R7c36875f944a48f0" /><Relationship Type="http://schemas.openxmlformats.org/officeDocument/2006/relationships/hyperlink" Target="http://portal.3gpp.org/desktopmodules/Release/ReleaseDetails.aspx?releaseId=190" TargetMode="External" Id="R33b9873159834daa" /><Relationship Type="http://schemas.openxmlformats.org/officeDocument/2006/relationships/hyperlink" Target="http://portal.3gpp.org/ngppapp/CreateTdoc.aspx?mode=view&amp;contributionUid=CP-182058" TargetMode="External" Id="R690aace331054863" /><Relationship Type="http://schemas.openxmlformats.org/officeDocument/2006/relationships/hyperlink" Target="http://portal.3gpp.org/ngppapp/CreateTdoc.aspx?mode=view&amp;contributionUid=C4-186565" TargetMode="External" Id="Ra6368493330147d9" /><Relationship Type="http://schemas.openxmlformats.org/officeDocument/2006/relationships/hyperlink" Target="http://portal.3gpp.org/desktopmodules/Specifications/SpecificationDetails.aspx?specificationId=3406" TargetMode="External" Id="Rdc7f6b2bc5524c68" /><Relationship Type="http://schemas.openxmlformats.org/officeDocument/2006/relationships/hyperlink" Target="http://portal.3gpp.org/desktopmodules/Release/ReleaseDetails.aspx?releaseId=190" TargetMode="External" Id="Ra60f02db047d4c58" /><Relationship Type="http://schemas.openxmlformats.org/officeDocument/2006/relationships/hyperlink" Target="http://portal.3gpp.org/ngppapp/CreateTdoc.aspx?mode=view&amp;contributionUid=CP-182058" TargetMode="External" Id="R2672cff6e2bb4a00" /><Relationship Type="http://schemas.openxmlformats.org/officeDocument/2006/relationships/hyperlink" Target="http://portal.3gpp.org/ngppapp/CreateTdoc.aspx?mode=view&amp;contributionUid=C4-186567" TargetMode="External" Id="R65a76318532c4060" /><Relationship Type="http://schemas.openxmlformats.org/officeDocument/2006/relationships/hyperlink" Target="http://portal.3gpp.org/desktopmodules/Specifications/SpecificationDetails.aspx?specificationId=3406" TargetMode="External" Id="R50d020ec15b6428e" /><Relationship Type="http://schemas.openxmlformats.org/officeDocument/2006/relationships/hyperlink" Target="http://portal.3gpp.org/desktopmodules/Release/ReleaseDetails.aspx?releaseId=190" TargetMode="External" Id="Rcccb2ff591504d70" /><Relationship Type="http://schemas.openxmlformats.org/officeDocument/2006/relationships/hyperlink" Target="http://portal.3gpp.org/ngppapp/CreateTdoc.aspx?mode=view&amp;contributionUid=CP-182059" TargetMode="External" Id="Rc71781ebe7054c5b" /><Relationship Type="http://schemas.openxmlformats.org/officeDocument/2006/relationships/hyperlink" Target="http://portal.3gpp.org/ngppapp/CreateTdoc.aspx?mode=view&amp;contributionUid=C4-185220" TargetMode="External" Id="Re2cc1418d8ee4454" /><Relationship Type="http://schemas.openxmlformats.org/officeDocument/2006/relationships/hyperlink" Target="http://portal.3gpp.org/desktopmodules/Specifications/SpecificationDetails.aspx?specificationId=3343" TargetMode="External" Id="R45d7eb69df074494" /><Relationship Type="http://schemas.openxmlformats.org/officeDocument/2006/relationships/hyperlink" Target="http://portal.3gpp.org/desktopmodules/Release/ReleaseDetails.aspx?releaseId=190" TargetMode="External" Id="Ra922b092a9964434" /><Relationship Type="http://schemas.openxmlformats.org/officeDocument/2006/relationships/hyperlink" Target="http://portal.3gpp.org/ngppapp/CreateTdoc.aspx?mode=view&amp;contributionUid=CP-182059" TargetMode="External" Id="R6880615f2d704822" /><Relationship Type="http://schemas.openxmlformats.org/officeDocument/2006/relationships/hyperlink" Target="http://portal.3gpp.org/ngppapp/CreateTdoc.aspx?mode=view&amp;contributionUid=C4-185318" TargetMode="External" Id="Re3187f25651e4245" /><Relationship Type="http://schemas.openxmlformats.org/officeDocument/2006/relationships/hyperlink" Target="http://portal.3gpp.org/desktopmodules/Specifications/SpecificationDetails.aspx?specificationId=3343" TargetMode="External" Id="R7be5974d7eec4480" /><Relationship Type="http://schemas.openxmlformats.org/officeDocument/2006/relationships/hyperlink" Target="http://portal.3gpp.org/desktopmodules/Release/ReleaseDetails.aspx?releaseId=190" TargetMode="External" Id="R67a0ef0e6af14877" /><Relationship Type="http://schemas.openxmlformats.org/officeDocument/2006/relationships/hyperlink" Target="http://portal.3gpp.org/ngppapp/CreateTdoc.aspx?mode=view&amp;contributionUid=CP-182059" TargetMode="External" Id="R1f93f42800184de2" /><Relationship Type="http://schemas.openxmlformats.org/officeDocument/2006/relationships/hyperlink" Target="http://portal.3gpp.org/ngppapp/CreateTdoc.aspx?mode=view&amp;contributionUid=C4-185321" TargetMode="External" Id="R324cc41ec04d4914" /><Relationship Type="http://schemas.openxmlformats.org/officeDocument/2006/relationships/hyperlink" Target="http://portal.3gpp.org/desktopmodules/Specifications/SpecificationDetails.aspx?specificationId=3343" TargetMode="External" Id="R20078c1e88454ad9" /><Relationship Type="http://schemas.openxmlformats.org/officeDocument/2006/relationships/hyperlink" Target="http://portal.3gpp.org/desktopmodules/Release/ReleaseDetails.aspx?releaseId=190" TargetMode="External" Id="R145ef804e0b74b94" /><Relationship Type="http://schemas.openxmlformats.org/officeDocument/2006/relationships/hyperlink" Target="http://portal.3gpp.org/ngppapp/CreateTdoc.aspx?mode=view&amp;contributionUid=CP-182059" TargetMode="External" Id="R20d9201db7ea40a3" /><Relationship Type="http://schemas.openxmlformats.org/officeDocument/2006/relationships/hyperlink" Target="http://portal.3gpp.org/ngppapp/CreateTdoc.aspx?mode=view&amp;contributionUid=C4-185496" TargetMode="External" Id="Reeb596827d4645d6" /><Relationship Type="http://schemas.openxmlformats.org/officeDocument/2006/relationships/hyperlink" Target="http://portal.3gpp.org/desktopmodules/Specifications/SpecificationDetails.aspx?specificationId=3343" TargetMode="External" Id="R35c05695bba44c24" /><Relationship Type="http://schemas.openxmlformats.org/officeDocument/2006/relationships/hyperlink" Target="http://portal.3gpp.org/desktopmodules/Release/ReleaseDetails.aspx?releaseId=190" TargetMode="External" Id="R52a5a119c36349f4" /><Relationship Type="http://schemas.openxmlformats.org/officeDocument/2006/relationships/hyperlink" Target="http://portal.3gpp.org/ngppapp/CreateTdoc.aspx?mode=view&amp;contributionUid=CP-182059" TargetMode="External" Id="R3fd6707dc369404e" /><Relationship Type="http://schemas.openxmlformats.org/officeDocument/2006/relationships/hyperlink" Target="http://portal.3gpp.org/ngppapp/CreateTdoc.aspx?mode=view&amp;contributionUid=C4-186320" TargetMode="External" Id="Ra949cca7fbdc4fb5" /><Relationship Type="http://schemas.openxmlformats.org/officeDocument/2006/relationships/hyperlink" Target="http://portal.3gpp.org/desktopmodules/Specifications/SpecificationDetails.aspx?specificationId=3343" TargetMode="External" Id="R39599cc148244b92" /><Relationship Type="http://schemas.openxmlformats.org/officeDocument/2006/relationships/hyperlink" Target="http://portal.3gpp.org/desktopmodules/Release/ReleaseDetails.aspx?releaseId=190" TargetMode="External" Id="Rd28d71bc4c6e426f" /><Relationship Type="http://schemas.openxmlformats.org/officeDocument/2006/relationships/hyperlink" Target="http://portal.3gpp.org/ngppapp/CreateTdoc.aspx?mode=view&amp;contributionUid=CP-182059" TargetMode="External" Id="Rbe4b897438844f6f" /><Relationship Type="http://schemas.openxmlformats.org/officeDocument/2006/relationships/hyperlink" Target="http://portal.3gpp.org/ngppapp/CreateTdoc.aspx?mode=view&amp;contributionUid=C4-186407" TargetMode="External" Id="Raf15a33699dc4d77" /><Relationship Type="http://schemas.openxmlformats.org/officeDocument/2006/relationships/hyperlink" Target="http://portal.3gpp.org/desktopmodules/Specifications/SpecificationDetails.aspx?specificationId=3343" TargetMode="External" Id="R040fc03734384f65" /><Relationship Type="http://schemas.openxmlformats.org/officeDocument/2006/relationships/hyperlink" Target="http://portal.3gpp.org/desktopmodules/Release/ReleaseDetails.aspx?releaseId=190" TargetMode="External" Id="R2d432fc932164f90" /><Relationship Type="http://schemas.openxmlformats.org/officeDocument/2006/relationships/hyperlink" Target="http://portal.3gpp.org/ngppapp/CreateTdoc.aspx?mode=view&amp;contributionUid=CP-182059" TargetMode="External" Id="R919fe961b4c94fc8" /><Relationship Type="http://schemas.openxmlformats.org/officeDocument/2006/relationships/hyperlink" Target="http://portal.3gpp.org/ngppapp/CreateTdoc.aspx?mode=view&amp;contributionUid=C4-186409" TargetMode="External" Id="R251281c1c3674902" /><Relationship Type="http://schemas.openxmlformats.org/officeDocument/2006/relationships/hyperlink" Target="http://portal.3gpp.org/desktopmodules/Specifications/SpecificationDetails.aspx?specificationId=3343" TargetMode="External" Id="Ra75c587a7aa644ce" /><Relationship Type="http://schemas.openxmlformats.org/officeDocument/2006/relationships/hyperlink" Target="http://portal.3gpp.org/desktopmodules/Release/ReleaseDetails.aspx?releaseId=190" TargetMode="External" Id="Rf1b288568a834758" /><Relationship Type="http://schemas.openxmlformats.org/officeDocument/2006/relationships/hyperlink" Target="http://portal.3gpp.org/ngppapp/CreateTdoc.aspx?mode=view&amp;contributionUid=CP-182059" TargetMode="External" Id="R140b94a34df54976" /><Relationship Type="http://schemas.openxmlformats.org/officeDocument/2006/relationships/hyperlink" Target="http://portal.3gpp.org/ngppapp/CreateTdoc.aspx?mode=view&amp;contributionUid=C4-186411" TargetMode="External" Id="Rd78e14cc66a948af" /><Relationship Type="http://schemas.openxmlformats.org/officeDocument/2006/relationships/hyperlink" Target="http://portal.3gpp.org/desktopmodules/Specifications/SpecificationDetails.aspx?specificationId=3343" TargetMode="External" Id="R48d5b95be75b4bc3" /><Relationship Type="http://schemas.openxmlformats.org/officeDocument/2006/relationships/hyperlink" Target="http://portal.3gpp.org/desktopmodules/Release/ReleaseDetails.aspx?releaseId=190" TargetMode="External" Id="Rc255820e8fec49c1" /><Relationship Type="http://schemas.openxmlformats.org/officeDocument/2006/relationships/hyperlink" Target="http://portal.3gpp.org/ngppapp/CreateTdoc.aspx?mode=view&amp;contributionUid=CP-182059" TargetMode="External" Id="R05590b685af847c7" /><Relationship Type="http://schemas.openxmlformats.org/officeDocument/2006/relationships/hyperlink" Target="http://portal.3gpp.org/ngppapp/CreateTdoc.aspx?mode=view&amp;contributionUid=C4-186412" TargetMode="External" Id="R3b3b067dff764281" /><Relationship Type="http://schemas.openxmlformats.org/officeDocument/2006/relationships/hyperlink" Target="http://portal.3gpp.org/desktopmodules/Specifications/SpecificationDetails.aspx?specificationId=3343" TargetMode="External" Id="R77cbac9687c64488" /><Relationship Type="http://schemas.openxmlformats.org/officeDocument/2006/relationships/hyperlink" Target="http://portal.3gpp.org/desktopmodules/Release/ReleaseDetails.aspx?releaseId=190" TargetMode="External" Id="R9f84fd9f7d354bf4" /><Relationship Type="http://schemas.openxmlformats.org/officeDocument/2006/relationships/hyperlink" Target="http://portal.3gpp.org/ngppapp/CreateTdoc.aspx?mode=view&amp;contributionUid=CP-182059" TargetMode="External" Id="R30af8ea7a1f54195" /><Relationship Type="http://schemas.openxmlformats.org/officeDocument/2006/relationships/hyperlink" Target="http://portal.3gpp.org/ngppapp/CreateTdoc.aspx?mode=view&amp;contributionUid=C4-186414" TargetMode="External" Id="R5a974f27b92f41dd" /><Relationship Type="http://schemas.openxmlformats.org/officeDocument/2006/relationships/hyperlink" Target="http://portal.3gpp.org/desktopmodules/Specifications/SpecificationDetails.aspx?specificationId=3343" TargetMode="External" Id="R6d1e4f1040b24c2f" /><Relationship Type="http://schemas.openxmlformats.org/officeDocument/2006/relationships/hyperlink" Target="http://portal.3gpp.org/desktopmodules/Release/ReleaseDetails.aspx?releaseId=190" TargetMode="External" Id="R8edbb327b4a84578" /><Relationship Type="http://schemas.openxmlformats.org/officeDocument/2006/relationships/hyperlink" Target="http://portal.3gpp.org/ngppapp/CreateTdoc.aspx?mode=view&amp;contributionUid=CP-182059" TargetMode="External" Id="R8eb7a219b2804ed5" /><Relationship Type="http://schemas.openxmlformats.org/officeDocument/2006/relationships/hyperlink" Target="http://portal.3gpp.org/ngppapp/CreateTdoc.aspx?mode=view&amp;contributionUid=C4-186417" TargetMode="External" Id="R004b9408d80c4752" /><Relationship Type="http://schemas.openxmlformats.org/officeDocument/2006/relationships/hyperlink" Target="http://portal.3gpp.org/desktopmodules/Specifications/SpecificationDetails.aspx?specificationId=3343" TargetMode="External" Id="Rd26a2859ce5040bf" /><Relationship Type="http://schemas.openxmlformats.org/officeDocument/2006/relationships/hyperlink" Target="http://portal.3gpp.org/desktopmodules/Release/ReleaseDetails.aspx?releaseId=190" TargetMode="External" Id="Re2a04ebbd7174a96" /><Relationship Type="http://schemas.openxmlformats.org/officeDocument/2006/relationships/hyperlink" Target="http://portal.3gpp.org/ngppapp/CreateTdoc.aspx?mode=view&amp;contributionUid=CP-182059" TargetMode="External" Id="R580833803b8d4e6c" /><Relationship Type="http://schemas.openxmlformats.org/officeDocument/2006/relationships/hyperlink" Target="http://portal.3gpp.org/ngppapp/CreateTdoc.aspx?mode=view&amp;contributionUid=C4-186580" TargetMode="External" Id="R3d11b7b924184d5f" /><Relationship Type="http://schemas.openxmlformats.org/officeDocument/2006/relationships/hyperlink" Target="http://portal.3gpp.org/desktopmodules/Specifications/SpecificationDetails.aspx?specificationId=3343" TargetMode="External" Id="R6f1da90dc34d4673" /><Relationship Type="http://schemas.openxmlformats.org/officeDocument/2006/relationships/hyperlink" Target="http://portal.3gpp.org/desktopmodules/Release/ReleaseDetails.aspx?releaseId=190" TargetMode="External" Id="R8d1e088c69434df8" /><Relationship Type="http://schemas.openxmlformats.org/officeDocument/2006/relationships/hyperlink" Target="http://portal.3gpp.org/ngppapp/CreateTdoc.aspx?mode=view&amp;contributionUid=CP-182060" TargetMode="External" Id="R42644d2826a040d7" /><Relationship Type="http://schemas.openxmlformats.org/officeDocument/2006/relationships/hyperlink" Target="http://portal.3gpp.org/ngppapp/CreateTdoc.aspx?mode=view&amp;contributionUid=C4-185192" TargetMode="External" Id="Rbf73690baef14a59" /><Relationship Type="http://schemas.openxmlformats.org/officeDocument/2006/relationships/hyperlink" Target="http://portal.3gpp.org/desktopmodules/Specifications/SpecificationDetails.aspx?specificationId=3345" TargetMode="External" Id="Rd0d32440c330487f" /><Relationship Type="http://schemas.openxmlformats.org/officeDocument/2006/relationships/hyperlink" Target="http://portal.3gpp.org/desktopmodules/Release/ReleaseDetails.aspx?releaseId=190" TargetMode="External" Id="R349d42fd9a8f402d" /><Relationship Type="http://schemas.openxmlformats.org/officeDocument/2006/relationships/hyperlink" Target="http://portal.3gpp.org/ngppapp/CreateTdoc.aspx?mode=view&amp;contributionUid=CP-182060" TargetMode="External" Id="Re65b7ea645424449" /><Relationship Type="http://schemas.openxmlformats.org/officeDocument/2006/relationships/hyperlink" Target="http://portal.3gpp.org/ngppapp/CreateTdoc.aspx?mode=view&amp;contributionUid=C4-185213" TargetMode="External" Id="R162486230c4a47bf" /><Relationship Type="http://schemas.openxmlformats.org/officeDocument/2006/relationships/hyperlink" Target="http://portal.3gpp.org/desktopmodules/Specifications/SpecificationDetails.aspx?specificationId=3345" TargetMode="External" Id="R54a6efb586764552" /><Relationship Type="http://schemas.openxmlformats.org/officeDocument/2006/relationships/hyperlink" Target="http://portal.3gpp.org/desktopmodules/Release/ReleaseDetails.aspx?releaseId=190" TargetMode="External" Id="R03a5d1fd7bbc4b46" /><Relationship Type="http://schemas.openxmlformats.org/officeDocument/2006/relationships/hyperlink" Target="http://portal.3gpp.org/ngppapp/CreateTdoc.aspx?mode=view&amp;contributionUid=CP-182060" TargetMode="External" Id="R2b516ef17cc54e0d" /><Relationship Type="http://schemas.openxmlformats.org/officeDocument/2006/relationships/hyperlink" Target="http://portal.3gpp.org/ngppapp/CreateTdoc.aspx?mode=view&amp;contributionUid=C4-185221" TargetMode="External" Id="R609fe6c990f14513" /><Relationship Type="http://schemas.openxmlformats.org/officeDocument/2006/relationships/hyperlink" Target="http://portal.3gpp.org/desktopmodules/Specifications/SpecificationDetails.aspx?specificationId=3345" TargetMode="External" Id="Rdfab3f8d9bfb42ae" /><Relationship Type="http://schemas.openxmlformats.org/officeDocument/2006/relationships/hyperlink" Target="http://portal.3gpp.org/desktopmodules/Release/ReleaseDetails.aspx?releaseId=190" TargetMode="External" Id="R81fc294253a94a7d" /><Relationship Type="http://schemas.openxmlformats.org/officeDocument/2006/relationships/hyperlink" Target="http://portal.3gpp.org/ngppapp/CreateTdoc.aspx?mode=view&amp;contributionUid=CP-182060" TargetMode="External" Id="R29dc24f53ad44b19" /><Relationship Type="http://schemas.openxmlformats.org/officeDocument/2006/relationships/hyperlink" Target="http://portal.3gpp.org/ngppapp/CreateTdoc.aspx?mode=view&amp;contributionUid=C4-185378" TargetMode="External" Id="R3b8c7cb5a43c48e5" /><Relationship Type="http://schemas.openxmlformats.org/officeDocument/2006/relationships/hyperlink" Target="http://portal.3gpp.org/desktopmodules/Specifications/SpecificationDetails.aspx?specificationId=3345" TargetMode="External" Id="Rd58372e8bdb44fef" /><Relationship Type="http://schemas.openxmlformats.org/officeDocument/2006/relationships/hyperlink" Target="http://portal.3gpp.org/desktopmodules/Release/ReleaseDetails.aspx?releaseId=190" TargetMode="External" Id="R829d80793e764c8e" /><Relationship Type="http://schemas.openxmlformats.org/officeDocument/2006/relationships/hyperlink" Target="http://portal.3gpp.org/ngppapp/CreateTdoc.aspx?mode=view&amp;contributionUid=CP-182060" TargetMode="External" Id="Ra7191f5c4ad34a87" /><Relationship Type="http://schemas.openxmlformats.org/officeDocument/2006/relationships/hyperlink" Target="http://portal.3gpp.org/ngppapp/CreateTdoc.aspx?mode=view&amp;contributionUid=C4-185381" TargetMode="External" Id="R8e2e60611dab42cf" /><Relationship Type="http://schemas.openxmlformats.org/officeDocument/2006/relationships/hyperlink" Target="http://portal.3gpp.org/desktopmodules/Specifications/SpecificationDetails.aspx?specificationId=3345" TargetMode="External" Id="R5de41824e58d4230" /><Relationship Type="http://schemas.openxmlformats.org/officeDocument/2006/relationships/hyperlink" Target="http://portal.3gpp.org/desktopmodules/Release/ReleaseDetails.aspx?releaseId=190" TargetMode="External" Id="Re8e62ae39bb54d2a" /><Relationship Type="http://schemas.openxmlformats.org/officeDocument/2006/relationships/hyperlink" Target="http://portal.3gpp.org/ngppapp/CreateTdoc.aspx?mode=view&amp;contributionUid=CP-182060" TargetMode="External" Id="Re3b7ba75c523457c" /><Relationship Type="http://schemas.openxmlformats.org/officeDocument/2006/relationships/hyperlink" Target="http://portal.3gpp.org/ngppapp/CreateTdoc.aspx?mode=view&amp;contributionUid=C4-185467" TargetMode="External" Id="R458c0904a1dc48f8" /><Relationship Type="http://schemas.openxmlformats.org/officeDocument/2006/relationships/hyperlink" Target="http://portal.3gpp.org/desktopmodules/Specifications/SpecificationDetails.aspx?specificationId=3345" TargetMode="External" Id="Rcd1698d2e3ef43c4" /><Relationship Type="http://schemas.openxmlformats.org/officeDocument/2006/relationships/hyperlink" Target="http://portal.3gpp.org/desktopmodules/Release/ReleaseDetails.aspx?releaseId=190" TargetMode="External" Id="R53b77da96edf4e6a" /><Relationship Type="http://schemas.openxmlformats.org/officeDocument/2006/relationships/hyperlink" Target="http://portal.3gpp.org/ngppapp/CreateTdoc.aspx?mode=view&amp;contributionUid=CP-182060" TargetMode="External" Id="Rbe66943dc8bd4fa8" /><Relationship Type="http://schemas.openxmlformats.org/officeDocument/2006/relationships/hyperlink" Target="http://portal.3gpp.org/ngppapp/CreateTdoc.aspx?mode=view&amp;contributionUid=C4-185468" TargetMode="External" Id="R011f49e5e82e4146" /><Relationship Type="http://schemas.openxmlformats.org/officeDocument/2006/relationships/hyperlink" Target="http://portal.3gpp.org/desktopmodules/Specifications/SpecificationDetails.aspx?specificationId=3345" TargetMode="External" Id="R5f2f5ee237da4f77" /><Relationship Type="http://schemas.openxmlformats.org/officeDocument/2006/relationships/hyperlink" Target="http://portal.3gpp.org/desktopmodules/Release/ReleaseDetails.aspx?releaseId=190" TargetMode="External" Id="Refa2bfcdc9e14d4d" /><Relationship Type="http://schemas.openxmlformats.org/officeDocument/2006/relationships/hyperlink" Target="http://portal.3gpp.org/ngppapp/CreateTdoc.aspx?mode=view&amp;contributionUid=CP-182060" TargetMode="External" Id="R5b8ea46939e64398" /><Relationship Type="http://schemas.openxmlformats.org/officeDocument/2006/relationships/hyperlink" Target="http://portal.3gpp.org/ngppapp/CreateTdoc.aspx?mode=view&amp;contributionUid=C4-185510" TargetMode="External" Id="R92f745ed98a84c29" /><Relationship Type="http://schemas.openxmlformats.org/officeDocument/2006/relationships/hyperlink" Target="http://portal.3gpp.org/desktopmodules/Specifications/SpecificationDetails.aspx?specificationId=3345" TargetMode="External" Id="Rd15a18b5944c4094" /><Relationship Type="http://schemas.openxmlformats.org/officeDocument/2006/relationships/hyperlink" Target="http://portal.3gpp.org/desktopmodules/Release/ReleaseDetails.aspx?releaseId=190" TargetMode="External" Id="Rc6447d247a3b4ac0" /><Relationship Type="http://schemas.openxmlformats.org/officeDocument/2006/relationships/hyperlink" Target="http://portal.3gpp.org/ngppapp/CreateTdoc.aspx?mode=view&amp;contributionUid=CP-182060" TargetMode="External" Id="Rb51ad7d30fab4ba7" /><Relationship Type="http://schemas.openxmlformats.org/officeDocument/2006/relationships/hyperlink" Target="http://portal.3gpp.org/ngppapp/CreateTdoc.aspx?mode=view&amp;contributionUid=C4-185517" TargetMode="External" Id="R04f0103138114b74" /><Relationship Type="http://schemas.openxmlformats.org/officeDocument/2006/relationships/hyperlink" Target="http://portal.3gpp.org/desktopmodules/Specifications/SpecificationDetails.aspx?specificationId=3345" TargetMode="External" Id="R2b2592ac3ac44979" /><Relationship Type="http://schemas.openxmlformats.org/officeDocument/2006/relationships/hyperlink" Target="http://portal.3gpp.org/desktopmodules/Release/ReleaseDetails.aspx?releaseId=190" TargetMode="External" Id="R3a742b221b914c16" /><Relationship Type="http://schemas.openxmlformats.org/officeDocument/2006/relationships/hyperlink" Target="http://portal.3gpp.org/ngppapp/CreateTdoc.aspx?mode=view&amp;contributionUid=CP-182060" TargetMode="External" Id="R3da923104f934d39" /><Relationship Type="http://schemas.openxmlformats.org/officeDocument/2006/relationships/hyperlink" Target="http://portal.3gpp.org/ngppapp/CreateTdoc.aspx?mode=view&amp;contributionUid=C4-186068" TargetMode="External" Id="R104d7f21fb6644c3" /><Relationship Type="http://schemas.openxmlformats.org/officeDocument/2006/relationships/hyperlink" Target="http://portal.3gpp.org/desktopmodules/Specifications/SpecificationDetails.aspx?specificationId=3345" TargetMode="External" Id="R18c9cea2fc5f4b19" /><Relationship Type="http://schemas.openxmlformats.org/officeDocument/2006/relationships/hyperlink" Target="http://portal.3gpp.org/desktopmodules/Release/ReleaseDetails.aspx?releaseId=190" TargetMode="External" Id="R48d88b349e9042fd" /><Relationship Type="http://schemas.openxmlformats.org/officeDocument/2006/relationships/hyperlink" Target="http://portal.3gpp.org/ngppapp/CreateTdoc.aspx?mode=view&amp;contributionUid=CP-182060" TargetMode="External" Id="R056aa189873846af" /><Relationship Type="http://schemas.openxmlformats.org/officeDocument/2006/relationships/hyperlink" Target="http://portal.3gpp.org/ngppapp/CreateTdoc.aspx?mode=view&amp;contributionUid=C4-186094" TargetMode="External" Id="Re05e82a17e6e4d38" /><Relationship Type="http://schemas.openxmlformats.org/officeDocument/2006/relationships/hyperlink" Target="http://portal.3gpp.org/desktopmodules/Specifications/SpecificationDetails.aspx?specificationId=3345" TargetMode="External" Id="R288669c86fbc43bf" /><Relationship Type="http://schemas.openxmlformats.org/officeDocument/2006/relationships/hyperlink" Target="http://portal.3gpp.org/desktopmodules/Release/ReleaseDetails.aspx?releaseId=190" TargetMode="External" Id="R033f18953b374123" /><Relationship Type="http://schemas.openxmlformats.org/officeDocument/2006/relationships/hyperlink" Target="http://portal.3gpp.org/ngppapp/CreateTdoc.aspx?mode=view&amp;contributionUid=CP-182060" TargetMode="External" Id="R59ffacaca55c4a76" /><Relationship Type="http://schemas.openxmlformats.org/officeDocument/2006/relationships/hyperlink" Target="http://portal.3gpp.org/ngppapp/CreateTdoc.aspx?mode=view&amp;contributionUid=C4-186095" TargetMode="External" Id="Ra73495e2177e4497" /><Relationship Type="http://schemas.openxmlformats.org/officeDocument/2006/relationships/hyperlink" Target="http://portal.3gpp.org/desktopmodules/Specifications/SpecificationDetails.aspx?specificationId=3345" TargetMode="External" Id="Rd365028ce627476c" /><Relationship Type="http://schemas.openxmlformats.org/officeDocument/2006/relationships/hyperlink" Target="http://portal.3gpp.org/desktopmodules/Release/ReleaseDetails.aspx?releaseId=190" TargetMode="External" Id="R0076371200a147b3" /><Relationship Type="http://schemas.openxmlformats.org/officeDocument/2006/relationships/hyperlink" Target="http://portal.3gpp.org/ngppapp/CreateTdoc.aspx?mode=view&amp;contributionUid=CP-182060" TargetMode="External" Id="Rd7a61b2fbea94b89" /><Relationship Type="http://schemas.openxmlformats.org/officeDocument/2006/relationships/hyperlink" Target="http://portal.3gpp.org/ngppapp/CreateTdoc.aspx?mode=view&amp;contributionUid=C4-186230" TargetMode="External" Id="R502df058645b4854" /><Relationship Type="http://schemas.openxmlformats.org/officeDocument/2006/relationships/hyperlink" Target="http://portal.3gpp.org/desktopmodules/Specifications/SpecificationDetails.aspx?specificationId=3345" TargetMode="External" Id="R325b6b47e5774435" /><Relationship Type="http://schemas.openxmlformats.org/officeDocument/2006/relationships/hyperlink" Target="http://portal.3gpp.org/desktopmodules/Release/ReleaseDetails.aspx?releaseId=190" TargetMode="External" Id="R7254205b65624862" /><Relationship Type="http://schemas.openxmlformats.org/officeDocument/2006/relationships/hyperlink" Target="http://portal.3gpp.org/ngppapp/CreateTdoc.aspx?mode=view&amp;contributionUid=CP-182060" TargetMode="External" Id="Re4381b0f81f44eab" /><Relationship Type="http://schemas.openxmlformats.org/officeDocument/2006/relationships/hyperlink" Target="http://portal.3gpp.org/ngppapp/CreateTdoc.aspx?mode=view&amp;contributionUid=C4-186251" TargetMode="External" Id="Rdda47b1be03a404e" /><Relationship Type="http://schemas.openxmlformats.org/officeDocument/2006/relationships/hyperlink" Target="http://portal.3gpp.org/desktopmodules/Specifications/SpecificationDetails.aspx?specificationId=3345" TargetMode="External" Id="R8e073ae544bc4c2e" /><Relationship Type="http://schemas.openxmlformats.org/officeDocument/2006/relationships/hyperlink" Target="http://portal.3gpp.org/desktopmodules/Release/ReleaseDetails.aspx?releaseId=190" TargetMode="External" Id="Rdbbbea6614fc43bf" /><Relationship Type="http://schemas.openxmlformats.org/officeDocument/2006/relationships/hyperlink" Target="http://portal.3gpp.org/ngppapp/CreateTdoc.aspx?mode=view&amp;contributionUid=CP-182060" TargetMode="External" Id="R4bfb98c60a924344" /><Relationship Type="http://schemas.openxmlformats.org/officeDocument/2006/relationships/hyperlink" Target="http://portal.3gpp.org/ngppapp/CreateTdoc.aspx?mode=view&amp;contributionUid=C4-186263" TargetMode="External" Id="Re37dece58ee54b6c" /><Relationship Type="http://schemas.openxmlformats.org/officeDocument/2006/relationships/hyperlink" Target="http://portal.3gpp.org/desktopmodules/Specifications/SpecificationDetails.aspx?specificationId=3345" TargetMode="External" Id="R77cd96b8bd114ec9" /><Relationship Type="http://schemas.openxmlformats.org/officeDocument/2006/relationships/hyperlink" Target="http://portal.3gpp.org/desktopmodules/Release/ReleaseDetails.aspx?releaseId=190" TargetMode="External" Id="R6bc4d7ddec884ea0" /><Relationship Type="http://schemas.openxmlformats.org/officeDocument/2006/relationships/hyperlink" Target="http://portal.3gpp.org/ngppapp/CreateTdoc.aspx?mode=view&amp;contributionUid=CP-182060" TargetMode="External" Id="R93727b81bb7d40ee" /><Relationship Type="http://schemas.openxmlformats.org/officeDocument/2006/relationships/hyperlink" Target="http://portal.3gpp.org/ngppapp/CreateTdoc.aspx?mode=view&amp;contributionUid=C4-186291" TargetMode="External" Id="Rbfbd06784a104bcd" /><Relationship Type="http://schemas.openxmlformats.org/officeDocument/2006/relationships/hyperlink" Target="http://portal.3gpp.org/desktopmodules/Specifications/SpecificationDetails.aspx?specificationId=3345" TargetMode="External" Id="Raad5299ff7ec40f9" /><Relationship Type="http://schemas.openxmlformats.org/officeDocument/2006/relationships/hyperlink" Target="http://portal.3gpp.org/desktopmodules/Release/ReleaseDetails.aspx?releaseId=190" TargetMode="External" Id="Ra9323efe987a42a4" /><Relationship Type="http://schemas.openxmlformats.org/officeDocument/2006/relationships/hyperlink" Target="http://portal.3gpp.org/ngppapp/CreateTdoc.aspx?mode=view&amp;contributionUid=CP-182060" TargetMode="External" Id="Re85d3780bf2f4161" /><Relationship Type="http://schemas.openxmlformats.org/officeDocument/2006/relationships/hyperlink" Target="http://portal.3gpp.org/ngppapp/CreateTdoc.aspx?mode=view&amp;contributionUid=C4-186467" TargetMode="External" Id="Rbaaef0fd57494f62" /><Relationship Type="http://schemas.openxmlformats.org/officeDocument/2006/relationships/hyperlink" Target="http://portal.3gpp.org/desktopmodules/Specifications/SpecificationDetails.aspx?specificationId=3345" TargetMode="External" Id="Rf968e50d8c594985" /><Relationship Type="http://schemas.openxmlformats.org/officeDocument/2006/relationships/hyperlink" Target="http://portal.3gpp.org/desktopmodules/Release/ReleaseDetails.aspx?releaseId=190" TargetMode="External" Id="Rebfa142b112a4a67" /><Relationship Type="http://schemas.openxmlformats.org/officeDocument/2006/relationships/hyperlink" Target="http://portal.3gpp.org/ngppapp/CreateTdoc.aspx?mode=view&amp;contributionUid=CP-182060" TargetMode="External" Id="R87229a0806834f4f" /><Relationship Type="http://schemas.openxmlformats.org/officeDocument/2006/relationships/hyperlink" Target="http://portal.3gpp.org/ngppapp/CreateTdoc.aspx?mode=view&amp;contributionUid=C4-186471" TargetMode="External" Id="Rd10bfe8d432a4cf9" /><Relationship Type="http://schemas.openxmlformats.org/officeDocument/2006/relationships/hyperlink" Target="http://portal.3gpp.org/desktopmodules/Specifications/SpecificationDetails.aspx?specificationId=3345" TargetMode="External" Id="Rfe750c0201034aa5" /><Relationship Type="http://schemas.openxmlformats.org/officeDocument/2006/relationships/hyperlink" Target="http://portal.3gpp.org/desktopmodules/Release/ReleaseDetails.aspx?releaseId=190" TargetMode="External" Id="R72513207d33142f3" /><Relationship Type="http://schemas.openxmlformats.org/officeDocument/2006/relationships/hyperlink" Target="http://portal.3gpp.org/ngppapp/CreateTdoc.aspx?mode=view&amp;contributionUid=CP-182060" TargetMode="External" Id="R973243e2aa4d40a0" /><Relationship Type="http://schemas.openxmlformats.org/officeDocument/2006/relationships/hyperlink" Target="http://portal.3gpp.org/ngppapp/CreateTdoc.aspx?mode=view&amp;contributionUid=C4-186472" TargetMode="External" Id="Rec3a54d1541646e3" /><Relationship Type="http://schemas.openxmlformats.org/officeDocument/2006/relationships/hyperlink" Target="http://portal.3gpp.org/desktopmodules/Specifications/SpecificationDetails.aspx?specificationId=3345" TargetMode="External" Id="R3e02eeca8a424751" /><Relationship Type="http://schemas.openxmlformats.org/officeDocument/2006/relationships/hyperlink" Target="http://portal.3gpp.org/desktopmodules/Release/ReleaseDetails.aspx?releaseId=190" TargetMode="External" Id="R00f0e7e8fb0a409b" /><Relationship Type="http://schemas.openxmlformats.org/officeDocument/2006/relationships/hyperlink" Target="http://portal.3gpp.org/ngppapp/CreateTdoc.aspx?mode=view&amp;contributionUid=CP-182060" TargetMode="External" Id="R76fb08f5077649f7" /><Relationship Type="http://schemas.openxmlformats.org/officeDocument/2006/relationships/hyperlink" Target="http://portal.3gpp.org/ngppapp/CreateTdoc.aspx?mode=view&amp;contributionUid=C4-186476" TargetMode="External" Id="Rff3be9749c99400d" /><Relationship Type="http://schemas.openxmlformats.org/officeDocument/2006/relationships/hyperlink" Target="http://portal.3gpp.org/desktopmodules/Specifications/SpecificationDetails.aspx?specificationId=3345" TargetMode="External" Id="Rf6faab30de3b456c" /><Relationship Type="http://schemas.openxmlformats.org/officeDocument/2006/relationships/hyperlink" Target="http://portal.3gpp.org/desktopmodules/Release/ReleaseDetails.aspx?releaseId=190" TargetMode="External" Id="Ra5c172c3989f44db" /><Relationship Type="http://schemas.openxmlformats.org/officeDocument/2006/relationships/hyperlink" Target="http://portal.3gpp.org/ngppapp/CreateTdoc.aspx?mode=view&amp;contributionUid=CP-182060" TargetMode="External" Id="Rcdf2add561284fec" /><Relationship Type="http://schemas.openxmlformats.org/officeDocument/2006/relationships/hyperlink" Target="http://portal.3gpp.org/ngppapp/CreateTdoc.aspx?mode=view&amp;contributionUid=C4-186478" TargetMode="External" Id="Rffbe073530b44d51" /><Relationship Type="http://schemas.openxmlformats.org/officeDocument/2006/relationships/hyperlink" Target="http://portal.3gpp.org/desktopmodules/Specifications/SpecificationDetails.aspx?specificationId=3345" TargetMode="External" Id="R54ca008d470a4a8b" /><Relationship Type="http://schemas.openxmlformats.org/officeDocument/2006/relationships/hyperlink" Target="http://portal.3gpp.org/desktopmodules/Release/ReleaseDetails.aspx?releaseId=190" TargetMode="External" Id="R8c55bbff5cd44ee2" /><Relationship Type="http://schemas.openxmlformats.org/officeDocument/2006/relationships/hyperlink" Target="http://portal.3gpp.org/ngppapp/CreateTdoc.aspx?mode=view&amp;contributionUid=CP-182060" TargetMode="External" Id="R940801f9e97a4faf" /><Relationship Type="http://schemas.openxmlformats.org/officeDocument/2006/relationships/hyperlink" Target="http://portal.3gpp.org/ngppapp/CreateTdoc.aspx?mode=view&amp;contributionUid=C4-186479" TargetMode="External" Id="Rc1c60abb5b1c4ee9" /><Relationship Type="http://schemas.openxmlformats.org/officeDocument/2006/relationships/hyperlink" Target="http://portal.3gpp.org/desktopmodules/Specifications/SpecificationDetails.aspx?specificationId=3345" TargetMode="External" Id="R9ed8dc37f0c44747" /><Relationship Type="http://schemas.openxmlformats.org/officeDocument/2006/relationships/hyperlink" Target="http://portal.3gpp.org/desktopmodules/Release/ReleaseDetails.aspx?releaseId=190" TargetMode="External" Id="R7e1e9067f587418b" /><Relationship Type="http://schemas.openxmlformats.org/officeDocument/2006/relationships/hyperlink" Target="http://portal.3gpp.org/ngppapp/CreateTdoc.aspx?mode=view&amp;contributionUid=CP-182060" TargetMode="External" Id="R76d02d3ccbd147f0" /><Relationship Type="http://schemas.openxmlformats.org/officeDocument/2006/relationships/hyperlink" Target="http://portal.3gpp.org/ngppapp/CreateTdoc.aspx?mode=view&amp;contributionUid=C4-186480" TargetMode="External" Id="R907e426e14cc49b3" /><Relationship Type="http://schemas.openxmlformats.org/officeDocument/2006/relationships/hyperlink" Target="http://portal.3gpp.org/desktopmodules/Specifications/SpecificationDetails.aspx?specificationId=3345" TargetMode="External" Id="Rc60922b2f2874b57" /><Relationship Type="http://schemas.openxmlformats.org/officeDocument/2006/relationships/hyperlink" Target="http://portal.3gpp.org/desktopmodules/Release/ReleaseDetails.aspx?releaseId=190" TargetMode="External" Id="Rd595af49d9524648" /><Relationship Type="http://schemas.openxmlformats.org/officeDocument/2006/relationships/hyperlink" Target="http://portal.3gpp.org/ngppapp/CreateTdoc.aspx?mode=view&amp;contributionUid=CP-182060" TargetMode="External" Id="R2ef73c9657ff4abc" /><Relationship Type="http://schemas.openxmlformats.org/officeDocument/2006/relationships/hyperlink" Target="http://portal.3gpp.org/ngppapp/CreateTdoc.aspx?mode=view&amp;contributionUid=C4-186482" TargetMode="External" Id="R122da2c9358a4fd3" /><Relationship Type="http://schemas.openxmlformats.org/officeDocument/2006/relationships/hyperlink" Target="http://portal.3gpp.org/desktopmodules/Specifications/SpecificationDetails.aspx?specificationId=3345" TargetMode="External" Id="Rcaf4a6c74afb4776" /><Relationship Type="http://schemas.openxmlformats.org/officeDocument/2006/relationships/hyperlink" Target="http://portal.3gpp.org/desktopmodules/Release/ReleaseDetails.aspx?releaseId=190" TargetMode="External" Id="R5ec243ecf8c14249" /><Relationship Type="http://schemas.openxmlformats.org/officeDocument/2006/relationships/hyperlink" Target="http://portal.3gpp.org/ngppapp/CreateTdoc.aspx?mode=view&amp;contributionUid=CP-182060" TargetMode="External" Id="Reb928f5377ef4125" /><Relationship Type="http://schemas.openxmlformats.org/officeDocument/2006/relationships/hyperlink" Target="http://portal.3gpp.org/ngppapp/CreateTdoc.aspx?mode=view&amp;contributionUid=C4-186483" TargetMode="External" Id="Rfe228507e699445f" /><Relationship Type="http://schemas.openxmlformats.org/officeDocument/2006/relationships/hyperlink" Target="http://portal.3gpp.org/desktopmodules/Specifications/SpecificationDetails.aspx?specificationId=3345" TargetMode="External" Id="R1dc4722180b64658" /><Relationship Type="http://schemas.openxmlformats.org/officeDocument/2006/relationships/hyperlink" Target="http://portal.3gpp.org/desktopmodules/Release/ReleaseDetails.aspx?releaseId=190" TargetMode="External" Id="Re0b88555ff914516" /><Relationship Type="http://schemas.openxmlformats.org/officeDocument/2006/relationships/hyperlink" Target="http://portal.3gpp.org/ngppapp/CreateTdoc.aspx?mode=view&amp;contributionUid=CP-182060" TargetMode="External" Id="R4ff2ed2fe1f4486e" /><Relationship Type="http://schemas.openxmlformats.org/officeDocument/2006/relationships/hyperlink" Target="http://portal.3gpp.org/ngppapp/CreateTdoc.aspx?mode=view&amp;contributionUid=C4-186484" TargetMode="External" Id="R29a719963a804cd0" /><Relationship Type="http://schemas.openxmlformats.org/officeDocument/2006/relationships/hyperlink" Target="http://portal.3gpp.org/desktopmodules/Specifications/SpecificationDetails.aspx?specificationId=3345" TargetMode="External" Id="Re67e1c5a118d437a" /><Relationship Type="http://schemas.openxmlformats.org/officeDocument/2006/relationships/hyperlink" Target="http://portal.3gpp.org/desktopmodules/Release/ReleaseDetails.aspx?releaseId=190" TargetMode="External" Id="R8666d2df04eb4f4f" /><Relationship Type="http://schemas.openxmlformats.org/officeDocument/2006/relationships/hyperlink" Target="http://portal.3gpp.org/ngppapp/CreateTdoc.aspx?mode=view&amp;contributionUid=CP-182060" TargetMode="External" Id="R79d1957c28b2404e" /><Relationship Type="http://schemas.openxmlformats.org/officeDocument/2006/relationships/hyperlink" Target="http://portal.3gpp.org/ngppapp/CreateTdoc.aspx?mode=view&amp;contributionUid=C4-186486" TargetMode="External" Id="R10df1d096b4e4601" /><Relationship Type="http://schemas.openxmlformats.org/officeDocument/2006/relationships/hyperlink" Target="http://portal.3gpp.org/desktopmodules/Specifications/SpecificationDetails.aspx?specificationId=3345" TargetMode="External" Id="Rf3843d8b64c34735" /><Relationship Type="http://schemas.openxmlformats.org/officeDocument/2006/relationships/hyperlink" Target="http://portal.3gpp.org/desktopmodules/Release/ReleaseDetails.aspx?releaseId=190" TargetMode="External" Id="R402341bbb7474700" /><Relationship Type="http://schemas.openxmlformats.org/officeDocument/2006/relationships/hyperlink" Target="http://portal.3gpp.org/ngppapp/CreateTdoc.aspx?mode=view&amp;contributionUid=CP-182060" TargetMode="External" Id="R6c2f6b0b1c6744fa" /><Relationship Type="http://schemas.openxmlformats.org/officeDocument/2006/relationships/hyperlink" Target="http://portal.3gpp.org/ngppapp/CreateTdoc.aspx?mode=view&amp;contributionUid=C4-186487" TargetMode="External" Id="R197daed1c7624543" /><Relationship Type="http://schemas.openxmlformats.org/officeDocument/2006/relationships/hyperlink" Target="http://portal.3gpp.org/desktopmodules/Specifications/SpecificationDetails.aspx?specificationId=3345" TargetMode="External" Id="R1836977397754061" /><Relationship Type="http://schemas.openxmlformats.org/officeDocument/2006/relationships/hyperlink" Target="http://portal.3gpp.org/desktopmodules/Release/ReleaseDetails.aspx?releaseId=190" TargetMode="External" Id="Re49067e88c614c5b" /><Relationship Type="http://schemas.openxmlformats.org/officeDocument/2006/relationships/hyperlink" Target="http://portal.3gpp.org/ngppapp/CreateTdoc.aspx?mode=view&amp;contributionUid=CP-182060" TargetMode="External" Id="Rf1709f1e48ce471e" /><Relationship Type="http://schemas.openxmlformats.org/officeDocument/2006/relationships/hyperlink" Target="http://portal.3gpp.org/ngppapp/CreateTdoc.aspx?mode=view&amp;contributionUid=C4-186546" TargetMode="External" Id="R85f086b086dd44d2" /><Relationship Type="http://schemas.openxmlformats.org/officeDocument/2006/relationships/hyperlink" Target="http://portal.3gpp.org/desktopmodules/Specifications/SpecificationDetails.aspx?specificationId=3345" TargetMode="External" Id="Ra7ca20a4b7454dc9" /><Relationship Type="http://schemas.openxmlformats.org/officeDocument/2006/relationships/hyperlink" Target="http://portal.3gpp.org/desktopmodules/Release/ReleaseDetails.aspx?releaseId=190" TargetMode="External" Id="R9a454a762c0f481b" /><Relationship Type="http://schemas.openxmlformats.org/officeDocument/2006/relationships/hyperlink" Target="http://portal.3gpp.org/ngppapp/CreateTdoc.aspx?mode=view&amp;contributionUid=CP-182060" TargetMode="External" Id="Re376c4aa59534e41" /><Relationship Type="http://schemas.openxmlformats.org/officeDocument/2006/relationships/hyperlink" Target="http://portal.3gpp.org/ngppapp/CreateTdoc.aspx?mode=view&amp;contributionUid=C4-186582" TargetMode="External" Id="R365a1a10efd44a43" /><Relationship Type="http://schemas.openxmlformats.org/officeDocument/2006/relationships/hyperlink" Target="http://portal.3gpp.org/desktopmodules/Specifications/SpecificationDetails.aspx?specificationId=3345" TargetMode="External" Id="Rc302a7aaedd34cee" /><Relationship Type="http://schemas.openxmlformats.org/officeDocument/2006/relationships/hyperlink" Target="http://portal.3gpp.org/desktopmodules/Release/ReleaseDetails.aspx?releaseId=190" TargetMode="External" Id="R197beddd94a1475f" /><Relationship Type="http://schemas.openxmlformats.org/officeDocument/2006/relationships/hyperlink" Target="http://portal.3gpp.org/ngppapp/CreateTdoc.aspx?mode=view&amp;contributionUid=CP-182060" TargetMode="External" Id="R8ad101bfb6794bb8" /><Relationship Type="http://schemas.openxmlformats.org/officeDocument/2006/relationships/hyperlink" Target="http://portal.3gpp.org/ngppapp/CreateTdoc.aspx?mode=view&amp;contributionUid=C4-186583" TargetMode="External" Id="Rb63388c040934664" /><Relationship Type="http://schemas.openxmlformats.org/officeDocument/2006/relationships/hyperlink" Target="http://portal.3gpp.org/desktopmodules/Specifications/SpecificationDetails.aspx?specificationId=3345" TargetMode="External" Id="Rf5a50140f7394f4b" /><Relationship Type="http://schemas.openxmlformats.org/officeDocument/2006/relationships/hyperlink" Target="http://portal.3gpp.org/desktopmodules/Release/ReleaseDetails.aspx?releaseId=190" TargetMode="External" Id="Rcf0a9d3d59974ff4" /><Relationship Type="http://schemas.openxmlformats.org/officeDocument/2006/relationships/hyperlink" Target="http://portal.3gpp.org/ngppapp/CreateTdoc.aspx?mode=view&amp;contributionUid=CP-182060" TargetMode="External" Id="Rbffc8bfb0caa4143" /><Relationship Type="http://schemas.openxmlformats.org/officeDocument/2006/relationships/hyperlink" Target="http://portal.3gpp.org/ngppapp/CreateTdoc.aspx?mode=view&amp;contributionUid=C4-186584" TargetMode="External" Id="R773363b1aefa4fb9" /><Relationship Type="http://schemas.openxmlformats.org/officeDocument/2006/relationships/hyperlink" Target="http://portal.3gpp.org/desktopmodules/Specifications/SpecificationDetails.aspx?specificationId=3345" TargetMode="External" Id="Rdaf9c936a3684b0a" /><Relationship Type="http://schemas.openxmlformats.org/officeDocument/2006/relationships/hyperlink" Target="http://portal.3gpp.org/desktopmodules/Release/ReleaseDetails.aspx?releaseId=190" TargetMode="External" Id="R0fe6021b78194f48" /><Relationship Type="http://schemas.openxmlformats.org/officeDocument/2006/relationships/hyperlink" Target="http://portal.3gpp.org/ngppapp/CreateTdoc.aspx?mode=view&amp;contributionUid=CP-182060" TargetMode="External" Id="Ra245c675bde44969" /><Relationship Type="http://schemas.openxmlformats.org/officeDocument/2006/relationships/hyperlink" Target="http://portal.3gpp.org/ngppapp/CreateTdoc.aspx?mode=view&amp;contributionUid=C4-186586" TargetMode="External" Id="Rf534b486770243c5" /><Relationship Type="http://schemas.openxmlformats.org/officeDocument/2006/relationships/hyperlink" Target="http://portal.3gpp.org/desktopmodules/Specifications/SpecificationDetails.aspx?specificationId=3345" TargetMode="External" Id="R17d7dc62226641d1" /><Relationship Type="http://schemas.openxmlformats.org/officeDocument/2006/relationships/hyperlink" Target="http://portal.3gpp.org/desktopmodules/Release/ReleaseDetails.aspx?releaseId=190" TargetMode="External" Id="R2f9c5e71238a42c0" /><Relationship Type="http://schemas.openxmlformats.org/officeDocument/2006/relationships/hyperlink" Target="http://portal.3gpp.org/ngppapp/CreateTdoc.aspx?mode=view&amp;contributionUid=CP-182060" TargetMode="External" Id="R9539f088bbda4613" /><Relationship Type="http://schemas.openxmlformats.org/officeDocument/2006/relationships/hyperlink" Target="http://portal.3gpp.org/ngppapp/CreateTdoc.aspx?mode=view&amp;contributionUid=C4-186588" TargetMode="External" Id="R132b92e6082b4aae" /><Relationship Type="http://schemas.openxmlformats.org/officeDocument/2006/relationships/hyperlink" Target="http://portal.3gpp.org/desktopmodules/Specifications/SpecificationDetails.aspx?specificationId=3345" TargetMode="External" Id="R0383c9100a4f412e" /><Relationship Type="http://schemas.openxmlformats.org/officeDocument/2006/relationships/hyperlink" Target="http://portal.3gpp.org/desktopmodules/Release/ReleaseDetails.aspx?releaseId=190" TargetMode="External" Id="R1e91ec0051c84fba" /><Relationship Type="http://schemas.openxmlformats.org/officeDocument/2006/relationships/hyperlink" Target="http://portal.3gpp.org/ngppapp/CreateTdoc.aspx?mode=view&amp;contributionUid=CP-182060" TargetMode="External" Id="Ra167c78e671a4142" /><Relationship Type="http://schemas.openxmlformats.org/officeDocument/2006/relationships/hyperlink" Target="http://portal.3gpp.org/ngppapp/CreateTdoc.aspx?mode=view&amp;contributionUid=C4-186589" TargetMode="External" Id="Ra1966634e1cc44e9" /><Relationship Type="http://schemas.openxmlformats.org/officeDocument/2006/relationships/hyperlink" Target="http://portal.3gpp.org/desktopmodules/Specifications/SpecificationDetails.aspx?specificationId=3345" TargetMode="External" Id="R69dad32a2d854db7" /><Relationship Type="http://schemas.openxmlformats.org/officeDocument/2006/relationships/hyperlink" Target="http://portal.3gpp.org/desktopmodules/Release/ReleaseDetails.aspx?releaseId=190" TargetMode="External" Id="R2f01a287aa5241fd" /><Relationship Type="http://schemas.openxmlformats.org/officeDocument/2006/relationships/hyperlink" Target="http://portal.3gpp.org/ngppapp/CreateTdoc.aspx?mode=view&amp;contributionUid=CP-182060" TargetMode="External" Id="Ra948dc91d8ac44c6" /><Relationship Type="http://schemas.openxmlformats.org/officeDocument/2006/relationships/hyperlink" Target="http://portal.3gpp.org/ngppapp/CreateTdoc.aspx?mode=view&amp;contributionUid=C4-186634" TargetMode="External" Id="R1f016f337d44494d" /><Relationship Type="http://schemas.openxmlformats.org/officeDocument/2006/relationships/hyperlink" Target="http://portal.3gpp.org/desktopmodules/Specifications/SpecificationDetails.aspx?specificationId=3345" TargetMode="External" Id="Ra489fcdb84384ed7" /><Relationship Type="http://schemas.openxmlformats.org/officeDocument/2006/relationships/hyperlink" Target="http://portal.3gpp.org/desktopmodules/Release/ReleaseDetails.aspx?releaseId=190" TargetMode="External" Id="Rdff5af0c53eb4c5c" /><Relationship Type="http://schemas.openxmlformats.org/officeDocument/2006/relationships/hyperlink" Target="http://portal.3gpp.org/ngppapp/CreateTdoc.aspx?mode=view&amp;contributionUid=CP-182061" TargetMode="External" Id="R2a43d70381084013" /><Relationship Type="http://schemas.openxmlformats.org/officeDocument/2006/relationships/hyperlink" Target="http://portal.3gpp.org/ngppapp/CreateTdoc.aspx?mode=view&amp;contributionUid=C4-185136" TargetMode="External" Id="R23d4b56393db440a" /><Relationship Type="http://schemas.openxmlformats.org/officeDocument/2006/relationships/hyperlink" Target="http://portal.3gpp.org/desktopmodules/Specifications/SpecificationDetails.aspx?specificationId=3348" TargetMode="External" Id="Rf9391a77adeb42f7" /><Relationship Type="http://schemas.openxmlformats.org/officeDocument/2006/relationships/hyperlink" Target="http://portal.3gpp.org/desktopmodules/Release/ReleaseDetails.aspx?releaseId=190" TargetMode="External" Id="R6ef3a13ebb2b429d" /><Relationship Type="http://schemas.openxmlformats.org/officeDocument/2006/relationships/hyperlink" Target="http://portal.3gpp.org/ngppapp/CreateTdoc.aspx?mode=view&amp;contributionUid=CP-182061" TargetMode="External" Id="R53b4c631785449a9" /><Relationship Type="http://schemas.openxmlformats.org/officeDocument/2006/relationships/hyperlink" Target="http://portal.3gpp.org/ngppapp/CreateTdoc.aspx?mode=view&amp;contributionUid=C4-186195" TargetMode="External" Id="Rc992ccf5a6bf4355" /><Relationship Type="http://schemas.openxmlformats.org/officeDocument/2006/relationships/hyperlink" Target="http://portal.3gpp.org/desktopmodules/Specifications/SpecificationDetails.aspx?specificationId=3348" TargetMode="External" Id="Rcd1a79a790f44e17" /><Relationship Type="http://schemas.openxmlformats.org/officeDocument/2006/relationships/hyperlink" Target="http://portal.3gpp.org/desktopmodules/Release/ReleaseDetails.aspx?releaseId=190" TargetMode="External" Id="Rba21169b34f049ad" /><Relationship Type="http://schemas.openxmlformats.org/officeDocument/2006/relationships/hyperlink" Target="http://portal.3gpp.org/ngppapp/CreateTdoc.aspx?mode=view&amp;contributionUid=CP-182061" TargetMode="External" Id="Rb221e6e9b2b04507" /><Relationship Type="http://schemas.openxmlformats.org/officeDocument/2006/relationships/hyperlink" Target="http://portal.3gpp.org/ngppapp/CreateTdoc.aspx?mode=view&amp;contributionUid=C4-186319" TargetMode="External" Id="R4797a15582b24b77" /><Relationship Type="http://schemas.openxmlformats.org/officeDocument/2006/relationships/hyperlink" Target="http://portal.3gpp.org/desktopmodules/Specifications/SpecificationDetails.aspx?specificationId=3348" TargetMode="External" Id="R3d1a47428f914085" /><Relationship Type="http://schemas.openxmlformats.org/officeDocument/2006/relationships/hyperlink" Target="http://portal.3gpp.org/desktopmodules/Release/ReleaseDetails.aspx?releaseId=190" TargetMode="External" Id="Rc1534ee1c7a742d0" /><Relationship Type="http://schemas.openxmlformats.org/officeDocument/2006/relationships/hyperlink" Target="http://portal.3gpp.org/ngppapp/CreateTdoc.aspx?mode=view&amp;contributionUid=CP-182061" TargetMode="External" Id="R32bd01af262a4bc8" /><Relationship Type="http://schemas.openxmlformats.org/officeDocument/2006/relationships/hyperlink" Target="http://portal.3gpp.org/ngppapp/CreateTdoc.aspx?mode=view&amp;contributionUid=C4-186631" TargetMode="External" Id="R0f9a64eae13e491c" /><Relationship Type="http://schemas.openxmlformats.org/officeDocument/2006/relationships/hyperlink" Target="http://portal.3gpp.org/desktopmodules/Specifications/SpecificationDetails.aspx?specificationId=3348" TargetMode="External" Id="Rd74d446bcd8c41da" /><Relationship Type="http://schemas.openxmlformats.org/officeDocument/2006/relationships/hyperlink" Target="http://portal.3gpp.org/desktopmodules/Release/ReleaseDetails.aspx?releaseId=190" TargetMode="External" Id="R1693d6b6bf2c4def" /><Relationship Type="http://schemas.openxmlformats.org/officeDocument/2006/relationships/hyperlink" Target="http://portal.3gpp.org/ngppapp/CreateTdoc.aspx?mode=view&amp;contributionUid=CP-182062" TargetMode="External" Id="R781868840bdd415c" /><Relationship Type="http://schemas.openxmlformats.org/officeDocument/2006/relationships/hyperlink" Target="http://portal.3gpp.org/ngppapp/CreateTdoc.aspx?mode=view&amp;contributionUid=C4-185070" TargetMode="External" Id="R5c1733bdf9cd4967" /><Relationship Type="http://schemas.openxmlformats.org/officeDocument/2006/relationships/hyperlink" Target="http://portal.3gpp.org/desktopmodules/Specifications/SpecificationDetails.aspx?specificationId=3339" TargetMode="External" Id="R41ac70e8068d4028" /><Relationship Type="http://schemas.openxmlformats.org/officeDocument/2006/relationships/hyperlink" Target="http://portal.3gpp.org/desktopmodules/Release/ReleaseDetails.aspx?releaseId=190" TargetMode="External" Id="R95b89739e57a458d" /><Relationship Type="http://schemas.openxmlformats.org/officeDocument/2006/relationships/hyperlink" Target="http://portal.3gpp.org/ngppapp/CreateTdoc.aspx?mode=view&amp;contributionUid=CP-182062" TargetMode="External" Id="R97ef0402ebd74d1d" /><Relationship Type="http://schemas.openxmlformats.org/officeDocument/2006/relationships/hyperlink" Target="http://portal.3gpp.org/ngppapp/CreateTdoc.aspx?mode=view&amp;contributionUid=C4-185075" TargetMode="External" Id="R605d338802494be2" /><Relationship Type="http://schemas.openxmlformats.org/officeDocument/2006/relationships/hyperlink" Target="http://portal.3gpp.org/desktopmodules/Specifications/SpecificationDetails.aspx?specificationId=3339" TargetMode="External" Id="Raf9c530c52da4532" /><Relationship Type="http://schemas.openxmlformats.org/officeDocument/2006/relationships/hyperlink" Target="http://portal.3gpp.org/desktopmodules/Release/ReleaseDetails.aspx?releaseId=190" TargetMode="External" Id="R0c8ecd2f19b44e2b" /><Relationship Type="http://schemas.openxmlformats.org/officeDocument/2006/relationships/hyperlink" Target="http://portal.3gpp.org/ngppapp/CreateTdoc.aspx?mode=view&amp;contributionUid=CP-182062" TargetMode="External" Id="R92b5f12b04f841bd" /><Relationship Type="http://schemas.openxmlformats.org/officeDocument/2006/relationships/hyperlink" Target="http://portal.3gpp.org/ngppapp/CreateTdoc.aspx?mode=view&amp;contributionUid=C4-185111" TargetMode="External" Id="Rcca966f918814ec3" /><Relationship Type="http://schemas.openxmlformats.org/officeDocument/2006/relationships/hyperlink" Target="http://portal.3gpp.org/desktopmodules/Specifications/SpecificationDetails.aspx?specificationId=3339" TargetMode="External" Id="R469ebae36c2c4e04" /><Relationship Type="http://schemas.openxmlformats.org/officeDocument/2006/relationships/hyperlink" Target="http://portal.3gpp.org/desktopmodules/Release/ReleaseDetails.aspx?releaseId=190" TargetMode="External" Id="R1e66b8f2dd414870" /><Relationship Type="http://schemas.openxmlformats.org/officeDocument/2006/relationships/hyperlink" Target="http://portal.3gpp.org/ngppapp/CreateTdoc.aspx?mode=view&amp;contributionUid=CP-182062" TargetMode="External" Id="Rce19040a49a94cc1" /><Relationship Type="http://schemas.openxmlformats.org/officeDocument/2006/relationships/hyperlink" Target="http://portal.3gpp.org/ngppapp/CreateTdoc.aspx?mode=view&amp;contributionUid=C4-185134" TargetMode="External" Id="R5828fcb3b88049b1" /><Relationship Type="http://schemas.openxmlformats.org/officeDocument/2006/relationships/hyperlink" Target="http://portal.3gpp.org/desktopmodules/Specifications/SpecificationDetails.aspx?specificationId=3339" TargetMode="External" Id="Rf9074ba0ee2f499f" /><Relationship Type="http://schemas.openxmlformats.org/officeDocument/2006/relationships/hyperlink" Target="http://portal.3gpp.org/desktopmodules/Release/ReleaseDetails.aspx?releaseId=190" TargetMode="External" Id="Rce6b79887df74a41" /><Relationship Type="http://schemas.openxmlformats.org/officeDocument/2006/relationships/hyperlink" Target="http://portal.3gpp.org/ngppapp/CreateTdoc.aspx?mode=view&amp;contributionUid=CP-182062" TargetMode="External" Id="Rcf36414967d74e6e" /><Relationship Type="http://schemas.openxmlformats.org/officeDocument/2006/relationships/hyperlink" Target="http://portal.3gpp.org/ngppapp/CreateTdoc.aspx?mode=view&amp;contributionUid=C4-185152" TargetMode="External" Id="Re86100af8d434971" /><Relationship Type="http://schemas.openxmlformats.org/officeDocument/2006/relationships/hyperlink" Target="http://portal.3gpp.org/desktopmodules/Specifications/SpecificationDetails.aspx?specificationId=3339" TargetMode="External" Id="R594c5e7c95ec48fa" /><Relationship Type="http://schemas.openxmlformats.org/officeDocument/2006/relationships/hyperlink" Target="http://portal.3gpp.org/desktopmodules/Release/ReleaseDetails.aspx?releaseId=190" TargetMode="External" Id="Rbc432d1c33d84496" /><Relationship Type="http://schemas.openxmlformats.org/officeDocument/2006/relationships/hyperlink" Target="http://portal.3gpp.org/ngppapp/CreateTdoc.aspx?mode=view&amp;contributionUid=CP-182062" TargetMode="External" Id="R2eb333aace054895" /><Relationship Type="http://schemas.openxmlformats.org/officeDocument/2006/relationships/hyperlink" Target="http://portal.3gpp.org/ngppapp/CreateTdoc.aspx?mode=view&amp;contributionUid=C4-185158" TargetMode="External" Id="R949ab37026bb4cc4" /><Relationship Type="http://schemas.openxmlformats.org/officeDocument/2006/relationships/hyperlink" Target="http://portal.3gpp.org/desktopmodules/Specifications/SpecificationDetails.aspx?specificationId=3339" TargetMode="External" Id="R4217a94048a34bdf" /><Relationship Type="http://schemas.openxmlformats.org/officeDocument/2006/relationships/hyperlink" Target="http://portal.3gpp.org/desktopmodules/Release/ReleaseDetails.aspx?releaseId=190" TargetMode="External" Id="R5f1800db76104426" /><Relationship Type="http://schemas.openxmlformats.org/officeDocument/2006/relationships/hyperlink" Target="http://portal.3gpp.org/ngppapp/CreateTdoc.aspx?mode=view&amp;contributionUid=CP-182062" TargetMode="External" Id="Ra8fa8a18507c4406" /><Relationship Type="http://schemas.openxmlformats.org/officeDocument/2006/relationships/hyperlink" Target="http://portal.3gpp.org/ngppapp/CreateTdoc.aspx?mode=view&amp;contributionUid=C4-185273" TargetMode="External" Id="Rbe59df883f954728" /><Relationship Type="http://schemas.openxmlformats.org/officeDocument/2006/relationships/hyperlink" Target="http://portal.3gpp.org/desktopmodules/Specifications/SpecificationDetails.aspx?specificationId=3339" TargetMode="External" Id="R515edf9bcfb54367" /><Relationship Type="http://schemas.openxmlformats.org/officeDocument/2006/relationships/hyperlink" Target="http://portal.3gpp.org/desktopmodules/Release/ReleaseDetails.aspx?releaseId=190" TargetMode="External" Id="R3c2cc8b6cc404917" /><Relationship Type="http://schemas.openxmlformats.org/officeDocument/2006/relationships/hyperlink" Target="http://portal.3gpp.org/ngppapp/CreateTdoc.aspx?mode=view&amp;contributionUid=CP-182062" TargetMode="External" Id="R91960a02f8a94496" /><Relationship Type="http://schemas.openxmlformats.org/officeDocument/2006/relationships/hyperlink" Target="http://portal.3gpp.org/ngppapp/CreateTdoc.aspx?mode=view&amp;contributionUid=C4-185384" TargetMode="External" Id="R1f29272a9cd04252" /><Relationship Type="http://schemas.openxmlformats.org/officeDocument/2006/relationships/hyperlink" Target="http://portal.3gpp.org/desktopmodules/Specifications/SpecificationDetails.aspx?specificationId=3339" TargetMode="External" Id="Rb27424b5ddd1454b" /><Relationship Type="http://schemas.openxmlformats.org/officeDocument/2006/relationships/hyperlink" Target="http://portal.3gpp.org/desktopmodules/Release/ReleaseDetails.aspx?releaseId=190" TargetMode="External" Id="Rcd30b9fcd1304157" /><Relationship Type="http://schemas.openxmlformats.org/officeDocument/2006/relationships/hyperlink" Target="http://portal.3gpp.org/ngppapp/CreateTdoc.aspx?mode=view&amp;contributionUid=CP-182062" TargetMode="External" Id="Radb770babe3f4bda" /><Relationship Type="http://schemas.openxmlformats.org/officeDocument/2006/relationships/hyperlink" Target="http://portal.3gpp.org/ngppapp/CreateTdoc.aspx?mode=view&amp;contributionUid=C4-185385" TargetMode="External" Id="R4e78b644324b4fa4" /><Relationship Type="http://schemas.openxmlformats.org/officeDocument/2006/relationships/hyperlink" Target="http://portal.3gpp.org/desktopmodules/Specifications/SpecificationDetails.aspx?specificationId=3339" TargetMode="External" Id="R8a0f882ade054057" /><Relationship Type="http://schemas.openxmlformats.org/officeDocument/2006/relationships/hyperlink" Target="http://portal.3gpp.org/desktopmodules/Release/ReleaseDetails.aspx?releaseId=190" TargetMode="External" Id="R5bf8d270d2894d0c" /><Relationship Type="http://schemas.openxmlformats.org/officeDocument/2006/relationships/hyperlink" Target="http://portal.3gpp.org/ngppapp/CreateTdoc.aspx?mode=view&amp;contributionUid=CP-182062" TargetMode="External" Id="R8fc704bb8c3c4c86" /><Relationship Type="http://schemas.openxmlformats.org/officeDocument/2006/relationships/hyperlink" Target="http://portal.3gpp.org/ngppapp/CreateTdoc.aspx?mode=view&amp;contributionUid=C4-185386" TargetMode="External" Id="Ra9d4b0f9e04748f8" /><Relationship Type="http://schemas.openxmlformats.org/officeDocument/2006/relationships/hyperlink" Target="http://portal.3gpp.org/desktopmodules/Specifications/SpecificationDetails.aspx?specificationId=3339" TargetMode="External" Id="Rb5574935b321438a" /><Relationship Type="http://schemas.openxmlformats.org/officeDocument/2006/relationships/hyperlink" Target="http://portal.3gpp.org/desktopmodules/Release/ReleaseDetails.aspx?releaseId=190" TargetMode="External" Id="R012ad66f125a4059" /><Relationship Type="http://schemas.openxmlformats.org/officeDocument/2006/relationships/hyperlink" Target="http://portal.3gpp.org/ngppapp/CreateTdoc.aspx?mode=view&amp;contributionUid=CP-182062" TargetMode="External" Id="Ra8bd302c10274c09" /><Relationship Type="http://schemas.openxmlformats.org/officeDocument/2006/relationships/hyperlink" Target="http://portal.3gpp.org/ngppapp/CreateTdoc.aspx?mode=view&amp;contributionUid=C4-185387" TargetMode="External" Id="Rd29a90e523964992" /><Relationship Type="http://schemas.openxmlformats.org/officeDocument/2006/relationships/hyperlink" Target="http://portal.3gpp.org/desktopmodules/Specifications/SpecificationDetails.aspx?specificationId=3339" TargetMode="External" Id="R8b7d9a7ee9514ee7" /><Relationship Type="http://schemas.openxmlformats.org/officeDocument/2006/relationships/hyperlink" Target="http://portal.3gpp.org/desktopmodules/Release/ReleaseDetails.aspx?releaseId=190" TargetMode="External" Id="Rc65500db4af64824" /><Relationship Type="http://schemas.openxmlformats.org/officeDocument/2006/relationships/hyperlink" Target="http://portal.3gpp.org/ngppapp/CreateTdoc.aspx?mode=view&amp;contributionUid=CP-182062" TargetMode="External" Id="R40a91b3117cc4b7f" /><Relationship Type="http://schemas.openxmlformats.org/officeDocument/2006/relationships/hyperlink" Target="http://portal.3gpp.org/ngppapp/CreateTdoc.aspx?mode=view&amp;contributionUid=C4-185391" TargetMode="External" Id="R5eae7a3fd892402c" /><Relationship Type="http://schemas.openxmlformats.org/officeDocument/2006/relationships/hyperlink" Target="http://portal.3gpp.org/desktopmodules/Specifications/SpecificationDetails.aspx?specificationId=3339" TargetMode="External" Id="R852d3bb6a16643be" /><Relationship Type="http://schemas.openxmlformats.org/officeDocument/2006/relationships/hyperlink" Target="http://portal.3gpp.org/desktopmodules/Release/ReleaseDetails.aspx?releaseId=190" TargetMode="External" Id="R38f59ed09eac414b" /><Relationship Type="http://schemas.openxmlformats.org/officeDocument/2006/relationships/hyperlink" Target="http://portal.3gpp.org/ngppapp/CreateTdoc.aspx?mode=view&amp;contributionUid=CP-182062" TargetMode="External" Id="R04a7ab2965484e7d" /><Relationship Type="http://schemas.openxmlformats.org/officeDocument/2006/relationships/hyperlink" Target="http://portal.3gpp.org/ngppapp/CreateTdoc.aspx?mode=view&amp;contributionUid=C4-185392" TargetMode="External" Id="R2482e9965e974835" /><Relationship Type="http://schemas.openxmlformats.org/officeDocument/2006/relationships/hyperlink" Target="http://portal.3gpp.org/desktopmodules/Specifications/SpecificationDetails.aspx?specificationId=3339" TargetMode="External" Id="R24b2725ebd6c4f4e" /><Relationship Type="http://schemas.openxmlformats.org/officeDocument/2006/relationships/hyperlink" Target="http://portal.3gpp.org/desktopmodules/Release/ReleaseDetails.aspx?releaseId=190" TargetMode="External" Id="R0b2bd2069d854d18" /><Relationship Type="http://schemas.openxmlformats.org/officeDocument/2006/relationships/hyperlink" Target="http://portal.3gpp.org/ngppapp/CreateTdoc.aspx?mode=view&amp;contributionUid=CP-182062" TargetMode="External" Id="R229fcaeff72f4454" /><Relationship Type="http://schemas.openxmlformats.org/officeDocument/2006/relationships/hyperlink" Target="http://portal.3gpp.org/ngppapp/CreateTdoc.aspx?mode=view&amp;contributionUid=C4-185393" TargetMode="External" Id="R961bdf443ccf49d7" /><Relationship Type="http://schemas.openxmlformats.org/officeDocument/2006/relationships/hyperlink" Target="http://portal.3gpp.org/desktopmodules/Specifications/SpecificationDetails.aspx?specificationId=3339" TargetMode="External" Id="Rf25ea20d502e46b7" /><Relationship Type="http://schemas.openxmlformats.org/officeDocument/2006/relationships/hyperlink" Target="http://portal.3gpp.org/desktopmodules/Release/ReleaseDetails.aspx?releaseId=190" TargetMode="External" Id="R36697ccfc56d4e64" /><Relationship Type="http://schemas.openxmlformats.org/officeDocument/2006/relationships/hyperlink" Target="http://portal.3gpp.org/ngppapp/CreateTdoc.aspx?mode=view&amp;contributionUid=CP-182062" TargetMode="External" Id="R28e69bfe4f484e11" /><Relationship Type="http://schemas.openxmlformats.org/officeDocument/2006/relationships/hyperlink" Target="http://portal.3gpp.org/ngppapp/CreateTdoc.aspx?mode=view&amp;contributionUid=C4-185394" TargetMode="External" Id="R84718b6c05a540c5" /><Relationship Type="http://schemas.openxmlformats.org/officeDocument/2006/relationships/hyperlink" Target="http://portal.3gpp.org/desktopmodules/Specifications/SpecificationDetails.aspx?specificationId=3339" TargetMode="External" Id="R235074a63da648d0" /><Relationship Type="http://schemas.openxmlformats.org/officeDocument/2006/relationships/hyperlink" Target="http://portal.3gpp.org/desktopmodules/Release/ReleaseDetails.aspx?releaseId=190" TargetMode="External" Id="R1999ce3446e74c59" /><Relationship Type="http://schemas.openxmlformats.org/officeDocument/2006/relationships/hyperlink" Target="http://portal.3gpp.org/ngppapp/CreateTdoc.aspx?mode=view&amp;contributionUid=CP-182062" TargetMode="External" Id="Rf8dc3158ee9b4c6b" /><Relationship Type="http://schemas.openxmlformats.org/officeDocument/2006/relationships/hyperlink" Target="http://portal.3gpp.org/ngppapp/CreateTdoc.aspx?mode=view&amp;contributionUid=C4-185395" TargetMode="External" Id="R89d6b45b93614efa" /><Relationship Type="http://schemas.openxmlformats.org/officeDocument/2006/relationships/hyperlink" Target="http://portal.3gpp.org/desktopmodules/Specifications/SpecificationDetails.aspx?specificationId=3339" TargetMode="External" Id="Rb891c67fe3e1438d" /><Relationship Type="http://schemas.openxmlformats.org/officeDocument/2006/relationships/hyperlink" Target="http://portal.3gpp.org/desktopmodules/Release/ReleaseDetails.aspx?releaseId=190" TargetMode="External" Id="Rabc91d9d0b1b4bdf" /><Relationship Type="http://schemas.openxmlformats.org/officeDocument/2006/relationships/hyperlink" Target="http://portal.3gpp.org/ngppapp/CreateTdoc.aspx?mode=view&amp;contributionUid=CP-182062" TargetMode="External" Id="Rc235ca84f15d4c5e" /><Relationship Type="http://schemas.openxmlformats.org/officeDocument/2006/relationships/hyperlink" Target="http://portal.3gpp.org/ngppapp/CreateTdoc.aspx?mode=view&amp;contributionUid=C4-185402" TargetMode="External" Id="R3f771ae915d44cae" /><Relationship Type="http://schemas.openxmlformats.org/officeDocument/2006/relationships/hyperlink" Target="http://portal.3gpp.org/desktopmodules/Specifications/SpecificationDetails.aspx?specificationId=3339" TargetMode="External" Id="R79af20a421d84269" /><Relationship Type="http://schemas.openxmlformats.org/officeDocument/2006/relationships/hyperlink" Target="http://portal.3gpp.org/desktopmodules/Release/ReleaseDetails.aspx?releaseId=190" TargetMode="External" Id="Re43353aea4834ee6" /><Relationship Type="http://schemas.openxmlformats.org/officeDocument/2006/relationships/hyperlink" Target="http://portal.3gpp.org/ngppapp/CreateTdoc.aspx?mode=view&amp;contributionUid=CP-182062" TargetMode="External" Id="R9d6757c1540445ae" /><Relationship Type="http://schemas.openxmlformats.org/officeDocument/2006/relationships/hyperlink" Target="http://portal.3gpp.org/ngppapp/CreateTdoc.aspx?mode=view&amp;contributionUid=C4-185464" TargetMode="External" Id="R0ab5a237c5c94bcd" /><Relationship Type="http://schemas.openxmlformats.org/officeDocument/2006/relationships/hyperlink" Target="http://portal.3gpp.org/desktopmodules/Specifications/SpecificationDetails.aspx?specificationId=3339" TargetMode="External" Id="R7e4358e8b4814e13" /><Relationship Type="http://schemas.openxmlformats.org/officeDocument/2006/relationships/hyperlink" Target="http://portal.3gpp.org/desktopmodules/Release/ReleaseDetails.aspx?releaseId=190" TargetMode="External" Id="Ra0c9230a986d411a" /><Relationship Type="http://schemas.openxmlformats.org/officeDocument/2006/relationships/hyperlink" Target="http://portal.3gpp.org/ngppapp/CreateTdoc.aspx?mode=view&amp;contributionUid=CP-182062" TargetMode="External" Id="R6f0ccc2be1904d8f" /><Relationship Type="http://schemas.openxmlformats.org/officeDocument/2006/relationships/hyperlink" Target="http://portal.3gpp.org/ngppapp/CreateTdoc.aspx?mode=view&amp;contributionUid=C4-186178" TargetMode="External" Id="R447f6e3ddca143c0" /><Relationship Type="http://schemas.openxmlformats.org/officeDocument/2006/relationships/hyperlink" Target="http://portal.3gpp.org/desktopmodules/Specifications/SpecificationDetails.aspx?specificationId=3339" TargetMode="External" Id="R609802e643484dde" /><Relationship Type="http://schemas.openxmlformats.org/officeDocument/2006/relationships/hyperlink" Target="http://portal.3gpp.org/desktopmodules/Release/ReleaseDetails.aspx?releaseId=190" TargetMode="External" Id="R33376a63fddc4e84" /><Relationship Type="http://schemas.openxmlformats.org/officeDocument/2006/relationships/hyperlink" Target="http://portal.3gpp.org/ngppapp/CreateTdoc.aspx?mode=view&amp;contributionUid=CP-182062" TargetMode="External" Id="Rbfc446007b924e44" /><Relationship Type="http://schemas.openxmlformats.org/officeDocument/2006/relationships/hyperlink" Target="http://portal.3gpp.org/ngppapp/CreateTdoc.aspx?mode=view&amp;contributionUid=C4-186182" TargetMode="External" Id="Rc63118d6022f46b2" /><Relationship Type="http://schemas.openxmlformats.org/officeDocument/2006/relationships/hyperlink" Target="http://portal.3gpp.org/desktopmodules/Specifications/SpecificationDetails.aspx?specificationId=3339" TargetMode="External" Id="Rdd639e3627614864" /><Relationship Type="http://schemas.openxmlformats.org/officeDocument/2006/relationships/hyperlink" Target="http://portal.3gpp.org/desktopmodules/Release/ReleaseDetails.aspx?releaseId=190" TargetMode="External" Id="R4bf0456fec44487e" /><Relationship Type="http://schemas.openxmlformats.org/officeDocument/2006/relationships/hyperlink" Target="http://portal.3gpp.org/ngppapp/CreateTdoc.aspx?mode=view&amp;contributionUid=CP-182062" TargetMode="External" Id="Rd10fc49de3d74925" /><Relationship Type="http://schemas.openxmlformats.org/officeDocument/2006/relationships/hyperlink" Target="http://portal.3gpp.org/ngppapp/CreateTdoc.aspx?mode=view&amp;contributionUid=C4-186183" TargetMode="External" Id="R984a1245d0fc47f3" /><Relationship Type="http://schemas.openxmlformats.org/officeDocument/2006/relationships/hyperlink" Target="http://portal.3gpp.org/desktopmodules/Specifications/SpecificationDetails.aspx?specificationId=3339" TargetMode="External" Id="Ra88df6d3533a4473" /><Relationship Type="http://schemas.openxmlformats.org/officeDocument/2006/relationships/hyperlink" Target="http://portal.3gpp.org/desktopmodules/Release/ReleaseDetails.aspx?releaseId=190" TargetMode="External" Id="Rbf17c928a4ab4d52" /><Relationship Type="http://schemas.openxmlformats.org/officeDocument/2006/relationships/hyperlink" Target="http://portal.3gpp.org/ngppapp/CreateTdoc.aspx?mode=view&amp;contributionUid=CP-182062" TargetMode="External" Id="R368111f86b7e4573" /><Relationship Type="http://schemas.openxmlformats.org/officeDocument/2006/relationships/hyperlink" Target="http://portal.3gpp.org/ngppapp/CreateTdoc.aspx?mode=view&amp;contributionUid=C4-186234" TargetMode="External" Id="R10ffc35937f6460a" /><Relationship Type="http://schemas.openxmlformats.org/officeDocument/2006/relationships/hyperlink" Target="http://portal.3gpp.org/desktopmodules/Specifications/SpecificationDetails.aspx?specificationId=3339" TargetMode="External" Id="Rcd7cd7787ecb446e" /><Relationship Type="http://schemas.openxmlformats.org/officeDocument/2006/relationships/hyperlink" Target="http://portal.3gpp.org/desktopmodules/Release/ReleaseDetails.aspx?releaseId=190" TargetMode="External" Id="Rc8a3169921a94076" /><Relationship Type="http://schemas.openxmlformats.org/officeDocument/2006/relationships/hyperlink" Target="http://portal.3gpp.org/ngppapp/CreateTdoc.aspx?mode=view&amp;contributionUid=CP-182062" TargetMode="External" Id="R0bd3a48581b74507" /><Relationship Type="http://schemas.openxmlformats.org/officeDocument/2006/relationships/hyperlink" Target="http://portal.3gpp.org/ngppapp/CreateTdoc.aspx?mode=view&amp;contributionUid=C4-186280" TargetMode="External" Id="R3e7823a3968045c9" /><Relationship Type="http://schemas.openxmlformats.org/officeDocument/2006/relationships/hyperlink" Target="http://portal.3gpp.org/desktopmodules/Specifications/SpecificationDetails.aspx?specificationId=3339" TargetMode="External" Id="R4f29e19a501541b8" /><Relationship Type="http://schemas.openxmlformats.org/officeDocument/2006/relationships/hyperlink" Target="http://portal.3gpp.org/desktopmodules/Release/ReleaseDetails.aspx?releaseId=190" TargetMode="External" Id="Rae2cb5c0b90b4874" /><Relationship Type="http://schemas.openxmlformats.org/officeDocument/2006/relationships/hyperlink" Target="http://portal.3gpp.org/ngppapp/CreateTdoc.aspx?mode=view&amp;contributionUid=CP-182062" TargetMode="External" Id="R1a29bf6fe7d349a8" /><Relationship Type="http://schemas.openxmlformats.org/officeDocument/2006/relationships/hyperlink" Target="http://portal.3gpp.org/ngppapp/CreateTdoc.aspx?mode=view&amp;contributionUid=C4-186281" TargetMode="External" Id="R2969476d7c3f496a" /><Relationship Type="http://schemas.openxmlformats.org/officeDocument/2006/relationships/hyperlink" Target="http://portal.3gpp.org/desktopmodules/Specifications/SpecificationDetails.aspx?specificationId=3339" TargetMode="External" Id="Ra7d6797c24f44695" /><Relationship Type="http://schemas.openxmlformats.org/officeDocument/2006/relationships/hyperlink" Target="http://portal.3gpp.org/desktopmodules/Release/ReleaseDetails.aspx?releaseId=190" TargetMode="External" Id="Rf304649bf7d3498a" /><Relationship Type="http://schemas.openxmlformats.org/officeDocument/2006/relationships/hyperlink" Target="http://portal.3gpp.org/ngppapp/CreateTdoc.aspx?mode=view&amp;contributionUid=CP-182062" TargetMode="External" Id="Rccb59624c946473f" /><Relationship Type="http://schemas.openxmlformats.org/officeDocument/2006/relationships/hyperlink" Target="http://portal.3gpp.org/ngppapp/CreateTdoc.aspx?mode=view&amp;contributionUid=C4-186283" TargetMode="External" Id="R36997ee8fd9942d6" /><Relationship Type="http://schemas.openxmlformats.org/officeDocument/2006/relationships/hyperlink" Target="http://portal.3gpp.org/desktopmodules/Specifications/SpecificationDetails.aspx?specificationId=3339" TargetMode="External" Id="R54cb6b177d4149cc" /><Relationship Type="http://schemas.openxmlformats.org/officeDocument/2006/relationships/hyperlink" Target="http://portal.3gpp.org/desktopmodules/Release/ReleaseDetails.aspx?releaseId=190" TargetMode="External" Id="Rf859019c7ff6426c" /><Relationship Type="http://schemas.openxmlformats.org/officeDocument/2006/relationships/hyperlink" Target="http://portal.3gpp.org/ngppapp/CreateTdoc.aspx?mode=view&amp;contributionUid=CP-182062" TargetMode="External" Id="R87e40c40ce96493b" /><Relationship Type="http://schemas.openxmlformats.org/officeDocument/2006/relationships/hyperlink" Target="http://portal.3gpp.org/ngppapp/CreateTdoc.aspx?mode=view&amp;contributionUid=C4-186314" TargetMode="External" Id="Ra52bef9b63d74a50" /><Relationship Type="http://schemas.openxmlformats.org/officeDocument/2006/relationships/hyperlink" Target="http://portal.3gpp.org/desktopmodules/Specifications/SpecificationDetails.aspx?specificationId=3339" TargetMode="External" Id="Rab58abb8b2c74211" /><Relationship Type="http://schemas.openxmlformats.org/officeDocument/2006/relationships/hyperlink" Target="http://portal.3gpp.org/desktopmodules/Release/ReleaseDetails.aspx?releaseId=190" TargetMode="External" Id="R5aabdbc250134b89" /><Relationship Type="http://schemas.openxmlformats.org/officeDocument/2006/relationships/hyperlink" Target="http://portal.3gpp.org/ngppapp/CreateTdoc.aspx?mode=view&amp;contributionUid=CP-182062" TargetMode="External" Id="R0a47a65bcbb044b8" /><Relationship Type="http://schemas.openxmlformats.org/officeDocument/2006/relationships/hyperlink" Target="http://portal.3gpp.org/ngppapp/CreateTdoc.aspx?mode=view&amp;contributionUid=C4-186440" TargetMode="External" Id="Rfa3bb0a814c34303" /><Relationship Type="http://schemas.openxmlformats.org/officeDocument/2006/relationships/hyperlink" Target="http://portal.3gpp.org/desktopmodules/Specifications/SpecificationDetails.aspx?specificationId=3339" TargetMode="External" Id="Re1137292ac614ec1" /><Relationship Type="http://schemas.openxmlformats.org/officeDocument/2006/relationships/hyperlink" Target="http://portal.3gpp.org/desktopmodules/Release/ReleaseDetails.aspx?releaseId=190" TargetMode="External" Id="R7b904a64a18940a2" /><Relationship Type="http://schemas.openxmlformats.org/officeDocument/2006/relationships/hyperlink" Target="http://portal.3gpp.org/ngppapp/CreateTdoc.aspx?mode=view&amp;contributionUid=CP-182062" TargetMode="External" Id="R52182a95aba14604" /><Relationship Type="http://schemas.openxmlformats.org/officeDocument/2006/relationships/hyperlink" Target="http://portal.3gpp.org/ngppapp/CreateTdoc.aspx?mode=view&amp;contributionUid=C4-186443" TargetMode="External" Id="R1ebf035c5af54937" /><Relationship Type="http://schemas.openxmlformats.org/officeDocument/2006/relationships/hyperlink" Target="http://portal.3gpp.org/desktopmodules/Specifications/SpecificationDetails.aspx?specificationId=3339" TargetMode="External" Id="Rf3debad03b4d4cb8" /><Relationship Type="http://schemas.openxmlformats.org/officeDocument/2006/relationships/hyperlink" Target="http://portal.3gpp.org/desktopmodules/Release/ReleaseDetails.aspx?releaseId=190" TargetMode="External" Id="R9df125061ba8447d" /><Relationship Type="http://schemas.openxmlformats.org/officeDocument/2006/relationships/hyperlink" Target="http://portal.3gpp.org/ngppapp/CreateTdoc.aspx?mode=view&amp;contributionUid=CP-182062" TargetMode="External" Id="R5a8ee4a3c1b14cc4" /><Relationship Type="http://schemas.openxmlformats.org/officeDocument/2006/relationships/hyperlink" Target="http://portal.3gpp.org/ngppapp/CreateTdoc.aspx?mode=view&amp;contributionUid=C4-186446" TargetMode="External" Id="R4a2147ac0abe4db9" /><Relationship Type="http://schemas.openxmlformats.org/officeDocument/2006/relationships/hyperlink" Target="http://portal.3gpp.org/desktopmodules/Specifications/SpecificationDetails.aspx?specificationId=3339" TargetMode="External" Id="Rc2f811a69f1f4abd" /><Relationship Type="http://schemas.openxmlformats.org/officeDocument/2006/relationships/hyperlink" Target="http://portal.3gpp.org/desktopmodules/Release/ReleaseDetails.aspx?releaseId=190" TargetMode="External" Id="R4dc750da5b3844ee" /><Relationship Type="http://schemas.openxmlformats.org/officeDocument/2006/relationships/hyperlink" Target="http://portal.3gpp.org/ngppapp/CreateTdoc.aspx?mode=view&amp;contributionUid=CP-182062" TargetMode="External" Id="R3cb0a00467834b14" /><Relationship Type="http://schemas.openxmlformats.org/officeDocument/2006/relationships/hyperlink" Target="http://portal.3gpp.org/ngppapp/CreateTdoc.aspx?mode=view&amp;contributionUid=C4-186449" TargetMode="External" Id="Rd0465cd3417541fe" /><Relationship Type="http://schemas.openxmlformats.org/officeDocument/2006/relationships/hyperlink" Target="http://portal.3gpp.org/desktopmodules/Specifications/SpecificationDetails.aspx?specificationId=3339" TargetMode="External" Id="R040df110ee404931" /><Relationship Type="http://schemas.openxmlformats.org/officeDocument/2006/relationships/hyperlink" Target="http://portal.3gpp.org/desktopmodules/Release/ReleaseDetails.aspx?releaseId=190" TargetMode="External" Id="Re68d624245f94b09" /><Relationship Type="http://schemas.openxmlformats.org/officeDocument/2006/relationships/hyperlink" Target="http://portal.3gpp.org/ngppapp/CreateTdoc.aspx?mode=view&amp;contributionUid=CP-182062" TargetMode="External" Id="Raa025a9282bf4a35" /><Relationship Type="http://schemas.openxmlformats.org/officeDocument/2006/relationships/hyperlink" Target="http://portal.3gpp.org/ngppapp/CreateTdoc.aspx?mode=view&amp;contributionUid=C4-186451" TargetMode="External" Id="R262c5ebbd70b44c9" /><Relationship Type="http://schemas.openxmlformats.org/officeDocument/2006/relationships/hyperlink" Target="http://portal.3gpp.org/desktopmodules/Specifications/SpecificationDetails.aspx?specificationId=3339" TargetMode="External" Id="R537cc251a6e0407e" /><Relationship Type="http://schemas.openxmlformats.org/officeDocument/2006/relationships/hyperlink" Target="http://portal.3gpp.org/desktopmodules/Release/ReleaseDetails.aspx?releaseId=190" TargetMode="External" Id="Rc1d48e1e30d547b4" /><Relationship Type="http://schemas.openxmlformats.org/officeDocument/2006/relationships/hyperlink" Target="http://portal.3gpp.org/ngppapp/CreateTdoc.aspx?mode=view&amp;contributionUid=CP-182062" TargetMode="External" Id="Rc3f7e4c35a4f4aa8" /><Relationship Type="http://schemas.openxmlformats.org/officeDocument/2006/relationships/hyperlink" Target="http://portal.3gpp.org/ngppapp/CreateTdoc.aspx?mode=view&amp;contributionUid=C4-186452" TargetMode="External" Id="R87455010ac9b45b2" /><Relationship Type="http://schemas.openxmlformats.org/officeDocument/2006/relationships/hyperlink" Target="http://portal.3gpp.org/desktopmodules/Specifications/SpecificationDetails.aspx?specificationId=3339" TargetMode="External" Id="R6c0540bf1918451d" /><Relationship Type="http://schemas.openxmlformats.org/officeDocument/2006/relationships/hyperlink" Target="http://portal.3gpp.org/desktopmodules/Release/ReleaseDetails.aspx?releaseId=190" TargetMode="External" Id="R1526c8f0bb154609" /><Relationship Type="http://schemas.openxmlformats.org/officeDocument/2006/relationships/hyperlink" Target="http://portal.3gpp.org/ngppapp/CreateTdoc.aspx?mode=view&amp;contributionUid=CP-182062" TargetMode="External" Id="Rf424ed9d5d354b54" /><Relationship Type="http://schemas.openxmlformats.org/officeDocument/2006/relationships/hyperlink" Target="http://portal.3gpp.org/ngppapp/CreateTdoc.aspx?mode=view&amp;contributionUid=C4-186455" TargetMode="External" Id="R74305e3124cf4368" /><Relationship Type="http://schemas.openxmlformats.org/officeDocument/2006/relationships/hyperlink" Target="http://portal.3gpp.org/desktopmodules/Specifications/SpecificationDetails.aspx?specificationId=3339" TargetMode="External" Id="R2b1bd9b100b64129" /><Relationship Type="http://schemas.openxmlformats.org/officeDocument/2006/relationships/hyperlink" Target="http://portal.3gpp.org/desktopmodules/Release/ReleaseDetails.aspx?releaseId=190" TargetMode="External" Id="R63dda02bf1bf49b1" /><Relationship Type="http://schemas.openxmlformats.org/officeDocument/2006/relationships/hyperlink" Target="http://portal.3gpp.org/ngppapp/CreateTdoc.aspx?mode=view&amp;contributionUid=CP-182062" TargetMode="External" Id="R00c580ce46eb4dd4" /><Relationship Type="http://schemas.openxmlformats.org/officeDocument/2006/relationships/hyperlink" Target="http://portal.3gpp.org/ngppapp/CreateTdoc.aspx?mode=view&amp;contributionUid=C4-186511" TargetMode="External" Id="Rb165079fb6684df9" /><Relationship Type="http://schemas.openxmlformats.org/officeDocument/2006/relationships/hyperlink" Target="http://portal.3gpp.org/desktopmodules/Specifications/SpecificationDetails.aspx?specificationId=3339" TargetMode="External" Id="R0e70408cbba74a53" /><Relationship Type="http://schemas.openxmlformats.org/officeDocument/2006/relationships/hyperlink" Target="http://portal.3gpp.org/desktopmodules/Release/ReleaseDetails.aspx?releaseId=190" TargetMode="External" Id="Rca1ad8809adb45bd" /><Relationship Type="http://schemas.openxmlformats.org/officeDocument/2006/relationships/hyperlink" Target="http://portal.3gpp.org/ngppapp/CreateTdoc.aspx?mode=view&amp;contributionUid=CP-182062" TargetMode="External" Id="R9310c3d049134f1b" /><Relationship Type="http://schemas.openxmlformats.org/officeDocument/2006/relationships/hyperlink" Target="http://portal.3gpp.org/ngppapp/CreateTdoc.aspx?mode=view&amp;contributionUid=C4-186549" TargetMode="External" Id="Re1861d5e01c04929" /><Relationship Type="http://schemas.openxmlformats.org/officeDocument/2006/relationships/hyperlink" Target="http://portal.3gpp.org/desktopmodules/Specifications/SpecificationDetails.aspx?specificationId=3339" TargetMode="External" Id="R728ff71ea1df4ff0" /><Relationship Type="http://schemas.openxmlformats.org/officeDocument/2006/relationships/hyperlink" Target="http://portal.3gpp.org/desktopmodules/Release/ReleaseDetails.aspx?releaseId=190" TargetMode="External" Id="Ra848a91ec0d94227" /><Relationship Type="http://schemas.openxmlformats.org/officeDocument/2006/relationships/hyperlink" Target="http://portal.3gpp.org/ngppapp/CreateTdoc.aspx?mode=view&amp;contributionUid=CP-182062" TargetMode="External" Id="R659dfe70869a4dda" /><Relationship Type="http://schemas.openxmlformats.org/officeDocument/2006/relationships/hyperlink" Target="http://portal.3gpp.org/ngppapp/CreateTdoc.aspx?mode=view&amp;contributionUid=C4-186563" TargetMode="External" Id="R04b52e15b7d34e81" /><Relationship Type="http://schemas.openxmlformats.org/officeDocument/2006/relationships/hyperlink" Target="http://portal.3gpp.org/desktopmodules/Specifications/SpecificationDetails.aspx?specificationId=3339" TargetMode="External" Id="Rba6a610f3e6d49f6" /><Relationship Type="http://schemas.openxmlformats.org/officeDocument/2006/relationships/hyperlink" Target="http://portal.3gpp.org/desktopmodules/Release/ReleaseDetails.aspx?releaseId=190" TargetMode="External" Id="R19ca467eb1694ed9" /><Relationship Type="http://schemas.openxmlformats.org/officeDocument/2006/relationships/hyperlink" Target="http://portal.3gpp.org/ngppapp/CreateTdoc.aspx?mode=view&amp;contributionUid=CP-182062" TargetMode="External" Id="R8e021024a13a42be" /><Relationship Type="http://schemas.openxmlformats.org/officeDocument/2006/relationships/hyperlink" Target="http://portal.3gpp.org/ngppapp/CreateTdoc.aspx?mode=view&amp;contributionUid=C4-186564" TargetMode="External" Id="Rb5ff369532004e49" /><Relationship Type="http://schemas.openxmlformats.org/officeDocument/2006/relationships/hyperlink" Target="http://portal.3gpp.org/desktopmodules/Specifications/SpecificationDetails.aspx?specificationId=3339" TargetMode="External" Id="Rbbdbd7d6ae4841e7" /><Relationship Type="http://schemas.openxmlformats.org/officeDocument/2006/relationships/hyperlink" Target="http://portal.3gpp.org/desktopmodules/Release/ReleaseDetails.aspx?releaseId=190" TargetMode="External" Id="Rb2e642ba8f444ec1" /><Relationship Type="http://schemas.openxmlformats.org/officeDocument/2006/relationships/hyperlink" Target="http://portal.3gpp.org/ngppapp/CreateTdoc.aspx?mode=view&amp;contributionUid=CP-182062" TargetMode="External" Id="R3757850c1406433e" /><Relationship Type="http://schemas.openxmlformats.org/officeDocument/2006/relationships/hyperlink" Target="http://portal.3gpp.org/ngppapp/CreateTdoc.aspx?mode=view&amp;contributionUid=C4-186566" TargetMode="External" Id="R88d2d5f92dc34cb6" /><Relationship Type="http://schemas.openxmlformats.org/officeDocument/2006/relationships/hyperlink" Target="http://portal.3gpp.org/desktopmodules/Specifications/SpecificationDetails.aspx?specificationId=3339" TargetMode="External" Id="Rf281407bbea3487d" /><Relationship Type="http://schemas.openxmlformats.org/officeDocument/2006/relationships/hyperlink" Target="http://portal.3gpp.org/desktopmodules/Release/ReleaseDetails.aspx?releaseId=190" TargetMode="External" Id="Rb209c881639242c3" /><Relationship Type="http://schemas.openxmlformats.org/officeDocument/2006/relationships/hyperlink" Target="http://portal.3gpp.org/ngppapp/CreateTdoc.aspx?mode=view&amp;contributionUid=CP-182062" TargetMode="External" Id="R4a938327525a49f5" /><Relationship Type="http://schemas.openxmlformats.org/officeDocument/2006/relationships/hyperlink" Target="http://portal.3gpp.org/ngppapp/CreateTdoc.aspx?mode=view&amp;contributionUid=C4-186569" TargetMode="External" Id="Rc3fb57b1e7c5446e" /><Relationship Type="http://schemas.openxmlformats.org/officeDocument/2006/relationships/hyperlink" Target="http://portal.3gpp.org/desktopmodules/Specifications/SpecificationDetails.aspx?specificationId=3339" TargetMode="External" Id="Radc555c6ee504124" /><Relationship Type="http://schemas.openxmlformats.org/officeDocument/2006/relationships/hyperlink" Target="http://portal.3gpp.org/desktopmodules/Release/ReleaseDetails.aspx?releaseId=190" TargetMode="External" Id="R9da87008bcb2480d" /><Relationship Type="http://schemas.openxmlformats.org/officeDocument/2006/relationships/hyperlink" Target="http://portal.3gpp.org/ngppapp/CreateTdoc.aspx?mode=view&amp;contributionUid=CP-182062" TargetMode="External" Id="Re9e36f9763a4499f" /><Relationship Type="http://schemas.openxmlformats.org/officeDocument/2006/relationships/hyperlink" Target="http://portal.3gpp.org/ngppapp/CreateTdoc.aspx?mode=view&amp;contributionUid=C4-186591" TargetMode="External" Id="Rc1a4f6e743284635" /><Relationship Type="http://schemas.openxmlformats.org/officeDocument/2006/relationships/hyperlink" Target="http://portal.3gpp.org/desktopmodules/Specifications/SpecificationDetails.aspx?specificationId=3339" TargetMode="External" Id="Rd1af7ddab0cd4755" /><Relationship Type="http://schemas.openxmlformats.org/officeDocument/2006/relationships/hyperlink" Target="http://portal.3gpp.org/desktopmodules/Release/ReleaseDetails.aspx?releaseId=190" TargetMode="External" Id="R406c5f791deb49df" /><Relationship Type="http://schemas.openxmlformats.org/officeDocument/2006/relationships/hyperlink" Target="http://portal.3gpp.org/ngppapp/CreateTdoc.aspx?mode=view&amp;contributionUid=CP-182062" TargetMode="External" Id="R2c3e8304aa2c4e28" /><Relationship Type="http://schemas.openxmlformats.org/officeDocument/2006/relationships/hyperlink" Target="http://portal.3gpp.org/ngppapp/CreateTdoc.aspx?mode=view&amp;contributionUid=C4-186592" TargetMode="External" Id="Raa792e9c9d0a420d" /><Relationship Type="http://schemas.openxmlformats.org/officeDocument/2006/relationships/hyperlink" Target="http://portal.3gpp.org/desktopmodules/Specifications/SpecificationDetails.aspx?specificationId=3339" TargetMode="External" Id="R621791d7823e4f69" /><Relationship Type="http://schemas.openxmlformats.org/officeDocument/2006/relationships/hyperlink" Target="http://portal.3gpp.org/desktopmodules/Release/ReleaseDetails.aspx?releaseId=190" TargetMode="External" Id="R91bf4254dc154f6c" /><Relationship Type="http://schemas.openxmlformats.org/officeDocument/2006/relationships/hyperlink" Target="http://portal.3gpp.org/ngppapp/CreateTdoc.aspx?mode=view&amp;contributionUid=CP-182063" TargetMode="External" Id="Raa08d98540084323" /><Relationship Type="http://schemas.openxmlformats.org/officeDocument/2006/relationships/hyperlink" Target="http://portal.3gpp.org/ngppapp/CreateTdoc.aspx?mode=view&amp;contributionUid=C4-186107" TargetMode="External" Id="R6ba9ceafccd0404d" /><Relationship Type="http://schemas.openxmlformats.org/officeDocument/2006/relationships/hyperlink" Target="http://portal.3gpp.org/desktopmodules/Specifications/SpecificationDetails.aspx?specificationId=3346" TargetMode="External" Id="R8ed0e453a4ab4b86" /><Relationship Type="http://schemas.openxmlformats.org/officeDocument/2006/relationships/hyperlink" Target="http://portal.3gpp.org/desktopmodules/Release/ReleaseDetails.aspx?releaseId=190" TargetMode="External" Id="R7b95914426134545" /><Relationship Type="http://schemas.openxmlformats.org/officeDocument/2006/relationships/hyperlink" Target="http://portal.3gpp.org/ngppapp/CreateTdoc.aspx?mode=view&amp;contributionUid=CP-182063" TargetMode="External" Id="Ra74d9874a4874dff" /><Relationship Type="http://schemas.openxmlformats.org/officeDocument/2006/relationships/hyperlink" Target="http://portal.3gpp.org/ngppapp/CreateTdoc.aspx?mode=view&amp;contributionUid=C4-186116" TargetMode="External" Id="Rd576946475a147fb" /><Relationship Type="http://schemas.openxmlformats.org/officeDocument/2006/relationships/hyperlink" Target="http://portal.3gpp.org/desktopmodules/Specifications/SpecificationDetails.aspx?specificationId=3346" TargetMode="External" Id="Rbabb1a1607524db6" /><Relationship Type="http://schemas.openxmlformats.org/officeDocument/2006/relationships/hyperlink" Target="http://portal.3gpp.org/desktopmodules/Release/ReleaseDetails.aspx?releaseId=190" TargetMode="External" Id="R85aa93291b504e35" /><Relationship Type="http://schemas.openxmlformats.org/officeDocument/2006/relationships/hyperlink" Target="http://portal.3gpp.org/ngppapp/CreateTdoc.aspx?mode=view&amp;contributionUid=CP-182063" TargetMode="External" Id="R034c763d78a84c3d" /><Relationship Type="http://schemas.openxmlformats.org/officeDocument/2006/relationships/hyperlink" Target="http://portal.3gpp.org/ngppapp/CreateTdoc.aspx?mode=view&amp;contributionUid=C4-186232" TargetMode="External" Id="R46ab035bc1ef4fac" /><Relationship Type="http://schemas.openxmlformats.org/officeDocument/2006/relationships/hyperlink" Target="http://portal.3gpp.org/desktopmodules/Specifications/SpecificationDetails.aspx?specificationId=3346" TargetMode="External" Id="Rbae780609b4745aa" /><Relationship Type="http://schemas.openxmlformats.org/officeDocument/2006/relationships/hyperlink" Target="http://portal.3gpp.org/desktopmodules/Release/ReleaseDetails.aspx?releaseId=190" TargetMode="External" Id="R9f49a8745ff148ba" /><Relationship Type="http://schemas.openxmlformats.org/officeDocument/2006/relationships/hyperlink" Target="http://portal.3gpp.org/ngppapp/CreateTdoc.aspx?mode=view&amp;contributionUid=CP-182063" TargetMode="External" Id="R2846e5effada4d8f" /><Relationship Type="http://schemas.openxmlformats.org/officeDocument/2006/relationships/hyperlink" Target="http://portal.3gpp.org/ngppapp/CreateTdoc.aspx?mode=view&amp;contributionUid=C4-186420" TargetMode="External" Id="Rdf09f9ca162c4493" /><Relationship Type="http://schemas.openxmlformats.org/officeDocument/2006/relationships/hyperlink" Target="http://portal.3gpp.org/desktopmodules/Specifications/SpecificationDetails.aspx?specificationId=3346" TargetMode="External" Id="R681e0180631c47dc" /><Relationship Type="http://schemas.openxmlformats.org/officeDocument/2006/relationships/hyperlink" Target="http://portal.3gpp.org/desktopmodules/Release/ReleaseDetails.aspx?releaseId=190" TargetMode="External" Id="R52b728bfcaa041a6" /><Relationship Type="http://schemas.openxmlformats.org/officeDocument/2006/relationships/hyperlink" Target="http://portal.3gpp.org/ngppapp/CreateTdoc.aspx?mode=view&amp;contributionUid=CP-182063" TargetMode="External" Id="R2039141260b84186" /><Relationship Type="http://schemas.openxmlformats.org/officeDocument/2006/relationships/hyperlink" Target="http://portal.3gpp.org/ngppapp/CreateTdoc.aspx?mode=view&amp;contributionUid=C4-186593" TargetMode="External" Id="R25671a3d2ffc4f2e" /><Relationship Type="http://schemas.openxmlformats.org/officeDocument/2006/relationships/hyperlink" Target="http://portal.3gpp.org/desktopmodules/Specifications/SpecificationDetails.aspx?specificationId=3346" TargetMode="External" Id="R4abf2d8de49e47e4" /><Relationship Type="http://schemas.openxmlformats.org/officeDocument/2006/relationships/hyperlink" Target="http://portal.3gpp.org/desktopmodules/Release/ReleaseDetails.aspx?releaseId=190" TargetMode="External" Id="Rd2ae1ed40df8456d" /><Relationship Type="http://schemas.openxmlformats.org/officeDocument/2006/relationships/hyperlink" Target="http://portal.3gpp.org/ngppapp/CreateTdoc.aspx?mode=view&amp;contributionUid=CP-182064" TargetMode="External" Id="R191db2f7020f40c2" /><Relationship Type="http://schemas.openxmlformats.org/officeDocument/2006/relationships/hyperlink" Target="http://portal.3gpp.org/ngppapp/CreateTdoc.aspx?mode=view&amp;contributionUid=C4-185125" TargetMode="External" Id="Rc83d55db992141e8" /><Relationship Type="http://schemas.openxmlformats.org/officeDocument/2006/relationships/hyperlink" Target="http://portal.3gpp.org/desktopmodules/Specifications/SpecificationDetails.aspx?specificationId=3344" TargetMode="External" Id="R32558a81e7614dad" /><Relationship Type="http://schemas.openxmlformats.org/officeDocument/2006/relationships/hyperlink" Target="http://portal.3gpp.org/desktopmodules/Release/ReleaseDetails.aspx?releaseId=190" TargetMode="External" Id="Rffd803671588475b" /><Relationship Type="http://schemas.openxmlformats.org/officeDocument/2006/relationships/hyperlink" Target="http://portal.3gpp.org/ngppapp/CreateTdoc.aspx?mode=view&amp;contributionUid=CP-182064" TargetMode="External" Id="Rc2a2d08b71a1450d" /><Relationship Type="http://schemas.openxmlformats.org/officeDocument/2006/relationships/hyperlink" Target="http://portal.3gpp.org/ngppapp/CreateTdoc.aspx?mode=view&amp;contributionUid=C4-185326" TargetMode="External" Id="Re3223c8b46274f8e" /><Relationship Type="http://schemas.openxmlformats.org/officeDocument/2006/relationships/hyperlink" Target="http://portal.3gpp.org/desktopmodules/Specifications/SpecificationDetails.aspx?specificationId=3344" TargetMode="External" Id="Rb9d1eafdceef44ed" /><Relationship Type="http://schemas.openxmlformats.org/officeDocument/2006/relationships/hyperlink" Target="http://portal.3gpp.org/desktopmodules/Release/ReleaseDetails.aspx?releaseId=190" TargetMode="External" Id="Rde35f00ba7c54296" /><Relationship Type="http://schemas.openxmlformats.org/officeDocument/2006/relationships/hyperlink" Target="http://portal.3gpp.org/ngppapp/CreateTdoc.aspx?mode=view&amp;contributionUid=CP-182064" TargetMode="External" Id="Re22efb15c3c844be" /><Relationship Type="http://schemas.openxmlformats.org/officeDocument/2006/relationships/hyperlink" Target="http://portal.3gpp.org/ngppapp/CreateTdoc.aspx?mode=view&amp;contributionUid=C4-185328" TargetMode="External" Id="Rcba8025852ec4857" /><Relationship Type="http://schemas.openxmlformats.org/officeDocument/2006/relationships/hyperlink" Target="http://portal.3gpp.org/desktopmodules/Specifications/SpecificationDetails.aspx?specificationId=3344" TargetMode="External" Id="R3c28499fa67a44e5" /><Relationship Type="http://schemas.openxmlformats.org/officeDocument/2006/relationships/hyperlink" Target="http://portal.3gpp.org/desktopmodules/Release/ReleaseDetails.aspx?releaseId=190" TargetMode="External" Id="Ra5fa3ad39183440c" /><Relationship Type="http://schemas.openxmlformats.org/officeDocument/2006/relationships/hyperlink" Target="http://portal.3gpp.org/ngppapp/CreateTdoc.aspx?mode=view&amp;contributionUid=CP-182064" TargetMode="External" Id="Raefae86e95a244f6" /><Relationship Type="http://schemas.openxmlformats.org/officeDocument/2006/relationships/hyperlink" Target="http://portal.3gpp.org/ngppapp/CreateTdoc.aspx?mode=view&amp;contributionUid=C4-185518" TargetMode="External" Id="R6209c95526a4402e" /><Relationship Type="http://schemas.openxmlformats.org/officeDocument/2006/relationships/hyperlink" Target="http://portal.3gpp.org/desktopmodules/Specifications/SpecificationDetails.aspx?specificationId=3344" TargetMode="External" Id="R5a48e6718ae34d0e" /><Relationship Type="http://schemas.openxmlformats.org/officeDocument/2006/relationships/hyperlink" Target="http://portal.3gpp.org/desktopmodules/Release/ReleaseDetails.aspx?releaseId=190" TargetMode="External" Id="R12ca88101cf74ad5" /><Relationship Type="http://schemas.openxmlformats.org/officeDocument/2006/relationships/hyperlink" Target="http://portal.3gpp.org/ngppapp/CreateTdoc.aspx?mode=view&amp;contributionUid=CP-182064" TargetMode="External" Id="R47c7cd5cc0b54d57" /><Relationship Type="http://schemas.openxmlformats.org/officeDocument/2006/relationships/hyperlink" Target="http://portal.3gpp.org/ngppapp/CreateTdoc.aspx?mode=view&amp;contributionUid=C4-186014" TargetMode="External" Id="Reef4d1ca57ea46c1" /><Relationship Type="http://schemas.openxmlformats.org/officeDocument/2006/relationships/hyperlink" Target="http://portal.3gpp.org/desktopmodules/Specifications/SpecificationDetails.aspx?specificationId=3344" TargetMode="External" Id="R0de79f9485434651" /><Relationship Type="http://schemas.openxmlformats.org/officeDocument/2006/relationships/hyperlink" Target="http://portal.3gpp.org/desktopmodules/Release/ReleaseDetails.aspx?releaseId=190" TargetMode="External" Id="R31d0001ccaf04479" /><Relationship Type="http://schemas.openxmlformats.org/officeDocument/2006/relationships/hyperlink" Target="http://portal.3gpp.org/ngppapp/CreateTdoc.aspx?mode=view&amp;contributionUid=CP-182064" TargetMode="External" Id="R7287ff612a814a14" /><Relationship Type="http://schemas.openxmlformats.org/officeDocument/2006/relationships/hyperlink" Target="http://portal.3gpp.org/ngppapp/CreateTdoc.aspx?mode=view&amp;contributionUid=C4-186196" TargetMode="External" Id="R515818b1633d45b4" /><Relationship Type="http://schemas.openxmlformats.org/officeDocument/2006/relationships/hyperlink" Target="http://portal.3gpp.org/desktopmodules/Specifications/SpecificationDetails.aspx?specificationId=3344" TargetMode="External" Id="R907d00f4f35443cc" /><Relationship Type="http://schemas.openxmlformats.org/officeDocument/2006/relationships/hyperlink" Target="http://portal.3gpp.org/desktopmodules/Release/ReleaseDetails.aspx?releaseId=190" TargetMode="External" Id="Rd5b78fb1f3194e56" /><Relationship Type="http://schemas.openxmlformats.org/officeDocument/2006/relationships/hyperlink" Target="http://portal.3gpp.org/ngppapp/CreateTdoc.aspx?mode=view&amp;contributionUid=CP-182064" TargetMode="External" Id="R35fe5b10419e42cd" /><Relationship Type="http://schemas.openxmlformats.org/officeDocument/2006/relationships/hyperlink" Target="http://portal.3gpp.org/ngppapp/CreateTdoc.aspx?mode=view&amp;contributionUid=C4-186570" TargetMode="External" Id="R4b28d26f1d5f4342" /><Relationship Type="http://schemas.openxmlformats.org/officeDocument/2006/relationships/hyperlink" Target="http://portal.3gpp.org/desktopmodules/Specifications/SpecificationDetails.aspx?specificationId=3344" TargetMode="External" Id="R77a337955fcc4e09" /><Relationship Type="http://schemas.openxmlformats.org/officeDocument/2006/relationships/hyperlink" Target="http://portal.3gpp.org/desktopmodules/Release/ReleaseDetails.aspx?releaseId=190" TargetMode="External" Id="R1074dfd824144ca4" /><Relationship Type="http://schemas.openxmlformats.org/officeDocument/2006/relationships/hyperlink" Target="http://portal.3gpp.org/ngppapp/CreateTdoc.aspx?mode=view&amp;contributionUid=CP-182064" TargetMode="External" Id="Rc2304c6282f147c2" /><Relationship Type="http://schemas.openxmlformats.org/officeDocument/2006/relationships/hyperlink" Target="http://portal.3gpp.org/ngppapp/CreateTdoc.aspx?mode=view&amp;contributionUid=C4-186594" TargetMode="External" Id="Rc188ee104b764e0f" /><Relationship Type="http://schemas.openxmlformats.org/officeDocument/2006/relationships/hyperlink" Target="http://portal.3gpp.org/desktopmodules/Specifications/SpecificationDetails.aspx?specificationId=3344" TargetMode="External" Id="R0bd03311a3104813" /><Relationship Type="http://schemas.openxmlformats.org/officeDocument/2006/relationships/hyperlink" Target="http://portal.3gpp.org/desktopmodules/Release/ReleaseDetails.aspx?releaseId=190" TargetMode="External" Id="R62489fdcdb2f4372" /><Relationship Type="http://schemas.openxmlformats.org/officeDocument/2006/relationships/hyperlink" Target="http://portal.3gpp.org/ngppapp/CreateTdoc.aspx?mode=view&amp;contributionUid=CP-182065" TargetMode="External" Id="R6b269f7d79344306" /><Relationship Type="http://schemas.openxmlformats.org/officeDocument/2006/relationships/hyperlink" Target="http://portal.3gpp.org/ngppapp/CreateTdoc.aspx?mode=view&amp;contributionUid=C4-185086" TargetMode="External" Id="Rf5fc71415e8a4052" /><Relationship Type="http://schemas.openxmlformats.org/officeDocument/2006/relationships/hyperlink" Target="http://portal.3gpp.org/desktopmodules/Specifications/SpecificationDetails.aspx?specificationId=3347" TargetMode="External" Id="Rd4f057baa9114c16" /><Relationship Type="http://schemas.openxmlformats.org/officeDocument/2006/relationships/hyperlink" Target="http://portal.3gpp.org/desktopmodules/Release/ReleaseDetails.aspx?releaseId=190" TargetMode="External" Id="R5df70a1214894421" /><Relationship Type="http://schemas.openxmlformats.org/officeDocument/2006/relationships/hyperlink" Target="http://portal.3gpp.org/ngppapp/CreateTdoc.aspx?mode=view&amp;contributionUid=CP-182065" TargetMode="External" Id="R90cbaf67d0e4459a" /><Relationship Type="http://schemas.openxmlformats.org/officeDocument/2006/relationships/hyperlink" Target="http://portal.3gpp.org/ngppapp/CreateTdoc.aspx?mode=view&amp;contributionUid=C4-185087" TargetMode="External" Id="R03e6a484e29948df" /><Relationship Type="http://schemas.openxmlformats.org/officeDocument/2006/relationships/hyperlink" Target="http://portal.3gpp.org/desktopmodules/Specifications/SpecificationDetails.aspx?specificationId=3347" TargetMode="External" Id="R71b6e0dc4dcd47ac" /><Relationship Type="http://schemas.openxmlformats.org/officeDocument/2006/relationships/hyperlink" Target="http://portal.3gpp.org/desktopmodules/Release/ReleaseDetails.aspx?releaseId=190" TargetMode="External" Id="R1a9259c6ad014940" /><Relationship Type="http://schemas.openxmlformats.org/officeDocument/2006/relationships/hyperlink" Target="http://portal.3gpp.org/ngppapp/CreateTdoc.aspx?mode=view&amp;contributionUid=CP-182065" TargetMode="External" Id="Rf16f01b98b654e3b" /><Relationship Type="http://schemas.openxmlformats.org/officeDocument/2006/relationships/hyperlink" Target="http://portal.3gpp.org/ngppapp/CreateTdoc.aspx?mode=view&amp;contributionUid=C4-185259" TargetMode="External" Id="R6a39c50af1e54a44" /><Relationship Type="http://schemas.openxmlformats.org/officeDocument/2006/relationships/hyperlink" Target="http://portal.3gpp.org/desktopmodules/Specifications/SpecificationDetails.aspx?specificationId=3347" TargetMode="External" Id="Rea81eb143d824686" /><Relationship Type="http://schemas.openxmlformats.org/officeDocument/2006/relationships/hyperlink" Target="http://portal.3gpp.org/desktopmodules/Release/ReleaseDetails.aspx?releaseId=190" TargetMode="External" Id="Ra408b8c9e59742cf" /><Relationship Type="http://schemas.openxmlformats.org/officeDocument/2006/relationships/hyperlink" Target="http://portal.3gpp.org/ngppapp/CreateTdoc.aspx?mode=view&amp;contributionUid=CP-182065" TargetMode="External" Id="R2c9e83f1f6ac4fdc" /><Relationship Type="http://schemas.openxmlformats.org/officeDocument/2006/relationships/hyperlink" Target="http://portal.3gpp.org/ngppapp/CreateTdoc.aspx?mode=view&amp;contributionUid=C4-185269" TargetMode="External" Id="R33fba0cec54d42d8" /><Relationship Type="http://schemas.openxmlformats.org/officeDocument/2006/relationships/hyperlink" Target="http://portal.3gpp.org/desktopmodules/Specifications/SpecificationDetails.aspx?specificationId=3347" TargetMode="External" Id="R3f5e80f9e9864476" /><Relationship Type="http://schemas.openxmlformats.org/officeDocument/2006/relationships/hyperlink" Target="http://portal.3gpp.org/desktopmodules/Release/ReleaseDetails.aspx?releaseId=190" TargetMode="External" Id="R01a176ae23884535" /><Relationship Type="http://schemas.openxmlformats.org/officeDocument/2006/relationships/hyperlink" Target="http://portal.3gpp.org/ngppapp/CreateTdoc.aspx?mode=view&amp;contributionUid=CP-182065" TargetMode="External" Id="Rca70b3f1ac214ee0" /><Relationship Type="http://schemas.openxmlformats.org/officeDocument/2006/relationships/hyperlink" Target="http://portal.3gpp.org/ngppapp/CreateTdoc.aspx?mode=view&amp;contributionUid=C4-185283" TargetMode="External" Id="R378268928f304096" /><Relationship Type="http://schemas.openxmlformats.org/officeDocument/2006/relationships/hyperlink" Target="http://portal.3gpp.org/desktopmodules/Specifications/SpecificationDetails.aspx?specificationId=3347" TargetMode="External" Id="Rec206f03acea4b22" /><Relationship Type="http://schemas.openxmlformats.org/officeDocument/2006/relationships/hyperlink" Target="http://portal.3gpp.org/desktopmodules/Release/ReleaseDetails.aspx?releaseId=190" TargetMode="External" Id="R8afd7fe43e714c4a" /><Relationship Type="http://schemas.openxmlformats.org/officeDocument/2006/relationships/hyperlink" Target="http://portal.3gpp.org/ngppapp/CreateTdoc.aspx?mode=view&amp;contributionUid=CP-182065" TargetMode="External" Id="R22ef5ec53541425a" /><Relationship Type="http://schemas.openxmlformats.org/officeDocument/2006/relationships/hyperlink" Target="http://portal.3gpp.org/ngppapp/CreateTdoc.aspx?mode=view&amp;contributionUid=C4-185438" TargetMode="External" Id="R251896a0d5b941c9" /><Relationship Type="http://schemas.openxmlformats.org/officeDocument/2006/relationships/hyperlink" Target="http://portal.3gpp.org/desktopmodules/Specifications/SpecificationDetails.aspx?specificationId=3347" TargetMode="External" Id="Re2fc0aed640943fb" /><Relationship Type="http://schemas.openxmlformats.org/officeDocument/2006/relationships/hyperlink" Target="http://portal.3gpp.org/desktopmodules/Release/ReleaseDetails.aspx?releaseId=190" TargetMode="External" Id="R860411f138b3400f" /><Relationship Type="http://schemas.openxmlformats.org/officeDocument/2006/relationships/hyperlink" Target="http://portal.3gpp.org/ngppapp/CreateTdoc.aspx?mode=view&amp;contributionUid=CP-182065" TargetMode="External" Id="R115aa12c37a54bc4" /><Relationship Type="http://schemas.openxmlformats.org/officeDocument/2006/relationships/hyperlink" Target="http://portal.3gpp.org/ngppapp/CreateTdoc.aspx?mode=view&amp;contributionUid=C4-185439" TargetMode="External" Id="R11bd36aa320d4dcc" /><Relationship Type="http://schemas.openxmlformats.org/officeDocument/2006/relationships/hyperlink" Target="http://portal.3gpp.org/desktopmodules/Specifications/SpecificationDetails.aspx?specificationId=3347" TargetMode="External" Id="R904d3ea7d25f418e" /><Relationship Type="http://schemas.openxmlformats.org/officeDocument/2006/relationships/hyperlink" Target="http://portal.3gpp.org/desktopmodules/Release/ReleaseDetails.aspx?releaseId=190" TargetMode="External" Id="R44c45a54f0414f1e" /><Relationship Type="http://schemas.openxmlformats.org/officeDocument/2006/relationships/hyperlink" Target="http://portal.3gpp.org/ngppapp/CreateTdoc.aspx?mode=view&amp;contributionUid=CP-182065" TargetMode="External" Id="R6350fe2935034a0c" /><Relationship Type="http://schemas.openxmlformats.org/officeDocument/2006/relationships/hyperlink" Target="http://portal.3gpp.org/ngppapp/CreateTdoc.aspx?mode=view&amp;contributionUid=C4-185444" TargetMode="External" Id="R618bf1544ec54609" /><Relationship Type="http://schemas.openxmlformats.org/officeDocument/2006/relationships/hyperlink" Target="http://portal.3gpp.org/desktopmodules/Specifications/SpecificationDetails.aspx?specificationId=3347" TargetMode="External" Id="Rf8951ff2076b4d89" /><Relationship Type="http://schemas.openxmlformats.org/officeDocument/2006/relationships/hyperlink" Target="http://portal.3gpp.org/desktopmodules/Release/ReleaseDetails.aspx?releaseId=190" TargetMode="External" Id="Rc14b160b63fe40eb" /><Relationship Type="http://schemas.openxmlformats.org/officeDocument/2006/relationships/hyperlink" Target="http://portal.3gpp.org/ngppapp/CreateTdoc.aspx?mode=view&amp;contributionUid=CP-182065" TargetMode="External" Id="R2d51a48f9e9f4ee4" /><Relationship Type="http://schemas.openxmlformats.org/officeDocument/2006/relationships/hyperlink" Target="http://portal.3gpp.org/ngppapp/CreateTdoc.aspx?mode=view&amp;contributionUid=C4-185445" TargetMode="External" Id="R6cacdaf937ab433d" /><Relationship Type="http://schemas.openxmlformats.org/officeDocument/2006/relationships/hyperlink" Target="http://portal.3gpp.org/desktopmodules/Specifications/SpecificationDetails.aspx?specificationId=3347" TargetMode="External" Id="R494aa97a796b44bf" /><Relationship Type="http://schemas.openxmlformats.org/officeDocument/2006/relationships/hyperlink" Target="http://portal.3gpp.org/desktopmodules/Release/ReleaseDetails.aspx?releaseId=190" TargetMode="External" Id="R6f949e5342c246e6" /><Relationship Type="http://schemas.openxmlformats.org/officeDocument/2006/relationships/hyperlink" Target="http://portal.3gpp.org/ngppapp/CreateTdoc.aspx?mode=view&amp;contributionUid=CP-182065" TargetMode="External" Id="Re15532c19382483b" /><Relationship Type="http://schemas.openxmlformats.org/officeDocument/2006/relationships/hyperlink" Target="http://portal.3gpp.org/ngppapp/CreateTdoc.aspx?mode=view&amp;contributionUid=C4-185446" TargetMode="External" Id="R4a9e8eebf94245b6" /><Relationship Type="http://schemas.openxmlformats.org/officeDocument/2006/relationships/hyperlink" Target="http://portal.3gpp.org/desktopmodules/Specifications/SpecificationDetails.aspx?specificationId=3347" TargetMode="External" Id="R7c7d26d8d12e46c4" /><Relationship Type="http://schemas.openxmlformats.org/officeDocument/2006/relationships/hyperlink" Target="http://portal.3gpp.org/desktopmodules/Release/ReleaseDetails.aspx?releaseId=190" TargetMode="External" Id="R2c7fa4f53c674ac8" /><Relationship Type="http://schemas.openxmlformats.org/officeDocument/2006/relationships/hyperlink" Target="http://portal.3gpp.org/ngppapp/CreateTdoc.aspx?mode=view&amp;contributionUid=CP-182065" TargetMode="External" Id="R48780c26246c4b0a" /><Relationship Type="http://schemas.openxmlformats.org/officeDocument/2006/relationships/hyperlink" Target="http://portal.3gpp.org/ngppapp/CreateTdoc.aspx?mode=view&amp;contributionUid=C4-186052" TargetMode="External" Id="R4e4e017355484aa0" /><Relationship Type="http://schemas.openxmlformats.org/officeDocument/2006/relationships/hyperlink" Target="http://portal.3gpp.org/desktopmodules/Specifications/SpecificationDetails.aspx?specificationId=3347" TargetMode="External" Id="Rff30e332d6324f29" /><Relationship Type="http://schemas.openxmlformats.org/officeDocument/2006/relationships/hyperlink" Target="http://portal.3gpp.org/desktopmodules/Release/ReleaseDetails.aspx?releaseId=190" TargetMode="External" Id="R70ef446e17ab4d8d" /><Relationship Type="http://schemas.openxmlformats.org/officeDocument/2006/relationships/hyperlink" Target="http://portal.3gpp.org/ngppapp/CreateTdoc.aspx?mode=view&amp;contributionUid=CP-182065" TargetMode="External" Id="R286c15a785a0456c" /><Relationship Type="http://schemas.openxmlformats.org/officeDocument/2006/relationships/hyperlink" Target="http://portal.3gpp.org/ngppapp/CreateTdoc.aspx?mode=view&amp;contributionUid=C4-186269" TargetMode="External" Id="R19933488d1f143d5" /><Relationship Type="http://schemas.openxmlformats.org/officeDocument/2006/relationships/hyperlink" Target="http://portal.3gpp.org/desktopmodules/Specifications/SpecificationDetails.aspx?specificationId=3347" TargetMode="External" Id="Ra69eafae17c2447d" /><Relationship Type="http://schemas.openxmlformats.org/officeDocument/2006/relationships/hyperlink" Target="http://portal.3gpp.org/desktopmodules/Release/ReleaseDetails.aspx?releaseId=190" TargetMode="External" Id="R906c49ae06104571" /><Relationship Type="http://schemas.openxmlformats.org/officeDocument/2006/relationships/hyperlink" Target="http://portal.3gpp.org/ngppapp/CreateTdoc.aspx?mode=view&amp;contributionUid=CP-182065" TargetMode="External" Id="R32106108199f4ca5" /><Relationship Type="http://schemas.openxmlformats.org/officeDocument/2006/relationships/hyperlink" Target="http://portal.3gpp.org/ngppapp/CreateTdoc.aspx?mode=view&amp;contributionUid=C4-186282" TargetMode="External" Id="Rc366866b58cf4570" /><Relationship Type="http://schemas.openxmlformats.org/officeDocument/2006/relationships/hyperlink" Target="http://portal.3gpp.org/desktopmodules/Specifications/SpecificationDetails.aspx?specificationId=3347" TargetMode="External" Id="Rac086032dfff48b3" /><Relationship Type="http://schemas.openxmlformats.org/officeDocument/2006/relationships/hyperlink" Target="http://portal.3gpp.org/desktopmodules/Release/ReleaseDetails.aspx?releaseId=190" TargetMode="External" Id="Rd530d21a857a4e65" /><Relationship Type="http://schemas.openxmlformats.org/officeDocument/2006/relationships/hyperlink" Target="http://portal.3gpp.org/ngppapp/CreateTdoc.aspx?mode=view&amp;contributionUid=CP-182065" TargetMode="External" Id="Rfc3cd6f750584443" /><Relationship Type="http://schemas.openxmlformats.org/officeDocument/2006/relationships/hyperlink" Target="http://portal.3gpp.org/ngppapp/CreateTdoc.aspx?mode=view&amp;contributionUid=C4-186308" TargetMode="External" Id="R6c001407724f4544" /><Relationship Type="http://schemas.openxmlformats.org/officeDocument/2006/relationships/hyperlink" Target="http://portal.3gpp.org/desktopmodules/Specifications/SpecificationDetails.aspx?specificationId=3347" TargetMode="External" Id="Raabc67280f8247f5" /><Relationship Type="http://schemas.openxmlformats.org/officeDocument/2006/relationships/hyperlink" Target="http://portal.3gpp.org/desktopmodules/Release/ReleaseDetails.aspx?releaseId=190" TargetMode="External" Id="Rebc0ccfefa2e4ea4" /><Relationship Type="http://schemas.openxmlformats.org/officeDocument/2006/relationships/hyperlink" Target="http://portal.3gpp.org/ngppapp/CreateTdoc.aspx?mode=view&amp;contributionUid=CP-182065" TargetMode="External" Id="R171c0b534bb4401a" /><Relationship Type="http://schemas.openxmlformats.org/officeDocument/2006/relationships/hyperlink" Target="http://portal.3gpp.org/ngppapp/CreateTdoc.aspx?mode=view&amp;contributionUid=C4-186428" TargetMode="External" Id="R99a4267797434872" /><Relationship Type="http://schemas.openxmlformats.org/officeDocument/2006/relationships/hyperlink" Target="http://portal.3gpp.org/desktopmodules/Specifications/SpecificationDetails.aspx?specificationId=3347" TargetMode="External" Id="Rf1bb537691cf4b59" /><Relationship Type="http://schemas.openxmlformats.org/officeDocument/2006/relationships/hyperlink" Target="http://portal.3gpp.org/desktopmodules/Release/ReleaseDetails.aspx?releaseId=190" TargetMode="External" Id="Raa2a0182833447ab" /><Relationship Type="http://schemas.openxmlformats.org/officeDocument/2006/relationships/hyperlink" Target="http://portal.3gpp.org/ngppapp/CreateTdoc.aspx?mode=view&amp;contributionUid=CP-182065" TargetMode="External" Id="R254c94a700904ae1" /><Relationship Type="http://schemas.openxmlformats.org/officeDocument/2006/relationships/hyperlink" Target="http://portal.3gpp.org/ngppapp/CreateTdoc.aspx?mode=view&amp;contributionUid=C4-186473" TargetMode="External" Id="Ra84d9e1c81734062" /><Relationship Type="http://schemas.openxmlformats.org/officeDocument/2006/relationships/hyperlink" Target="http://portal.3gpp.org/desktopmodules/Specifications/SpecificationDetails.aspx?specificationId=3347" TargetMode="External" Id="R2e4cd6ee25844c34" /><Relationship Type="http://schemas.openxmlformats.org/officeDocument/2006/relationships/hyperlink" Target="http://portal.3gpp.org/desktopmodules/Release/ReleaseDetails.aspx?releaseId=190" TargetMode="External" Id="Rfeae439253d04ee2" /><Relationship Type="http://schemas.openxmlformats.org/officeDocument/2006/relationships/hyperlink" Target="http://portal.3gpp.org/ngppapp/CreateTdoc.aspx?mode=view&amp;contributionUid=CP-182065" TargetMode="External" Id="R003b0fbeead74a6c" /><Relationship Type="http://schemas.openxmlformats.org/officeDocument/2006/relationships/hyperlink" Target="http://portal.3gpp.org/ngppapp/CreateTdoc.aspx?mode=view&amp;contributionUid=C4-186528" TargetMode="External" Id="R3a673146356b4f13" /><Relationship Type="http://schemas.openxmlformats.org/officeDocument/2006/relationships/hyperlink" Target="http://portal.3gpp.org/desktopmodules/Specifications/SpecificationDetails.aspx?specificationId=3347" TargetMode="External" Id="Rf1ccd8a8a60648e8" /><Relationship Type="http://schemas.openxmlformats.org/officeDocument/2006/relationships/hyperlink" Target="http://portal.3gpp.org/desktopmodules/Release/ReleaseDetails.aspx?releaseId=190" TargetMode="External" Id="R1ad56dc941c8446e" /><Relationship Type="http://schemas.openxmlformats.org/officeDocument/2006/relationships/hyperlink" Target="http://portal.3gpp.org/ngppapp/CreateTdoc.aspx?mode=view&amp;contributionUid=CP-182065" TargetMode="External" Id="Re9c21213d08e4860" /><Relationship Type="http://schemas.openxmlformats.org/officeDocument/2006/relationships/hyperlink" Target="http://portal.3gpp.org/ngppapp/CreateTdoc.aspx?mode=view&amp;contributionUid=C4-186529" TargetMode="External" Id="Rd33e2d44b171442b" /><Relationship Type="http://schemas.openxmlformats.org/officeDocument/2006/relationships/hyperlink" Target="http://portal.3gpp.org/desktopmodules/Specifications/SpecificationDetails.aspx?specificationId=3347" TargetMode="External" Id="Rd64cd21d59694d47" /><Relationship Type="http://schemas.openxmlformats.org/officeDocument/2006/relationships/hyperlink" Target="http://portal.3gpp.org/desktopmodules/Release/ReleaseDetails.aspx?releaseId=190" TargetMode="External" Id="R7087621edad44009" /><Relationship Type="http://schemas.openxmlformats.org/officeDocument/2006/relationships/hyperlink" Target="http://portal.3gpp.org/ngppapp/CreateTdoc.aspx?mode=view&amp;contributionUid=CP-182065" TargetMode="External" Id="R3f77b5f0f92d47ac" /><Relationship Type="http://schemas.openxmlformats.org/officeDocument/2006/relationships/hyperlink" Target="http://portal.3gpp.org/ngppapp/CreateTdoc.aspx?mode=view&amp;contributionUid=C4-186530" TargetMode="External" Id="Rfaceb05dfe9244ac" /><Relationship Type="http://schemas.openxmlformats.org/officeDocument/2006/relationships/hyperlink" Target="http://portal.3gpp.org/desktopmodules/Specifications/SpecificationDetails.aspx?specificationId=3347" TargetMode="External" Id="R1154e1cfc40d4077" /><Relationship Type="http://schemas.openxmlformats.org/officeDocument/2006/relationships/hyperlink" Target="http://portal.3gpp.org/desktopmodules/Release/ReleaseDetails.aspx?releaseId=190" TargetMode="External" Id="R1eee08ba58e34416" /><Relationship Type="http://schemas.openxmlformats.org/officeDocument/2006/relationships/hyperlink" Target="http://portal.3gpp.org/ngppapp/CreateTdoc.aspx?mode=view&amp;contributionUid=CP-182065" TargetMode="External" Id="Rb2af909827154b8d" /><Relationship Type="http://schemas.openxmlformats.org/officeDocument/2006/relationships/hyperlink" Target="http://portal.3gpp.org/ngppapp/CreateTdoc.aspx?mode=view&amp;contributionUid=C4-186531" TargetMode="External" Id="R279ab34fb53d49b6" /><Relationship Type="http://schemas.openxmlformats.org/officeDocument/2006/relationships/hyperlink" Target="http://portal.3gpp.org/desktopmodules/Specifications/SpecificationDetails.aspx?specificationId=3347" TargetMode="External" Id="Re1b35494a34d4e8d" /><Relationship Type="http://schemas.openxmlformats.org/officeDocument/2006/relationships/hyperlink" Target="http://portal.3gpp.org/desktopmodules/Release/ReleaseDetails.aspx?releaseId=190" TargetMode="External" Id="Rbd51b8f597a04795" /><Relationship Type="http://schemas.openxmlformats.org/officeDocument/2006/relationships/hyperlink" Target="http://portal.3gpp.org/ngppapp/CreateTdoc.aspx?mode=view&amp;contributionUid=CP-182065" TargetMode="External" Id="R2b3a5d1946c84547" /><Relationship Type="http://schemas.openxmlformats.org/officeDocument/2006/relationships/hyperlink" Target="http://portal.3gpp.org/ngppapp/CreateTdoc.aspx?mode=view&amp;contributionUid=C4-186533" TargetMode="External" Id="R262cd25b6af24e56" /><Relationship Type="http://schemas.openxmlformats.org/officeDocument/2006/relationships/hyperlink" Target="http://portal.3gpp.org/desktopmodules/Specifications/SpecificationDetails.aspx?specificationId=3347" TargetMode="External" Id="Rb458d528bf4044bf" /><Relationship Type="http://schemas.openxmlformats.org/officeDocument/2006/relationships/hyperlink" Target="http://portal.3gpp.org/desktopmodules/Release/ReleaseDetails.aspx?releaseId=190" TargetMode="External" Id="R6146ee54ebb94f81" /><Relationship Type="http://schemas.openxmlformats.org/officeDocument/2006/relationships/hyperlink" Target="http://portal.3gpp.org/ngppapp/CreateTdoc.aspx?mode=view&amp;contributionUid=CP-182065" TargetMode="External" Id="Re579730a76184825" /><Relationship Type="http://schemas.openxmlformats.org/officeDocument/2006/relationships/hyperlink" Target="http://portal.3gpp.org/ngppapp/CreateTdoc.aspx?mode=view&amp;contributionUid=C4-186534" TargetMode="External" Id="R6fc1eb2e00d14654" /><Relationship Type="http://schemas.openxmlformats.org/officeDocument/2006/relationships/hyperlink" Target="http://portal.3gpp.org/desktopmodules/Specifications/SpecificationDetails.aspx?specificationId=3347" TargetMode="External" Id="R780e232888ec4054" /><Relationship Type="http://schemas.openxmlformats.org/officeDocument/2006/relationships/hyperlink" Target="http://portal.3gpp.org/desktopmodules/Release/ReleaseDetails.aspx?releaseId=190" TargetMode="External" Id="R662af7ab46a946dc" /><Relationship Type="http://schemas.openxmlformats.org/officeDocument/2006/relationships/hyperlink" Target="http://portal.3gpp.org/ngppapp/CreateTdoc.aspx?mode=view&amp;contributionUid=CP-182065" TargetMode="External" Id="Rb25f0b92218e496f" /><Relationship Type="http://schemas.openxmlformats.org/officeDocument/2006/relationships/hyperlink" Target="http://portal.3gpp.org/ngppapp/CreateTdoc.aspx?mode=view&amp;contributionUid=C4-186538" TargetMode="External" Id="Re1ee0c8fc6c24c66" /><Relationship Type="http://schemas.openxmlformats.org/officeDocument/2006/relationships/hyperlink" Target="http://portal.3gpp.org/desktopmodules/Specifications/SpecificationDetails.aspx?specificationId=3347" TargetMode="External" Id="R7547c12f8a1649b8" /><Relationship Type="http://schemas.openxmlformats.org/officeDocument/2006/relationships/hyperlink" Target="http://portal.3gpp.org/desktopmodules/Release/ReleaseDetails.aspx?releaseId=190" TargetMode="External" Id="R6b561673e47b43cb" /><Relationship Type="http://schemas.openxmlformats.org/officeDocument/2006/relationships/hyperlink" Target="http://portal.3gpp.org/ngppapp/CreateTdoc.aspx?mode=view&amp;contributionUid=CP-182065" TargetMode="External" Id="R20af64ea431f411a" /><Relationship Type="http://schemas.openxmlformats.org/officeDocument/2006/relationships/hyperlink" Target="http://portal.3gpp.org/ngppapp/CreateTdoc.aspx?mode=view&amp;contributionUid=C4-186572" TargetMode="External" Id="R023fe7c050a040d0" /><Relationship Type="http://schemas.openxmlformats.org/officeDocument/2006/relationships/hyperlink" Target="http://portal.3gpp.org/desktopmodules/Specifications/SpecificationDetails.aspx?specificationId=3347" TargetMode="External" Id="R2095ba3100384ab3" /><Relationship Type="http://schemas.openxmlformats.org/officeDocument/2006/relationships/hyperlink" Target="http://portal.3gpp.org/desktopmodules/Release/ReleaseDetails.aspx?releaseId=190" TargetMode="External" Id="Re715e397c51146b2" /><Relationship Type="http://schemas.openxmlformats.org/officeDocument/2006/relationships/hyperlink" Target="http://portal.3gpp.org/ngppapp/CreateTdoc.aspx?mode=view&amp;contributionUid=CP-182065" TargetMode="External" Id="R9690c43ae76b43ad" /><Relationship Type="http://schemas.openxmlformats.org/officeDocument/2006/relationships/hyperlink" Target="http://portal.3gpp.org/ngppapp/CreateTdoc.aspx?mode=view&amp;contributionUid=C4-186640" TargetMode="External" Id="R9a6e1961e0a4432a" /><Relationship Type="http://schemas.openxmlformats.org/officeDocument/2006/relationships/hyperlink" Target="http://portal.3gpp.org/desktopmodules/Specifications/SpecificationDetails.aspx?specificationId=3347" TargetMode="External" Id="R9cdf1fec8e594647" /><Relationship Type="http://schemas.openxmlformats.org/officeDocument/2006/relationships/hyperlink" Target="http://portal.3gpp.org/desktopmodules/Release/ReleaseDetails.aspx?releaseId=190" TargetMode="External" Id="Rc23f42a575bf4c24" /><Relationship Type="http://schemas.openxmlformats.org/officeDocument/2006/relationships/hyperlink" Target="http://portal.3gpp.org/ngppapp/CreateTdoc.aspx?mode=view&amp;contributionUid=CP-182066" TargetMode="External" Id="R43637b05a6754275" /><Relationship Type="http://schemas.openxmlformats.org/officeDocument/2006/relationships/hyperlink" Target="http://portal.3gpp.org/ngppapp/CreateTdoc.aspx?mode=view&amp;contributionUid=C4-185225" TargetMode="External" Id="R13b8ba21ae8f416f" /><Relationship Type="http://schemas.openxmlformats.org/officeDocument/2006/relationships/hyperlink" Target="http://portal.3gpp.org/desktopmodules/Specifications/SpecificationDetails.aspx?specificationId=3407" TargetMode="External" Id="Rb93dd235b0b243f5" /><Relationship Type="http://schemas.openxmlformats.org/officeDocument/2006/relationships/hyperlink" Target="http://portal.3gpp.org/desktopmodules/Release/ReleaseDetails.aspx?releaseId=190" TargetMode="External" Id="R678ea692241e4eca" /><Relationship Type="http://schemas.openxmlformats.org/officeDocument/2006/relationships/hyperlink" Target="http://portal.3gpp.org/ngppapp/CreateTdoc.aspx?mode=view&amp;contributionUid=CP-182066" TargetMode="External" Id="R5304d20763804e0e" /><Relationship Type="http://schemas.openxmlformats.org/officeDocument/2006/relationships/hyperlink" Target="http://portal.3gpp.org/ngppapp/CreateTdoc.aspx?mode=view&amp;contributionUid=C4-185226" TargetMode="External" Id="R88b47b68d0e44ff6" /><Relationship Type="http://schemas.openxmlformats.org/officeDocument/2006/relationships/hyperlink" Target="http://portal.3gpp.org/desktopmodules/Specifications/SpecificationDetails.aspx?specificationId=3407" TargetMode="External" Id="R8a7742a828354758" /><Relationship Type="http://schemas.openxmlformats.org/officeDocument/2006/relationships/hyperlink" Target="http://portal.3gpp.org/desktopmodules/Release/ReleaseDetails.aspx?releaseId=190" TargetMode="External" Id="R311e54b9ad9940f6" /><Relationship Type="http://schemas.openxmlformats.org/officeDocument/2006/relationships/hyperlink" Target="http://portal.3gpp.org/ngppapp/CreateTdoc.aspx?mode=view&amp;contributionUid=CP-182066" TargetMode="External" Id="R5bdb99baab584fe7" /><Relationship Type="http://schemas.openxmlformats.org/officeDocument/2006/relationships/hyperlink" Target="http://portal.3gpp.org/ngppapp/CreateTdoc.aspx?mode=view&amp;contributionUid=C4-185520" TargetMode="External" Id="R2d772b95b7ed4837" /><Relationship Type="http://schemas.openxmlformats.org/officeDocument/2006/relationships/hyperlink" Target="http://portal.3gpp.org/desktopmodules/Specifications/SpecificationDetails.aspx?specificationId=3407" TargetMode="External" Id="R57e4d6b8d11a4d6b" /><Relationship Type="http://schemas.openxmlformats.org/officeDocument/2006/relationships/hyperlink" Target="http://portal.3gpp.org/desktopmodules/Release/ReleaseDetails.aspx?releaseId=190" TargetMode="External" Id="Re0c4bcfe91e5478a" /><Relationship Type="http://schemas.openxmlformats.org/officeDocument/2006/relationships/hyperlink" Target="http://portal.3gpp.org/ngppapp/CreateTdoc.aspx?mode=view&amp;contributionUid=CP-182066" TargetMode="External" Id="R1d629fc8467444ac" /><Relationship Type="http://schemas.openxmlformats.org/officeDocument/2006/relationships/hyperlink" Target="http://portal.3gpp.org/ngppapp/CreateTdoc.aspx?mode=view&amp;contributionUid=C4-186197" TargetMode="External" Id="R6acd1d01a05d4124" /><Relationship Type="http://schemas.openxmlformats.org/officeDocument/2006/relationships/hyperlink" Target="http://portal.3gpp.org/desktopmodules/Specifications/SpecificationDetails.aspx?specificationId=3407" TargetMode="External" Id="R6c696a4586004760" /><Relationship Type="http://schemas.openxmlformats.org/officeDocument/2006/relationships/hyperlink" Target="http://portal.3gpp.org/desktopmodules/Release/ReleaseDetails.aspx?releaseId=190" TargetMode="External" Id="R9e5fe4bd2258492b" /><Relationship Type="http://schemas.openxmlformats.org/officeDocument/2006/relationships/hyperlink" Target="http://portal.3gpp.org/ngppapp/CreateTdoc.aspx?mode=view&amp;contributionUid=CP-182066" TargetMode="External" Id="R1558e753f5604983" /><Relationship Type="http://schemas.openxmlformats.org/officeDocument/2006/relationships/hyperlink" Target="http://portal.3gpp.org/ngppapp/CreateTdoc.aspx?mode=view&amp;contributionUid=C4-186434" TargetMode="External" Id="Rf88b6f505c864162" /><Relationship Type="http://schemas.openxmlformats.org/officeDocument/2006/relationships/hyperlink" Target="http://portal.3gpp.org/desktopmodules/Specifications/SpecificationDetails.aspx?specificationId=3407" TargetMode="External" Id="R62d1cdaacbc54524" /><Relationship Type="http://schemas.openxmlformats.org/officeDocument/2006/relationships/hyperlink" Target="http://portal.3gpp.org/desktopmodules/Release/ReleaseDetails.aspx?releaseId=190" TargetMode="External" Id="R5f02d73f9f454916" /><Relationship Type="http://schemas.openxmlformats.org/officeDocument/2006/relationships/hyperlink" Target="http://portal.3gpp.org/ngppapp/CreateTdoc.aspx?mode=view&amp;contributionUid=CP-182066" TargetMode="External" Id="Ra99d1fca63ac497e" /><Relationship Type="http://schemas.openxmlformats.org/officeDocument/2006/relationships/hyperlink" Target="http://portal.3gpp.org/ngppapp/CreateTdoc.aspx?mode=view&amp;contributionUid=C4-186435" TargetMode="External" Id="Re3fd7a2e552f438d" /><Relationship Type="http://schemas.openxmlformats.org/officeDocument/2006/relationships/hyperlink" Target="http://portal.3gpp.org/desktopmodules/Specifications/SpecificationDetails.aspx?specificationId=3407" TargetMode="External" Id="R8d3023454e5c470b" /><Relationship Type="http://schemas.openxmlformats.org/officeDocument/2006/relationships/hyperlink" Target="http://portal.3gpp.org/desktopmodules/Release/ReleaseDetails.aspx?releaseId=190" TargetMode="External" Id="R1b1291b30f264631" /><Relationship Type="http://schemas.openxmlformats.org/officeDocument/2006/relationships/hyperlink" Target="http://portal.3gpp.org/ngppapp/CreateTdoc.aspx?mode=view&amp;contributionUid=CP-182066" TargetMode="External" Id="Rab4a09d65b064f00" /><Relationship Type="http://schemas.openxmlformats.org/officeDocument/2006/relationships/hyperlink" Target="http://portal.3gpp.org/ngppapp/CreateTdoc.aspx?mode=view&amp;contributionUid=C4-186597" TargetMode="External" Id="R05ddd89bd4d9481d" /><Relationship Type="http://schemas.openxmlformats.org/officeDocument/2006/relationships/hyperlink" Target="http://portal.3gpp.org/desktopmodules/Specifications/SpecificationDetails.aspx?specificationId=3407" TargetMode="External" Id="Rf3eadd77bbf84fb8" /><Relationship Type="http://schemas.openxmlformats.org/officeDocument/2006/relationships/hyperlink" Target="http://portal.3gpp.org/desktopmodules/Release/ReleaseDetails.aspx?releaseId=190" TargetMode="External" Id="R2eff7e947d5d421f" /><Relationship Type="http://schemas.openxmlformats.org/officeDocument/2006/relationships/hyperlink" Target="http://portal.3gpp.org/ngppapp/CreateTdoc.aspx?mode=view&amp;contributionUid=CP-182067" TargetMode="External" Id="R9088ee4ce2c74200" /><Relationship Type="http://schemas.openxmlformats.org/officeDocument/2006/relationships/hyperlink" Target="http://portal.3gpp.org/ngppapp/CreateTdoc.aspx?mode=view&amp;contributionUid=C4-185197" TargetMode="External" Id="R1e9bf74942f94c9d" /><Relationship Type="http://schemas.openxmlformats.org/officeDocument/2006/relationships/hyperlink" Target="http://portal.3gpp.org/desktopmodules/Specifications/SpecificationDetails.aspx?specificationId=1702" TargetMode="External" Id="R21e48af45fff4f6b" /><Relationship Type="http://schemas.openxmlformats.org/officeDocument/2006/relationships/hyperlink" Target="http://portal.3gpp.org/desktopmodules/Release/ReleaseDetails.aspx?releaseId=190" TargetMode="External" Id="R162d9d56e31c4d1b" /><Relationship Type="http://schemas.openxmlformats.org/officeDocument/2006/relationships/hyperlink" Target="http://portal.3gpp.org/ngppapp/CreateTdoc.aspx?mode=view&amp;contributionUid=CP-182067" TargetMode="External" Id="R3df6f440c0cb4972" /><Relationship Type="http://schemas.openxmlformats.org/officeDocument/2006/relationships/hyperlink" Target="http://portal.3gpp.org/ngppapp/CreateTdoc.aspx?mode=view&amp;contributionUid=C4-185404" TargetMode="External" Id="R0db6ef67a0924025" /><Relationship Type="http://schemas.openxmlformats.org/officeDocument/2006/relationships/hyperlink" Target="http://portal.3gpp.org/desktopmodules/Specifications/SpecificationDetails.aspx?specificationId=1692" TargetMode="External" Id="R35e1d8d6a69f4a55" /><Relationship Type="http://schemas.openxmlformats.org/officeDocument/2006/relationships/hyperlink" Target="http://portal.3gpp.org/desktopmodules/Release/ReleaseDetails.aspx?releaseId=190" TargetMode="External" Id="R630f40c3227a42ea" /><Relationship Type="http://schemas.openxmlformats.org/officeDocument/2006/relationships/hyperlink" Target="http://portal.3gpp.org/ngppapp/CreateTdoc.aspx?mode=view&amp;contributionUid=CP-182067" TargetMode="External" Id="Rf7ebb96d1f604524" /><Relationship Type="http://schemas.openxmlformats.org/officeDocument/2006/relationships/hyperlink" Target="http://portal.3gpp.org/ngppapp/CreateTdoc.aspx?mode=view&amp;contributionUid=C4-185405" TargetMode="External" Id="R77a800b8958e40ff" /><Relationship Type="http://schemas.openxmlformats.org/officeDocument/2006/relationships/hyperlink" Target="http://portal.3gpp.org/desktopmodules/Specifications/SpecificationDetails.aspx?specificationId=729" TargetMode="External" Id="R8812633f7f5a4959" /><Relationship Type="http://schemas.openxmlformats.org/officeDocument/2006/relationships/hyperlink" Target="http://portal.3gpp.org/desktopmodules/Release/ReleaseDetails.aspx?releaseId=190" TargetMode="External" Id="R52e5f070a3804b5f" /><Relationship Type="http://schemas.openxmlformats.org/officeDocument/2006/relationships/hyperlink" Target="http://portal.3gpp.org/ngppapp/CreateTdoc.aspx?mode=view&amp;contributionUid=CP-182067" TargetMode="External" Id="Ree9717e41ca34351" /><Relationship Type="http://schemas.openxmlformats.org/officeDocument/2006/relationships/hyperlink" Target="http://portal.3gpp.org/ngppapp/CreateTdoc.aspx?mode=view&amp;contributionUid=C4-185440" TargetMode="External" Id="R6eaa8acfd23145af" /><Relationship Type="http://schemas.openxmlformats.org/officeDocument/2006/relationships/hyperlink" Target="http://portal.3gpp.org/desktopmodules/Specifications/SpecificationDetails.aspx?specificationId=731" TargetMode="External" Id="Rdb555cd32fda4c01" /><Relationship Type="http://schemas.openxmlformats.org/officeDocument/2006/relationships/hyperlink" Target="http://portal.3gpp.org/desktopmodules/Release/ReleaseDetails.aspx?releaseId=190" TargetMode="External" Id="Re3aeee33ceda4d8e" /><Relationship Type="http://schemas.openxmlformats.org/officeDocument/2006/relationships/hyperlink" Target="http://portal.3gpp.org/ngppapp/CreateTdoc.aspx?mode=view&amp;contributionUid=CP-182067" TargetMode="External" Id="R6c669970cd554dd8" /><Relationship Type="http://schemas.openxmlformats.org/officeDocument/2006/relationships/hyperlink" Target="http://portal.3gpp.org/ngppapp/CreateTdoc.aspx?mode=view&amp;contributionUid=C4-185501" TargetMode="External" Id="Rb4a696ae52fe406a" /><Relationship Type="http://schemas.openxmlformats.org/officeDocument/2006/relationships/hyperlink" Target="http://portal.3gpp.org/desktopmodules/Specifications/SpecificationDetails.aspx?specificationId=1690" TargetMode="External" Id="Rfaa01bf89a8a43d6" /><Relationship Type="http://schemas.openxmlformats.org/officeDocument/2006/relationships/hyperlink" Target="http://portal.3gpp.org/desktopmodules/Release/ReleaseDetails.aspx?releaseId=190" TargetMode="External" Id="R86cf5e68f6324a35" /><Relationship Type="http://schemas.openxmlformats.org/officeDocument/2006/relationships/hyperlink" Target="http://portal.3gpp.org/ngppapp/CreateTdoc.aspx?mode=view&amp;contributionUid=CP-182067" TargetMode="External" Id="Rc3d27b5b797f4c9d" /><Relationship Type="http://schemas.openxmlformats.org/officeDocument/2006/relationships/hyperlink" Target="http://portal.3gpp.org/ngppapp/CreateTdoc.aspx?mode=view&amp;contributionUid=C4-186128" TargetMode="External" Id="R72df41db0c8741b6" /><Relationship Type="http://schemas.openxmlformats.org/officeDocument/2006/relationships/hyperlink" Target="http://portal.3gpp.org/desktopmodules/Specifications/SpecificationDetails.aspx?specificationId=1690" TargetMode="External" Id="Rb3c1bfe43e6f4fa2" /><Relationship Type="http://schemas.openxmlformats.org/officeDocument/2006/relationships/hyperlink" Target="http://portal.3gpp.org/desktopmodules/Release/ReleaseDetails.aspx?releaseId=190" TargetMode="External" Id="Rbf39b5dcc5e146ac" /><Relationship Type="http://schemas.openxmlformats.org/officeDocument/2006/relationships/hyperlink" Target="http://portal.3gpp.org/ngppapp/CreateTdoc.aspx?mode=view&amp;contributionUid=CP-182068" TargetMode="External" Id="Rc9fc59d3e40c4308" /><Relationship Type="http://schemas.openxmlformats.org/officeDocument/2006/relationships/hyperlink" Target="http://portal.3gpp.org/ngppapp/CreateTdoc.aspx?mode=view&amp;contributionUid=C4-185166" TargetMode="External" Id="R2328c148be7d4179" /><Relationship Type="http://schemas.openxmlformats.org/officeDocument/2006/relationships/hyperlink" Target="http://portal.3gpp.org/desktopmodules/Specifications/SpecificationDetails.aspx?specificationId=3340" TargetMode="External" Id="R70c934e8f8914b68" /><Relationship Type="http://schemas.openxmlformats.org/officeDocument/2006/relationships/hyperlink" Target="http://portal.3gpp.org/desktopmodules/Release/ReleaseDetails.aspx?releaseId=190" TargetMode="External" Id="R503c5b85a1124ba8" /><Relationship Type="http://schemas.openxmlformats.org/officeDocument/2006/relationships/hyperlink" Target="http://portal.3gpp.org/ngppapp/CreateTdoc.aspx?mode=view&amp;contributionUid=CP-182068" TargetMode="External" Id="R0c6ff8b38cef48c4" /><Relationship Type="http://schemas.openxmlformats.org/officeDocument/2006/relationships/hyperlink" Target="http://portal.3gpp.org/ngppapp/CreateTdoc.aspx?mode=view&amp;contributionUid=C4-185334" TargetMode="External" Id="Re31a55d5f00945d0" /><Relationship Type="http://schemas.openxmlformats.org/officeDocument/2006/relationships/hyperlink" Target="http://portal.3gpp.org/desktopmodules/Specifications/SpecificationDetails.aspx?specificationId=3347" TargetMode="External" Id="R0c1b6ca1d6ae4d17" /><Relationship Type="http://schemas.openxmlformats.org/officeDocument/2006/relationships/hyperlink" Target="http://portal.3gpp.org/desktopmodules/Release/ReleaseDetails.aspx?releaseId=190" TargetMode="External" Id="R57961925cc33410c" /><Relationship Type="http://schemas.openxmlformats.org/officeDocument/2006/relationships/hyperlink" Target="http://portal.3gpp.org/ngppapp/CreateTdoc.aspx?mode=view&amp;contributionUid=CP-182068" TargetMode="External" Id="R35446916ad6542ea" /><Relationship Type="http://schemas.openxmlformats.org/officeDocument/2006/relationships/hyperlink" Target="http://portal.3gpp.org/ngppapp/CreateTdoc.aspx?mode=view&amp;contributionUid=C4-185335" TargetMode="External" Id="Ra24c42955b094e57" /><Relationship Type="http://schemas.openxmlformats.org/officeDocument/2006/relationships/hyperlink" Target="http://portal.3gpp.org/desktopmodules/Specifications/SpecificationDetails.aspx?specificationId=3339" TargetMode="External" Id="R3e6ab5f7da434bcb" /><Relationship Type="http://schemas.openxmlformats.org/officeDocument/2006/relationships/hyperlink" Target="http://portal.3gpp.org/desktopmodules/Release/ReleaseDetails.aspx?releaseId=190" TargetMode="External" Id="R881f3eb05d224dec" /><Relationship Type="http://schemas.openxmlformats.org/officeDocument/2006/relationships/hyperlink" Target="http://portal.3gpp.org/ngppapp/CreateTdoc.aspx?mode=view&amp;contributionUid=CP-182068" TargetMode="External" Id="R83780da51479444c" /><Relationship Type="http://schemas.openxmlformats.org/officeDocument/2006/relationships/hyperlink" Target="http://portal.3gpp.org/ngppapp/CreateTdoc.aspx?mode=view&amp;contributionUid=C4-185336" TargetMode="External" Id="R359fd90d6c184cd7" /><Relationship Type="http://schemas.openxmlformats.org/officeDocument/2006/relationships/hyperlink" Target="http://portal.3gpp.org/desktopmodules/Specifications/SpecificationDetails.aspx?specificationId=1692" TargetMode="External" Id="R760efc8139b84888" /><Relationship Type="http://schemas.openxmlformats.org/officeDocument/2006/relationships/hyperlink" Target="http://portal.3gpp.org/desktopmodules/Release/ReleaseDetails.aspx?releaseId=190" TargetMode="External" Id="R16ec245029114b56" /><Relationship Type="http://schemas.openxmlformats.org/officeDocument/2006/relationships/hyperlink" Target="http://portal.3gpp.org/ngppapp/CreateTdoc.aspx?mode=view&amp;contributionUid=CP-182068" TargetMode="External" Id="R73fcde0a2d8441e9" /><Relationship Type="http://schemas.openxmlformats.org/officeDocument/2006/relationships/hyperlink" Target="http://portal.3gpp.org/ngppapp/CreateTdoc.aspx?mode=view&amp;contributionUid=C4-185337" TargetMode="External" Id="R29228f4efb4c4ce1" /><Relationship Type="http://schemas.openxmlformats.org/officeDocument/2006/relationships/hyperlink" Target="http://portal.3gpp.org/desktopmodules/Specifications/SpecificationDetails.aspx?specificationId=3111" TargetMode="External" Id="R4d2390ba05db4276" /><Relationship Type="http://schemas.openxmlformats.org/officeDocument/2006/relationships/hyperlink" Target="http://portal.3gpp.org/desktopmodules/Release/ReleaseDetails.aspx?releaseId=190" TargetMode="External" Id="Rf4bd42d8d0bb4521" /><Relationship Type="http://schemas.openxmlformats.org/officeDocument/2006/relationships/hyperlink" Target="http://portal.3gpp.org/ngppapp/CreateTdoc.aspx?mode=view&amp;contributionUid=CP-182068" TargetMode="External" Id="Rafbe0edcc9474c2e" /><Relationship Type="http://schemas.openxmlformats.org/officeDocument/2006/relationships/hyperlink" Target="http://portal.3gpp.org/ngppapp/CreateTdoc.aspx?mode=view&amp;contributionUid=C4-186334" TargetMode="External" Id="R8a405719fccf4f4b" /><Relationship Type="http://schemas.openxmlformats.org/officeDocument/2006/relationships/hyperlink" Target="http://portal.3gpp.org/desktopmodules/Specifications/SpecificationDetails.aspx?specificationId=3343" TargetMode="External" Id="R98e79e5980954e5e" /><Relationship Type="http://schemas.openxmlformats.org/officeDocument/2006/relationships/hyperlink" Target="http://portal.3gpp.org/desktopmodules/Release/ReleaseDetails.aspx?releaseId=190" TargetMode="External" Id="R463293e8625a43a5" /><Relationship Type="http://schemas.openxmlformats.org/officeDocument/2006/relationships/hyperlink" Target="http://portal.3gpp.org/ngppapp/CreateTdoc.aspx?mode=view&amp;contributionUid=CP-182068" TargetMode="External" Id="R6920c6a24fba449c" /><Relationship Type="http://schemas.openxmlformats.org/officeDocument/2006/relationships/hyperlink" Target="http://portal.3gpp.org/ngppapp/CreateTdoc.aspx?mode=view&amp;contributionUid=C4-186614" TargetMode="External" Id="Rc7dd65d1c77b4ef9" /><Relationship Type="http://schemas.openxmlformats.org/officeDocument/2006/relationships/hyperlink" Target="http://portal.3gpp.org/desktopmodules/Specifications/SpecificationDetails.aspx?specificationId=3342" TargetMode="External" Id="Rf54916edcde64485" /><Relationship Type="http://schemas.openxmlformats.org/officeDocument/2006/relationships/hyperlink" Target="http://portal.3gpp.org/desktopmodules/Release/ReleaseDetails.aspx?releaseId=190" TargetMode="External" Id="Ra1a5b266189c435e" /><Relationship Type="http://schemas.openxmlformats.org/officeDocument/2006/relationships/hyperlink" Target="http://portal.3gpp.org/ngppapp/CreateTdoc.aspx?mode=view&amp;contributionUid=CP-182069" TargetMode="External" Id="R11dba5b810fa43aa" /><Relationship Type="http://schemas.openxmlformats.org/officeDocument/2006/relationships/hyperlink" Target="http://portal.3gpp.org/ngppapp/CreateTdoc.aspx?mode=view&amp;contributionUid=C4-185104" TargetMode="External" Id="Re5b2cecc25d3465a" /><Relationship Type="http://schemas.openxmlformats.org/officeDocument/2006/relationships/hyperlink" Target="http://portal.3gpp.org/desktopmodules/Specifications/SpecificationDetails.aspx?specificationId=1681" TargetMode="External" Id="R80e672b88f1a4095" /><Relationship Type="http://schemas.openxmlformats.org/officeDocument/2006/relationships/hyperlink" Target="http://portal.3gpp.org/desktopmodules/Release/ReleaseDetails.aspx?releaseId=190" TargetMode="External" Id="Rd083436e39164d16" /><Relationship Type="http://schemas.openxmlformats.org/officeDocument/2006/relationships/hyperlink" Target="http://portal.3gpp.org/ngppapp/CreateTdoc.aspx?mode=view&amp;contributionUid=CP-182069" TargetMode="External" Id="Rfaa1152d134c484f" /><Relationship Type="http://schemas.openxmlformats.org/officeDocument/2006/relationships/hyperlink" Target="http://portal.3gpp.org/ngppapp/CreateTdoc.aspx?mode=view&amp;contributionUid=C4-185471" TargetMode="External" Id="R6e6fa95093344a5c" /><Relationship Type="http://schemas.openxmlformats.org/officeDocument/2006/relationships/hyperlink" Target="http://portal.3gpp.org/desktopmodules/Specifications/SpecificationDetails.aspx?specificationId=1706" TargetMode="External" Id="R2326bb6232ff45eb" /><Relationship Type="http://schemas.openxmlformats.org/officeDocument/2006/relationships/hyperlink" Target="http://portal.3gpp.org/desktopmodules/Release/ReleaseDetails.aspx?releaseId=190" TargetMode="External" Id="R9e03b16be9a7419c" /><Relationship Type="http://schemas.openxmlformats.org/officeDocument/2006/relationships/hyperlink" Target="http://portal.3gpp.org/ngppapp/CreateTdoc.aspx?mode=view&amp;contributionUid=CP-182069" TargetMode="External" Id="R637ada6da2fb4094" /><Relationship Type="http://schemas.openxmlformats.org/officeDocument/2006/relationships/hyperlink" Target="http://portal.3gpp.org/ngppapp/CreateTdoc.aspx?mode=view&amp;contributionUid=C4-185524" TargetMode="External" Id="R684c39506116460e" /><Relationship Type="http://schemas.openxmlformats.org/officeDocument/2006/relationships/hyperlink" Target="http://portal.3gpp.org/desktopmodules/Specifications/SpecificationDetails.aspx?specificationId=1706" TargetMode="External" Id="Rd78a1360108e4c9e" /><Relationship Type="http://schemas.openxmlformats.org/officeDocument/2006/relationships/hyperlink" Target="http://portal.3gpp.org/desktopmodules/Release/ReleaseDetails.aspx?releaseId=190" TargetMode="External" Id="R1f22539a24b64737" /><Relationship Type="http://schemas.openxmlformats.org/officeDocument/2006/relationships/hyperlink" Target="http://portal.3gpp.org/ngppapp/CreateTdoc.aspx?mode=view&amp;contributionUid=CP-182069" TargetMode="External" Id="R794c3d3a87da4a4e" /><Relationship Type="http://schemas.openxmlformats.org/officeDocument/2006/relationships/hyperlink" Target="http://portal.3gpp.org/ngppapp/CreateTdoc.aspx?mode=view&amp;contributionUid=C4-185525" TargetMode="External" Id="Rdfa5c29531c749ab" /><Relationship Type="http://schemas.openxmlformats.org/officeDocument/2006/relationships/hyperlink" Target="http://portal.3gpp.org/desktopmodules/Specifications/SpecificationDetails.aspx?specificationId=1706" TargetMode="External" Id="R50901d04f91542b9" /><Relationship Type="http://schemas.openxmlformats.org/officeDocument/2006/relationships/hyperlink" Target="http://portal.3gpp.org/desktopmodules/Release/ReleaseDetails.aspx?releaseId=190" TargetMode="External" Id="Rd1f1489780ce4ae2" /><Relationship Type="http://schemas.openxmlformats.org/officeDocument/2006/relationships/hyperlink" Target="http://portal.3gpp.org/ngppapp/CreateTdoc.aspx?mode=view&amp;contributionUid=CP-182070" TargetMode="External" Id="R93c11ff612be40fc" /><Relationship Type="http://schemas.openxmlformats.org/officeDocument/2006/relationships/hyperlink" Target="http://portal.3gpp.org/ngppapp/CreateTdoc.aspx?mode=view&amp;contributionUid=C4-186429" TargetMode="External" Id="R6cc2a5299f6e4a54" /><Relationship Type="http://schemas.openxmlformats.org/officeDocument/2006/relationships/hyperlink" Target="http://portal.3gpp.org/desktopmodules/Specifications/SpecificationDetails.aspx?specificationId=1692" TargetMode="External" Id="R48e8ce5a34154b92" /><Relationship Type="http://schemas.openxmlformats.org/officeDocument/2006/relationships/hyperlink" Target="http://portal.3gpp.org/desktopmodules/Release/ReleaseDetails.aspx?releaseId=190" TargetMode="External" Id="R1c42aada4cbf4bb8" /><Relationship Type="http://schemas.openxmlformats.org/officeDocument/2006/relationships/hyperlink" Target="http://portal.3gpp.org/ngppapp/CreateTdoc.aspx?mode=view&amp;contributionUid=CP-182071" TargetMode="External" Id="Re4d4e9e4f0954794" /><Relationship Type="http://schemas.openxmlformats.org/officeDocument/2006/relationships/hyperlink" Target="http://portal.3gpp.org/ngppapp/CreateTdoc.aspx?mode=view&amp;contributionUid=C4-186492" TargetMode="External" Id="Ra063462b4373450d" /><Relationship Type="http://schemas.openxmlformats.org/officeDocument/2006/relationships/hyperlink" Target="http://portal.3gpp.org/desktopmodules/Specifications/SpecificationDetails.aspx?specificationId=1690" TargetMode="External" Id="R67d3f3d0e7be468c" /><Relationship Type="http://schemas.openxmlformats.org/officeDocument/2006/relationships/hyperlink" Target="http://portal.3gpp.org/desktopmodules/Release/ReleaseDetails.aspx?releaseId=189" TargetMode="External" Id="Rc06059a2d2e04615" /><Relationship Type="http://schemas.openxmlformats.org/officeDocument/2006/relationships/hyperlink" Target="http://portal.3gpp.org/ngppapp/CreateTdoc.aspx?mode=view&amp;contributionUid=CP-182071" TargetMode="External" Id="Rb6a6dc24edfc42dd" /><Relationship Type="http://schemas.openxmlformats.org/officeDocument/2006/relationships/hyperlink" Target="http://portal.3gpp.org/ngppapp/CreateTdoc.aspx?mode=view&amp;contributionUid=C4-186493" TargetMode="External" Id="R73d32d796f234f8f" /><Relationship Type="http://schemas.openxmlformats.org/officeDocument/2006/relationships/hyperlink" Target="http://portal.3gpp.org/desktopmodules/Specifications/SpecificationDetails.aspx?specificationId=1690" TargetMode="External" Id="Rba24c7bcc4674973" /><Relationship Type="http://schemas.openxmlformats.org/officeDocument/2006/relationships/hyperlink" Target="http://portal.3gpp.org/desktopmodules/Release/ReleaseDetails.aspx?releaseId=190" TargetMode="External" Id="R9216d0c6c10f4de6" /><Relationship Type="http://schemas.openxmlformats.org/officeDocument/2006/relationships/hyperlink" Target="http://portal.3gpp.org/ngppapp/CreateTdoc.aspx?mode=view&amp;contributionUid=CP-182071" TargetMode="External" Id="Rd1d9f3cff43a4d3c" /><Relationship Type="http://schemas.openxmlformats.org/officeDocument/2006/relationships/hyperlink" Target="http://portal.3gpp.org/ngppapp/CreateTdoc.aspx?mode=view&amp;contributionUid=C4-186494" TargetMode="External" Id="R33a5df73c1e44614" /><Relationship Type="http://schemas.openxmlformats.org/officeDocument/2006/relationships/hyperlink" Target="http://portal.3gpp.org/desktopmodules/Specifications/SpecificationDetails.aspx?specificationId=1683" TargetMode="External" Id="R2fdc3d0124454b26" /><Relationship Type="http://schemas.openxmlformats.org/officeDocument/2006/relationships/hyperlink" Target="http://portal.3gpp.org/desktopmodules/Release/ReleaseDetails.aspx?releaseId=189" TargetMode="External" Id="R4780517ecdc34f0d" /><Relationship Type="http://schemas.openxmlformats.org/officeDocument/2006/relationships/hyperlink" Target="http://portal.3gpp.org/ngppapp/CreateTdoc.aspx?mode=view&amp;contributionUid=CP-182071" TargetMode="External" Id="R2f45a9909e5f4dab" /><Relationship Type="http://schemas.openxmlformats.org/officeDocument/2006/relationships/hyperlink" Target="http://portal.3gpp.org/ngppapp/CreateTdoc.aspx?mode=view&amp;contributionUid=C4-186495" TargetMode="External" Id="Rc2268ca7b5f747d1" /><Relationship Type="http://schemas.openxmlformats.org/officeDocument/2006/relationships/hyperlink" Target="http://portal.3gpp.org/desktopmodules/Specifications/SpecificationDetails.aspx?specificationId=1683" TargetMode="External" Id="Rb76fcd62004e48bf" /><Relationship Type="http://schemas.openxmlformats.org/officeDocument/2006/relationships/hyperlink" Target="http://portal.3gpp.org/desktopmodules/Release/ReleaseDetails.aspx?releaseId=190" TargetMode="External" Id="Rb9b9fecdccb645c1" /><Relationship Type="http://schemas.openxmlformats.org/officeDocument/2006/relationships/hyperlink" Target="http://portal.3gpp.org/ngppapp/CreateTdoc.aspx?mode=view&amp;contributionUid=CP-182072" TargetMode="External" Id="R89146b7bf5634c6e" /><Relationship Type="http://schemas.openxmlformats.org/officeDocument/2006/relationships/hyperlink" Target="http://portal.3gpp.org/ngppapp/CreateTdoc.aspx?mode=view&amp;contributionUid=C4-186489" TargetMode="External" Id="R3df65609a3b94810" /><Relationship Type="http://schemas.openxmlformats.org/officeDocument/2006/relationships/hyperlink" Target="http://portal.3gpp.org/desktopmodules/Specifications/SpecificationDetails.aspx?specificationId=1690" TargetMode="External" Id="R1ca9486a615c47cd" /><Relationship Type="http://schemas.openxmlformats.org/officeDocument/2006/relationships/hyperlink" Target="http://portal.3gpp.org/desktopmodules/Release/ReleaseDetails.aspx?releaseId=190" TargetMode="External" Id="R57ee3289644f4b0a" /><Relationship Type="http://schemas.openxmlformats.org/officeDocument/2006/relationships/hyperlink" Target="http://portal.3gpp.org/ngppapp/CreateTdoc.aspx?mode=view&amp;contributionUid=CP-182072" TargetMode="External" Id="Rc22cdc967b264b97" /><Relationship Type="http://schemas.openxmlformats.org/officeDocument/2006/relationships/hyperlink" Target="http://portal.3gpp.org/ngppapp/CreateTdoc.aspx?mode=view&amp;contributionUid=C4-186491" TargetMode="External" Id="R2723f55dca764258" /><Relationship Type="http://schemas.openxmlformats.org/officeDocument/2006/relationships/hyperlink" Target="http://portal.3gpp.org/desktopmodules/Specifications/SpecificationDetails.aspx?specificationId=1690" TargetMode="External" Id="R9d7096127bc44ffb" /><Relationship Type="http://schemas.openxmlformats.org/officeDocument/2006/relationships/hyperlink" Target="http://portal.3gpp.org/desktopmodules/Release/ReleaseDetails.aspx?releaseId=190" TargetMode="External" Id="R76e29792e34c477f" /><Relationship Type="http://schemas.openxmlformats.org/officeDocument/2006/relationships/hyperlink" Target="http://portal.3gpp.org/ngppapp/CreateTdoc.aspx?mode=view&amp;contributionUid=CP-182073" TargetMode="External" Id="R5fa90091ded944d8" /><Relationship Type="http://schemas.openxmlformats.org/officeDocument/2006/relationships/hyperlink" Target="http://portal.3gpp.org/ngppapp/CreateTdoc.aspx?mode=view&amp;contributionUid=C4-185251" TargetMode="External" Id="Raf184f6817e34797" /><Relationship Type="http://schemas.openxmlformats.org/officeDocument/2006/relationships/hyperlink" Target="http://portal.3gpp.org/desktopmodules/Specifications/SpecificationDetails.aspx?specificationId=1683" TargetMode="External" Id="Rb14f53309cec41a9" /><Relationship Type="http://schemas.openxmlformats.org/officeDocument/2006/relationships/hyperlink" Target="http://portal.3gpp.org/desktopmodules/Release/ReleaseDetails.aspx?releaseId=190" TargetMode="External" Id="R8e6fc1ab70474578" /><Relationship Type="http://schemas.openxmlformats.org/officeDocument/2006/relationships/hyperlink" Target="http://portal.3gpp.org/ngppapp/CreateTdoc.aspx?mode=view&amp;contributionUid=CP-182073" TargetMode="External" Id="R78ee555a3b5c4029" /><Relationship Type="http://schemas.openxmlformats.org/officeDocument/2006/relationships/hyperlink" Target="http://portal.3gpp.org/ngppapp/CreateTdoc.aspx?mode=view&amp;contributionUid=C4-185253" TargetMode="External" Id="R0d9035f0f96c4415" /><Relationship Type="http://schemas.openxmlformats.org/officeDocument/2006/relationships/hyperlink" Target="http://portal.3gpp.org/desktopmodules/Specifications/SpecificationDetails.aspx?specificationId=1683" TargetMode="External" Id="R6255a03f49324ebe" /><Relationship Type="http://schemas.openxmlformats.org/officeDocument/2006/relationships/hyperlink" Target="http://portal.3gpp.org/desktopmodules/Release/ReleaseDetails.aspx?releaseId=190" TargetMode="External" Id="R10be653f84804c58" /><Relationship Type="http://schemas.openxmlformats.org/officeDocument/2006/relationships/hyperlink" Target="http://portal.3gpp.org/ngppapp/CreateTdoc.aspx?mode=view&amp;contributionUid=CP-182073" TargetMode="External" Id="Rc2d66340204b4fea" /><Relationship Type="http://schemas.openxmlformats.org/officeDocument/2006/relationships/hyperlink" Target="http://portal.3gpp.org/ngppapp/CreateTdoc.aspx?mode=view&amp;contributionUid=C4-185332" TargetMode="External" Id="R9484332c2e4f4340" /><Relationship Type="http://schemas.openxmlformats.org/officeDocument/2006/relationships/hyperlink" Target="http://portal.3gpp.org/desktopmodules/Specifications/SpecificationDetails.aspx?specificationId=1683" TargetMode="External" Id="R739f7dc6cf6e4b73" /><Relationship Type="http://schemas.openxmlformats.org/officeDocument/2006/relationships/hyperlink" Target="http://portal.3gpp.org/desktopmodules/Release/ReleaseDetails.aspx?releaseId=190" TargetMode="External" Id="R634fd903b31a4fa6" /><Relationship Type="http://schemas.openxmlformats.org/officeDocument/2006/relationships/hyperlink" Target="http://portal.3gpp.org/ngppapp/CreateTdoc.aspx?mode=view&amp;contributionUid=CP-182073" TargetMode="External" Id="R77b65bcdd3a945d9" /><Relationship Type="http://schemas.openxmlformats.org/officeDocument/2006/relationships/hyperlink" Target="http://portal.3gpp.org/ngppapp/CreateTdoc.aspx?mode=view&amp;contributionUid=C4-186332" TargetMode="External" Id="Rb4b312dda28e41ef" /><Relationship Type="http://schemas.openxmlformats.org/officeDocument/2006/relationships/hyperlink" Target="http://portal.3gpp.org/desktopmodules/Specifications/SpecificationDetails.aspx?specificationId=1683" TargetMode="External" Id="R76407bd6e1964f3a" /><Relationship Type="http://schemas.openxmlformats.org/officeDocument/2006/relationships/hyperlink" Target="http://portal.3gpp.org/desktopmodules/Release/ReleaseDetails.aspx?releaseId=190" TargetMode="External" Id="R380d7ef3160a4887" /><Relationship Type="http://schemas.openxmlformats.org/officeDocument/2006/relationships/hyperlink" Target="http://portal.3gpp.org/ngppapp/CreateTdoc.aspx?mode=view&amp;contributionUid=CP-182073" TargetMode="External" Id="R0513472cadc04ef6" /><Relationship Type="http://schemas.openxmlformats.org/officeDocument/2006/relationships/hyperlink" Target="http://portal.3gpp.org/ngppapp/CreateTdoc.aspx?mode=view&amp;contributionUid=C4-186333" TargetMode="External" Id="R8f8de338f2f14e62" /><Relationship Type="http://schemas.openxmlformats.org/officeDocument/2006/relationships/hyperlink" Target="http://portal.3gpp.org/desktopmodules/Specifications/SpecificationDetails.aspx?specificationId=1683" TargetMode="External" Id="R28f2dcc25cea47fe" /><Relationship Type="http://schemas.openxmlformats.org/officeDocument/2006/relationships/hyperlink" Target="http://portal.3gpp.org/desktopmodules/Release/ReleaseDetails.aspx?releaseId=190" TargetMode="External" Id="R3422f52fa4764610" /><Relationship Type="http://schemas.openxmlformats.org/officeDocument/2006/relationships/hyperlink" Target="http://portal.3gpp.org/ngppapp/CreateTdoc.aspx?mode=view&amp;contributionUid=CP-182073" TargetMode="External" Id="Rcd33761b34894361" /><Relationship Type="http://schemas.openxmlformats.org/officeDocument/2006/relationships/hyperlink" Target="http://portal.3gpp.org/ngppapp/CreateTdoc.aspx?mode=view&amp;contributionUid=C4-186490" TargetMode="External" Id="Rc66a963cbc8645e0" /><Relationship Type="http://schemas.openxmlformats.org/officeDocument/2006/relationships/hyperlink" Target="http://portal.3gpp.org/desktopmodules/Specifications/SpecificationDetails.aspx?specificationId=1683" TargetMode="External" Id="R606ba7926bb34145" /><Relationship Type="http://schemas.openxmlformats.org/officeDocument/2006/relationships/hyperlink" Target="http://portal.3gpp.org/desktopmodules/Release/ReleaseDetails.aspx?releaseId=190" TargetMode="External" Id="R230636b858444397" /><Relationship Type="http://schemas.openxmlformats.org/officeDocument/2006/relationships/hyperlink" Target="http://portal.3gpp.org/ngppapp/CreateTdoc.aspx?mode=view&amp;contributionUid=CP-182074" TargetMode="External" Id="R3ef4d95d009c4f82" /><Relationship Type="http://schemas.openxmlformats.org/officeDocument/2006/relationships/hyperlink" Target="http://portal.3gpp.org/ngppapp/CreateTdoc.aspx?mode=view&amp;contributionUid=C4-186430" TargetMode="External" Id="R2dd08740133c4a93" /><Relationship Type="http://schemas.openxmlformats.org/officeDocument/2006/relationships/hyperlink" Target="http://portal.3gpp.org/desktopmodules/Specifications/SpecificationDetails.aspx?specificationId=1692" TargetMode="External" Id="R4603bbf1fbd5463c" /><Relationship Type="http://schemas.openxmlformats.org/officeDocument/2006/relationships/hyperlink" Target="http://portal.3gpp.org/desktopmodules/Release/ReleaseDetails.aspx?releaseId=190" TargetMode="External" Id="Rf2550e2117b04982" /><Relationship Type="http://schemas.openxmlformats.org/officeDocument/2006/relationships/hyperlink" Target="http://portal.3gpp.org/ngppapp/CreateTdoc.aspx?mode=view&amp;contributionUid=CP-182075" TargetMode="External" Id="R4c662319ea5d4aa0" /><Relationship Type="http://schemas.openxmlformats.org/officeDocument/2006/relationships/hyperlink" Target="http://portal.3gpp.org/ngppapp/CreateTdoc.aspx?mode=view&amp;contributionUid=C4-185233" TargetMode="External" Id="R05c26d03a66447ad" /><Relationship Type="http://schemas.openxmlformats.org/officeDocument/2006/relationships/hyperlink" Target="http://portal.3gpp.org/desktopmodules/Specifications/SpecificationDetails.aspx?specificationId=731" TargetMode="External" Id="R7c9b017cbe694bf5" /><Relationship Type="http://schemas.openxmlformats.org/officeDocument/2006/relationships/hyperlink" Target="http://portal.3gpp.org/desktopmodules/Release/ReleaseDetails.aspx?releaseId=190" TargetMode="External" Id="Ra3dc333dcb9d45c3" /><Relationship Type="http://schemas.openxmlformats.org/officeDocument/2006/relationships/hyperlink" Target="http://portal.3gpp.org/ngppapp/CreateTdoc.aspx?mode=view&amp;contributionUid=CP-182075" TargetMode="External" Id="R5cc460caa957418c" /><Relationship Type="http://schemas.openxmlformats.org/officeDocument/2006/relationships/hyperlink" Target="http://portal.3gpp.org/ngppapp/CreateTdoc.aspx?mode=view&amp;contributionUid=C4-185236" TargetMode="External" Id="R6820b2d4bc66406b" /><Relationship Type="http://schemas.openxmlformats.org/officeDocument/2006/relationships/hyperlink" Target="http://portal.3gpp.org/desktopmodules/Specifications/SpecificationDetails.aspx?specificationId=1712" TargetMode="External" Id="R6a6d3929f4704b48" /><Relationship Type="http://schemas.openxmlformats.org/officeDocument/2006/relationships/hyperlink" Target="http://portal.3gpp.org/desktopmodules/Release/ReleaseDetails.aspx?releaseId=190" TargetMode="External" Id="R942156c344fc4b08" /><Relationship Type="http://schemas.openxmlformats.org/officeDocument/2006/relationships/hyperlink" Target="http://portal.3gpp.org/ngppapp/CreateTdoc.aspx?mode=view&amp;contributionUid=CP-182075" TargetMode="External" Id="R4fa35a6ca69a4ab8" /><Relationship Type="http://schemas.openxmlformats.org/officeDocument/2006/relationships/hyperlink" Target="http://portal.3gpp.org/ngppapp/CreateTdoc.aspx?mode=view&amp;contributionUid=C4-185238" TargetMode="External" Id="R6e89fddb59f84f3d" /><Relationship Type="http://schemas.openxmlformats.org/officeDocument/2006/relationships/hyperlink" Target="http://portal.3gpp.org/desktopmodules/Specifications/SpecificationDetails.aspx?specificationId=1712" TargetMode="External" Id="R26d046b3e5e544f4" /><Relationship Type="http://schemas.openxmlformats.org/officeDocument/2006/relationships/hyperlink" Target="http://portal.3gpp.org/desktopmodules/Release/ReleaseDetails.aspx?releaseId=190" TargetMode="External" Id="R28b559bed5ed45fe" /><Relationship Type="http://schemas.openxmlformats.org/officeDocument/2006/relationships/hyperlink" Target="http://portal.3gpp.org/ngppapp/CreateTdoc.aspx?mode=view&amp;contributionUid=CP-182075" TargetMode="External" Id="Rcd1ef34c7cbb4019" /><Relationship Type="http://schemas.openxmlformats.org/officeDocument/2006/relationships/hyperlink" Target="http://portal.3gpp.org/ngppapp/CreateTdoc.aspx?mode=view&amp;contributionUid=C4-185448" TargetMode="External" Id="R930c33fa54474830" /><Relationship Type="http://schemas.openxmlformats.org/officeDocument/2006/relationships/hyperlink" Target="http://portal.3gpp.org/desktopmodules/Specifications/SpecificationDetails.aspx?specificationId=1690" TargetMode="External" Id="R201b35e13b9e4edc" /><Relationship Type="http://schemas.openxmlformats.org/officeDocument/2006/relationships/hyperlink" Target="http://portal.3gpp.org/desktopmodules/Release/ReleaseDetails.aspx?releaseId=190" TargetMode="External" Id="R86ce2cc6c6dc4faf" /><Relationship Type="http://schemas.openxmlformats.org/officeDocument/2006/relationships/hyperlink" Target="http://portal.3gpp.org/ngppapp/CreateTdoc.aspx?mode=view&amp;contributionUid=CP-182075" TargetMode="External" Id="R1bc24e22a90d4af2" /><Relationship Type="http://schemas.openxmlformats.org/officeDocument/2006/relationships/hyperlink" Target="http://portal.3gpp.org/ngppapp/CreateTdoc.aspx?mode=view&amp;contributionUid=C4-185449" TargetMode="External" Id="R959ab8be1c8c4ee0" /><Relationship Type="http://schemas.openxmlformats.org/officeDocument/2006/relationships/hyperlink" Target="http://portal.3gpp.org/desktopmodules/Specifications/SpecificationDetails.aspx?specificationId=1712" TargetMode="External" Id="R2524ac9437004f56" /><Relationship Type="http://schemas.openxmlformats.org/officeDocument/2006/relationships/hyperlink" Target="http://portal.3gpp.org/desktopmodules/Release/ReleaseDetails.aspx?releaseId=190" TargetMode="External" Id="R14eecae8bc7641b9" /><Relationship Type="http://schemas.openxmlformats.org/officeDocument/2006/relationships/hyperlink" Target="http://portal.3gpp.org/ngppapp/CreateTdoc.aspx?mode=view&amp;contributionUid=CP-182075" TargetMode="External" Id="R4641c027fd3e45f8" /><Relationship Type="http://schemas.openxmlformats.org/officeDocument/2006/relationships/hyperlink" Target="http://portal.3gpp.org/ngppapp/CreateTdoc.aspx?mode=view&amp;contributionUid=C4-185450" TargetMode="External" Id="R422c06da17604ad5" /><Relationship Type="http://schemas.openxmlformats.org/officeDocument/2006/relationships/hyperlink" Target="http://portal.3gpp.org/desktopmodules/Specifications/SpecificationDetails.aspx?specificationId=1712" TargetMode="External" Id="R506df413252643a5" /><Relationship Type="http://schemas.openxmlformats.org/officeDocument/2006/relationships/hyperlink" Target="http://portal.3gpp.org/desktopmodules/Release/ReleaseDetails.aspx?releaseId=190" TargetMode="External" Id="Rc2481cfb409e4dfb" /><Relationship Type="http://schemas.openxmlformats.org/officeDocument/2006/relationships/hyperlink" Target="http://portal.3gpp.org/ngppapp/CreateTdoc.aspx?mode=view&amp;contributionUid=CP-182075" TargetMode="External" Id="R5d036080efeb4f18" /><Relationship Type="http://schemas.openxmlformats.org/officeDocument/2006/relationships/hyperlink" Target="http://portal.3gpp.org/ngppapp/CreateTdoc.aspx?mode=view&amp;contributionUid=C4-185451" TargetMode="External" Id="R4c480419174f49cb" /><Relationship Type="http://schemas.openxmlformats.org/officeDocument/2006/relationships/hyperlink" Target="http://portal.3gpp.org/desktopmodules/Specifications/SpecificationDetails.aspx?specificationId=1712" TargetMode="External" Id="Re80673d499334924" /><Relationship Type="http://schemas.openxmlformats.org/officeDocument/2006/relationships/hyperlink" Target="http://portal.3gpp.org/desktopmodules/Release/ReleaseDetails.aspx?releaseId=190" TargetMode="External" Id="R951f22953a1d4916" /><Relationship Type="http://schemas.openxmlformats.org/officeDocument/2006/relationships/hyperlink" Target="http://portal.3gpp.org/ngppapp/CreateTdoc.aspx?mode=view&amp;contributionUid=CP-182076" TargetMode="External" Id="Rc3f11650005e4e5a" /><Relationship Type="http://schemas.openxmlformats.org/officeDocument/2006/relationships/hyperlink" Target="http://portal.3gpp.org/ngppapp/CreateTdoc.aspx?mode=view&amp;contributionUid=C4-186604" TargetMode="External" Id="Rf7f7a23280b741bb" /><Relationship Type="http://schemas.openxmlformats.org/officeDocument/2006/relationships/hyperlink" Target="http://portal.3gpp.org/desktopmodules/Specifications/SpecificationDetails.aspx?specificationId=3111" TargetMode="External" Id="Rb162910e3d9f4777" /><Relationship Type="http://schemas.openxmlformats.org/officeDocument/2006/relationships/hyperlink" Target="http://portal.3gpp.org/desktopmodules/Release/ReleaseDetails.aspx?releaseId=190" TargetMode="External" Id="R84a4cc38e2c54692" /><Relationship Type="http://schemas.openxmlformats.org/officeDocument/2006/relationships/hyperlink" Target="http://portal.3gpp.org/ngppapp/CreateTdoc.aspx?mode=view&amp;contributionUid=CP-182077" TargetMode="External" Id="Rf9b74142b05645b5" /><Relationship Type="http://schemas.openxmlformats.org/officeDocument/2006/relationships/hyperlink" Target="http://portal.3gpp.org/ngppapp/CreateTdoc.aspx?mode=view&amp;contributionUid=C4-185098" TargetMode="External" Id="R64afba20e2f74643" /><Relationship Type="http://schemas.openxmlformats.org/officeDocument/2006/relationships/hyperlink" Target="http://portal.3gpp.org/desktopmodules/Specifications/SpecificationDetails.aspx?specificationId=1613" TargetMode="External" Id="R2b99cd43e48b4334" /><Relationship Type="http://schemas.openxmlformats.org/officeDocument/2006/relationships/hyperlink" Target="http://portal.3gpp.org/desktopmodules/Release/ReleaseDetails.aspx?releaseId=190" TargetMode="External" Id="R92b386c140f442b2" /><Relationship Type="http://schemas.openxmlformats.org/officeDocument/2006/relationships/hyperlink" Target="http://portal.3gpp.org/ngppapp/CreateTdoc.aspx?mode=view&amp;contributionUid=CP-182077" TargetMode="External" Id="Re876eadccbe34504" /><Relationship Type="http://schemas.openxmlformats.org/officeDocument/2006/relationships/hyperlink" Target="http://portal.3gpp.org/ngppapp/CreateTdoc.aspx?mode=view&amp;contributionUid=C4-185099" TargetMode="External" Id="R143c8da91f684345" /><Relationship Type="http://schemas.openxmlformats.org/officeDocument/2006/relationships/hyperlink" Target="http://portal.3gpp.org/desktopmodules/Specifications/SpecificationDetails.aspx?specificationId=1690" TargetMode="External" Id="Rc743d3d7950f4b6f" /><Relationship Type="http://schemas.openxmlformats.org/officeDocument/2006/relationships/hyperlink" Target="http://portal.3gpp.org/desktopmodules/Release/ReleaseDetails.aspx?releaseId=190" TargetMode="External" Id="Rf153a2299a8f4f08" /><Relationship Type="http://schemas.openxmlformats.org/officeDocument/2006/relationships/hyperlink" Target="http://portal.3gpp.org/ngppapp/CreateTdoc.aspx?mode=view&amp;contributionUid=CP-182077" TargetMode="External" Id="Rb1c7f5388959470e" /><Relationship Type="http://schemas.openxmlformats.org/officeDocument/2006/relationships/hyperlink" Target="http://portal.3gpp.org/ngppapp/CreateTdoc.aspx?mode=view&amp;contributionUid=C4-185442" TargetMode="External" Id="R0045d4fd30e94c1c" /><Relationship Type="http://schemas.openxmlformats.org/officeDocument/2006/relationships/hyperlink" Target="http://portal.3gpp.org/desktopmodules/Specifications/SpecificationDetails.aspx?specificationId=1612" TargetMode="External" Id="R2dc3f128d2fe47b6" /><Relationship Type="http://schemas.openxmlformats.org/officeDocument/2006/relationships/hyperlink" Target="http://portal.3gpp.org/desktopmodules/Release/ReleaseDetails.aspx?releaseId=190" TargetMode="External" Id="Rcfba01b660b54ec2" /><Relationship Type="http://schemas.openxmlformats.org/officeDocument/2006/relationships/hyperlink" Target="http://portal.3gpp.org/ngppapp/CreateTdoc.aspx?mode=view&amp;contributionUid=CP-182078" TargetMode="External" Id="R6253ab9fec77499d" /><Relationship Type="http://schemas.openxmlformats.org/officeDocument/2006/relationships/hyperlink" Target="http://portal.3gpp.org/ngppapp/CreateTdoc.aspx?mode=view&amp;contributionUid=C4-186427" TargetMode="External" Id="R0347d576e345407c" /><Relationship Type="http://schemas.openxmlformats.org/officeDocument/2006/relationships/hyperlink" Target="http://portal.3gpp.org/desktopmodules/Specifications/SpecificationDetails.aspx?specificationId=1692" TargetMode="External" Id="Rbdd8b4f152ed4bfe" /><Relationship Type="http://schemas.openxmlformats.org/officeDocument/2006/relationships/hyperlink" Target="http://portal.3gpp.org/desktopmodules/Release/ReleaseDetails.aspx?releaseId=190" TargetMode="External" Id="R0c0f00cadedb4b49" /><Relationship Type="http://schemas.openxmlformats.org/officeDocument/2006/relationships/hyperlink" Target="http://portal.3gpp.org/ngppapp/CreateTdoc.aspx?mode=view&amp;contributionUid=CP-182078" TargetMode="External" Id="Rfa08269cf99a4d6d" /><Relationship Type="http://schemas.openxmlformats.org/officeDocument/2006/relationships/hyperlink" Target="http://portal.3gpp.org/ngppapp/CreateTdoc.aspx?mode=view&amp;contributionUid=C4-186551" TargetMode="External" Id="R7137501d07174f98" /><Relationship Type="http://schemas.openxmlformats.org/officeDocument/2006/relationships/hyperlink" Target="http://portal.3gpp.org/desktopmodules/Specifications/SpecificationDetails.aspx?specificationId=730" TargetMode="External" Id="Rf704b1638b0b44b9" /><Relationship Type="http://schemas.openxmlformats.org/officeDocument/2006/relationships/hyperlink" Target="http://portal.3gpp.org/desktopmodules/Release/ReleaseDetails.aspx?releaseId=190" TargetMode="External" Id="Rc4fdd6af468b4260" /><Relationship Type="http://schemas.openxmlformats.org/officeDocument/2006/relationships/hyperlink" Target="http://portal.3gpp.org/ngppapp/CreateTdoc.aspx?mode=view&amp;contributionUid=CP-182079" TargetMode="External" Id="R6164aee7e98a4f0d" /><Relationship Type="http://schemas.openxmlformats.org/officeDocument/2006/relationships/hyperlink" Target="http://portal.3gpp.org/ngppapp/CreateTdoc.aspx?mode=view&amp;contributionUid=C4-185423" TargetMode="External" Id="R44cb995881bc4ce9" /><Relationship Type="http://schemas.openxmlformats.org/officeDocument/2006/relationships/hyperlink" Target="http://portal.3gpp.org/desktopmodules/Specifications/SpecificationDetails.aspx?specificationId=730" TargetMode="External" Id="R0460a50277944895" /><Relationship Type="http://schemas.openxmlformats.org/officeDocument/2006/relationships/hyperlink" Target="http://portal.3gpp.org/desktopmodules/Release/ReleaseDetails.aspx?releaseId=189" TargetMode="External" Id="Rf516555a7551424d" /><Relationship Type="http://schemas.openxmlformats.org/officeDocument/2006/relationships/hyperlink" Target="http://portal.3gpp.org/ngppapp/CreateTdoc.aspx?mode=view&amp;contributionUid=CP-182079" TargetMode="External" Id="R505ab8599ad94201" /><Relationship Type="http://schemas.openxmlformats.org/officeDocument/2006/relationships/hyperlink" Target="http://portal.3gpp.org/ngppapp/CreateTdoc.aspx?mode=view&amp;contributionUid=C4-185424" TargetMode="External" Id="R6015dd3a6b814187" /><Relationship Type="http://schemas.openxmlformats.org/officeDocument/2006/relationships/hyperlink" Target="http://portal.3gpp.org/desktopmodules/Specifications/SpecificationDetails.aspx?specificationId=730" TargetMode="External" Id="R5d83b95f14e04c0f" /><Relationship Type="http://schemas.openxmlformats.org/officeDocument/2006/relationships/hyperlink" Target="http://portal.3gpp.org/desktopmodules/Release/ReleaseDetails.aspx?releaseId=190" TargetMode="External" Id="Rcc7298a925254086" /><Relationship Type="http://schemas.openxmlformats.org/officeDocument/2006/relationships/hyperlink" Target="http://portal.3gpp.org/ngppapp/CreateTdoc.aspx?mode=view&amp;contributionUid=CP-182079" TargetMode="External" Id="R6be607e01a3647da" /><Relationship Type="http://schemas.openxmlformats.org/officeDocument/2006/relationships/hyperlink" Target="http://portal.3gpp.org/ngppapp/CreateTdoc.aspx?mode=view&amp;contributionUid=C4-185431" TargetMode="External" Id="R558425c491ab4ff5" /><Relationship Type="http://schemas.openxmlformats.org/officeDocument/2006/relationships/hyperlink" Target="http://portal.3gpp.org/desktopmodules/Specifications/SpecificationDetails.aspx?specificationId=3111" TargetMode="External" Id="Rc4e9be4071eb41d2" /><Relationship Type="http://schemas.openxmlformats.org/officeDocument/2006/relationships/hyperlink" Target="http://portal.3gpp.org/desktopmodules/Release/ReleaseDetails.aspx?releaseId=189" TargetMode="External" Id="R8637ee9b50914317" /><Relationship Type="http://schemas.openxmlformats.org/officeDocument/2006/relationships/hyperlink" Target="http://portal.3gpp.org/ngppapp/CreateTdoc.aspx?mode=view&amp;contributionUid=CP-182079" TargetMode="External" Id="R53f0d2e46f994ee0" /><Relationship Type="http://schemas.openxmlformats.org/officeDocument/2006/relationships/hyperlink" Target="http://portal.3gpp.org/ngppapp/CreateTdoc.aspx?mode=view&amp;contributionUid=C4-185432" TargetMode="External" Id="R6eb557923d9041db" /><Relationship Type="http://schemas.openxmlformats.org/officeDocument/2006/relationships/hyperlink" Target="http://portal.3gpp.org/desktopmodules/Specifications/SpecificationDetails.aspx?specificationId=3111" TargetMode="External" Id="R8f170551c86e4659" /><Relationship Type="http://schemas.openxmlformats.org/officeDocument/2006/relationships/hyperlink" Target="http://portal.3gpp.org/desktopmodules/Release/ReleaseDetails.aspx?releaseId=190" TargetMode="External" Id="R037c029d47544c41" /><Relationship Type="http://schemas.openxmlformats.org/officeDocument/2006/relationships/hyperlink" Target="http://portal.3gpp.org/ngppapp/CreateTdoc.aspx?mode=view&amp;contributionUid=CP-182079" TargetMode="External" Id="Rc68d06cff54448a5" /><Relationship Type="http://schemas.openxmlformats.org/officeDocument/2006/relationships/hyperlink" Target="http://portal.3gpp.org/ngppapp/CreateTdoc.aspx?mode=view&amp;contributionUid=C4-185433" TargetMode="External" Id="Rfa09ef0bdc644b80" /><Relationship Type="http://schemas.openxmlformats.org/officeDocument/2006/relationships/hyperlink" Target="http://portal.3gpp.org/desktopmodules/Specifications/SpecificationDetails.aspx?specificationId=3111" TargetMode="External" Id="R776dfc6f45264079" /><Relationship Type="http://schemas.openxmlformats.org/officeDocument/2006/relationships/hyperlink" Target="http://portal.3gpp.org/desktopmodules/Release/ReleaseDetails.aspx?releaseId=189" TargetMode="External" Id="R6c1ec152fa7146e3" /><Relationship Type="http://schemas.openxmlformats.org/officeDocument/2006/relationships/hyperlink" Target="http://portal.3gpp.org/ngppapp/CreateTdoc.aspx?mode=view&amp;contributionUid=CP-182079" TargetMode="External" Id="R5c8593f5e15c4298" /><Relationship Type="http://schemas.openxmlformats.org/officeDocument/2006/relationships/hyperlink" Target="http://portal.3gpp.org/ngppapp/CreateTdoc.aspx?mode=view&amp;contributionUid=C4-185434" TargetMode="External" Id="Rd116d0aa79a04ced" /><Relationship Type="http://schemas.openxmlformats.org/officeDocument/2006/relationships/hyperlink" Target="http://portal.3gpp.org/desktopmodules/Specifications/SpecificationDetails.aspx?specificationId=3111" TargetMode="External" Id="R9c40e9bcfc234670" /><Relationship Type="http://schemas.openxmlformats.org/officeDocument/2006/relationships/hyperlink" Target="http://portal.3gpp.org/desktopmodules/Release/ReleaseDetails.aspx?releaseId=190" TargetMode="External" Id="Rac7f8df80f1b4ef2" /><Relationship Type="http://schemas.openxmlformats.org/officeDocument/2006/relationships/hyperlink" Target="http://portal.3gpp.org/ngppapp/CreateTdoc.aspx?mode=view&amp;contributionUid=CP-182079" TargetMode="External" Id="Rf19834dbeeef48e7" /><Relationship Type="http://schemas.openxmlformats.org/officeDocument/2006/relationships/hyperlink" Target="http://portal.3gpp.org/ngppapp/CreateTdoc.aspx?mode=view&amp;contributionUid=C4-185483" TargetMode="External" Id="R2883074ff9e34503" /><Relationship Type="http://schemas.openxmlformats.org/officeDocument/2006/relationships/hyperlink" Target="http://portal.3gpp.org/desktopmodules/Specifications/SpecificationDetails.aspx?specificationId=3111" TargetMode="External" Id="Rdf1fc6eb13894172" /><Relationship Type="http://schemas.openxmlformats.org/officeDocument/2006/relationships/hyperlink" Target="http://portal.3gpp.org/desktopmodules/Release/ReleaseDetails.aspx?releaseId=189" TargetMode="External" Id="Ra2418920536a4a0f" /><Relationship Type="http://schemas.openxmlformats.org/officeDocument/2006/relationships/hyperlink" Target="http://portal.3gpp.org/ngppapp/CreateTdoc.aspx?mode=view&amp;contributionUid=CP-182079" TargetMode="External" Id="R4af9e27fe3454e1f" /><Relationship Type="http://schemas.openxmlformats.org/officeDocument/2006/relationships/hyperlink" Target="http://portal.3gpp.org/ngppapp/CreateTdoc.aspx?mode=view&amp;contributionUid=C4-185484" TargetMode="External" Id="Rcea10fcdb3bb4deb" /><Relationship Type="http://schemas.openxmlformats.org/officeDocument/2006/relationships/hyperlink" Target="http://portal.3gpp.org/desktopmodules/Specifications/SpecificationDetails.aspx?specificationId=3111" TargetMode="External" Id="R25f907fc0c834e6a" /><Relationship Type="http://schemas.openxmlformats.org/officeDocument/2006/relationships/hyperlink" Target="http://portal.3gpp.org/desktopmodules/Release/ReleaseDetails.aspx?releaseId=190" TargetMode="External" Id="Rd05a95b5951d4146" /><Relationship Type="http://schemas.openxmlformats.org/officeDocument/2006/relationships/hyperlink" Target="http://portal.3gpp.org/ngppapp/CreateTdoc.aspx?mode=view&amp;contributionUid=CP-182079" TargetMode="External" Id="Rb1b9a32d6ec6490b" /><Relationship Type="http://schemas.openxmlformats.org/officeDocument/2006/relationships/hyperlink" Target="http://portal.3gpp.org/ngppapp/CreateTdoc.aspx?mode=view&amp;contributionUid=C4-185485" TargetMode="External" Id="Rc4bb74ae2345405c" /><Relationship Type="http://schemas.openxmlformats.org/officeDocument/2006/relationships/hyperlink" Target="http://portal.3gpp.org/desktopmodules/Specifications/SpecificationDetails.aspx?specificationId=3111" TargetMode="External" Id="R89055a7ca89a4503" /><Relationship Type="http://schemas.openxmlformats.org/officeDocument/2006/relationships/hyperlink" Target="http://portal.3gpp.org/desktopmodules/Release/ReleaseDetails.aspx?releaseId=189" TargetMode="External" Id="Ra806ed33283e41ae" /><Relationship Type="http://schemas.openxmlformats.org/officeDocument/2006/relationships/hyperlink" Target="http://portal.3gpp.org/ngppapp/CreateTdoc.aspx?mode=view&amp;contributionUid=CP-182079" TargetMode="External" Id="Rd044d63868204379" /><Relationship Type="http://schemas.openxmlformats.org/officeDocument/2006/relationships/hyperlink" Target="http://portal.3gpp.org/ngppapp/CreateTdoc.aspx?mode=view&amp;contributionUid=C4-185486" TargetMode="External" Id="R807e508cbda643ba" /><Relationship Type="http://schemas.openxmlformats.org/officeDocument/2006/relationships/hyperlink" Target="http://portal.3gpp.org/desktopmodules/Specifications/SpecificationDetails.aspx?specificationId=3111" TargetMode="External" Id="R2d1ab1e879794e7e" /><Relationship Type="http://schemas.openxmlformats.org/officeDocument/2006/relationships/hyperlink" Target="http://portal.3gpp.org/desktopmodules/Release/ReleaseDetails.aspx?releaseId=190" TargetMode="External" Id="Rb7f352fe952e41dc" /><Relationship Type="http://schemas.openxmlformats.org/officeDocument/2006/relationships/hyperlink" Target="http://portal.3gpp.org/ngppapp/CreateTdoc.aspx?mode=view&amp;contributionUid=CP-182079" TargetMode="External" Id="R796c3dfa1030482b" /><Relationship Type="http://schemas.openxmlformats.org/officeDocument/2006/relationships/hyperlink" Target="http://portal.3gpp.org/ngppapp/CreateTdoc.aspx?mode=view&amp;contributionUid=C4-185487" TargetMode="External" Id="Rc592deefb5474aad" /><Relationship Type="http://schemas.openxmlformats.org/officeDocument/2006/relationships/hyperlink" Target="http://portal.3gpp.org/desktopmodules/Specifications/SpecificationDetails.aspx?specificationId=3111" TargetMode="External" Id="Rda147698fecf4681" /><Relationship Type="http://schemas.openxmlformats.org/officeDocument/2006/relationships/hyperlink" Target="http://portal.3gpp.org/desktopmodules/Release/ReleaseDetails.aspx?releaseId=189" TargetMode="External" Id="R8d09398ed3f64668" /><Relationship Type="http://schemas.openxmlformats.org/officeDocument/2006/relationships/hyperlink" Target="http://portal.3gpp.org/ngppapp/CreateTdoc.aspx?mode=view&amp;contributionUid=CP-182079" TargetMode="External" Id="Rebcc06b4a2f44106" /><Relationship Type="http://schemas.openxmlformats.org/officeDocument/2006/relationships/hyperlink" Target="http://portal.3gpp.org/ngppapp/CreateTdoc.aspx?mode=view&amp;contributionUid=C4-185488" TargetMode="External" Id="R4480c1afa4dd42e4" /><Relationship Type="http://schemas.openxmlformats.org/officeDocument/2006/relationships/hyperlink" Target="http://portal.3gpp.org/desktopmodules/Specifications/SpecificationDetails.aspx?specificationId=3111" TargetMode="External" Id="Rf3028ca8e81e4bb9" /><Relationship Type="http://schemas.openxmlformats.org/officeDocument/2006/relationships/hyperlink" Target="http://portal.3gpp.org/desktopmodules/Release/ReleaseDetails.aspx?releaseId=190" TargetMode="External" Id="R9601e82185fe4ee9" /><Relationship Type="http://schemas.openxmlformats.org/officeDocument/2006/relationships/hyperlink" Target="http://portal.3gpp.org/ngppapp/CreateTdoc.aspx?mode=view&amp;contributionUid=CP-182079" TargetMode="External" Id="R290149aa6f6343b0" /><Relationship Type="http://schemas.openxmlformats.org/officeDocument/2006/relationships/hyperlink" Target="http://portal.3gpp.org/ngppapp/CreateTdoc.aspx?mode=view&amp;contributionUid=C4-185489" TargetMode="External" Id="Rb144ae26c0354083" /><Relationship Type="http://schemas.openxmlformats.org/officeDocument/2006/relationships/hyperlink" Target="http://portal.3gpp.org/desktopmodules/Specifications/SpecificationDetails.aspx?specificationId=3111" TargetMode="External" Id="Rfdeb2403fef342e1" /><Relationship Type="http://schemas.openxmlformats.org/officeDocument/2006/relationships/hyperlink" Target="http://portal.3gpp.org/desktopmodules/Release/ReleaseDetails.aspx?releaseId=189" TargetMode="External" Id="R75c8a07e5db0413a" /><Relationship Type="http://schemas.openxmlformats.org/officeDocument/2006/relationships/hyperlink" Target="http://portal.3gpp.org/ngppapp/CreateTdoc.aspx?mode=view&amp;contributionUid=CP-182079" TargetMode="External" Id="R5c33491df7384e3e" /><Relationship Type="http://schemas.openxmlformats.org/officeDocument/2006/relationships/hyperlink" Target="http://portal.3gpp.org/ngppapp/CreateTdoc.aspx?mode=view&amp;contributionUid=C4-185490" TargetMode="External" Id="R97dcc85d936c4a02" /><Relationship Type="http://schemas.openxmlformats.org/officeDocument/2006/relationships/hyperlink" Target="http://portal.3gpp.org/desktopmodules/Specifications/SpecificationDetails.aspx?specificationId=3111" TargetMode="External" Id="R9cc9b1bc17e64f10" /><Relationship Type="http://schemas.openxmlformats.org/officeDocument/2006/relationships/hyperlink" Target="http://portal.3gpp.org/desktopmodules/Release/ReleaseDetails.aspx?releaseId=190" TargetMode="External" Id="R83a6d24b2de1408f" /><Relationship Type="http://schemas.openxmlformats.org/officeDocument/2006/relationships/hyperlink" Target="http://portal.3gpp.org/ngppapp/CreateTdoc.aspx?mode=view&amp;contributionUid=CP-182079" TargetMode="External" Id="R54a11eaba12f4900" /><Relationship Type="http://schemas.openxmlformats.org/officeDocument/2006/relationships/hyperlink" Target="http://portal.3gpp.org/ngppapp/CreateTdoc.aspx?mode=view&amp;contributionUid=C4-186287" TargetMode="External" Id="R12ddfe5099214356" /><Relationship Type="http://schemas.openxmlformats.org/officeDocument/2006/relationships/hyperlink" Target="http://portal.3gpp.org/desktopmodules/Specifications/SpecificationDetails.aspx?specificationId=3111" TargetMode="External" Id="R090687daffc74bd8" /><Relationship Type="http://schemas.openxmlformats.org/officeDocument/2006/relationships/hyperlink" Target="http://portal.3gpp.org/desktopmodules/Release/ReleaseDetails.aspx?releaseId=190" TargetMode="External" Id="R98d00f2c625a4fc4" /><Relationship Type="http://schemas.openxmlformats.org/officeDocument/2006/relationships/hyperlink" Target="http://portal.3gpp.org/ngppapp/CreateTdoc.aspx?mode=view&amp;contributionUid=CP-182079" TargetMode="External" Id="R8bcfde00f16d49d5" /><Relationship Type="http://schemas.openxmlformats.org/officeDocument/2006/relationships/hyperlink" Target="http://portal.3gpp.org/ngppapp/CreateTdoc.aspx?mode=view&amp;contributionUid=C4-186337" TargetMode="External" Id="Rae22f811b1a14364" /><Relationship Type="http://schemas.openxmlformats.org/officeDocument/2006/relationships/hyperlink" Target="http://portal.3gpp.org/desktopmodules/Specifications/SpecificationDetails.aspx?specificationId=3111" TargetMode="External" Id="R338351e7b60f43ed" /><Relationship Type="http://schemas.openxmlformats.org/officeDocument/2006/relationships/hyperlink" Target="http://portal.3gpp.org/desktopmodules/Release/ReleaseDetails.aspx?releaseId=189" TargetMode="External" Id="R8fcd7ba37cfc484d" /><Relationship Type="http://schemas.openxmlformats.org/officeDocument/2006/relationships/hyperlink" Target="http://portal.3gpp.org/ngppapp/CreateTdoc.aspx?mode=view&amp;contributionUid=CP-182079" TargetMode="External" Id="R9e31711d724543b7" /><Relationship Type="http://schemas.openxmlformats.org/officeDocument/2006/relationships/hyperlink" Target="http://portal.3gpp.org/ngppapp/CreateTdoc.aspx?mode=view&amp;contributionUid=C4-186338" TargetMode="External" Id="Ra77ba343c8d741ca" /><Relationship Type="http://schemas.openxmlformats.org/officeDocument/2006/relationships/hyperlink" Target="http://portal.3gpp.org/desktopmodules/Specifications/SpecificationDetails.aspx?specificationId=3111" TargetMode="External" Id="R3f5cbdef7d814277" /><Relationship Type="http://schemas.openxmlformats.org/officeDocument/2006/relationships/hyperlink" Target="http://portal.3gpp.org/desktopmodules/Release/ReleaseDetails.aspx?releaseId=190" TargetMode="External" Id="R189a634b453e4e28" /><Relationship Type="http://schemas.openxmlformats.org/officeDocument/2006/relationships/hyperlink" Target="http://portal.3gpp.org/ngppapp/CreateTdoc.aspx?mode=view&amp;contributionUid=CP-182079" TargetMode="External" Id="R013ff13a80734949" /><Relationship Type="http://schemas.openxmlformats.org/officeDocument/2006/relationships/hyperlink" Target="http://portal.3gpp.org/ngppapp/CreateTdoc.aspx?mode=view&amp;contributionUid=C4-186339" TargetMode="External" Id="R53ee6d2625cc4f3a" /><Relationship Type="http://schemas.openxmlformats.org/officeDocument/2006/relationships/hyperlink" Target="http://portal.3gpp.org/desktopmodules/Specifications/SpecificationDetails.aspx?specificationId=3111" TargetMode="External" Id="R1e0778e044db4868" /><Relationship Type="http://schemas.openxmlformats.org/officeDocument/2006/relationships/hyperlink" Target="http://portal.3gpp.org/desktopmodules/Release/ReleaseDetails.aspx?releaseId=189" TargetMode="External" Id="R695a70056ab0479c" /><Relationship Type="http://schemas.openxmlformats.org/officeDocument/2006/relationships/hyperlink" Target="http://portal.3gpp.org/ngppapp/CreateTdoc.aspx?mode=view&amp;contributionUid=CP-182079" TargetMode="External" Id="R46fbf64ff0214f37" /><Relationship Type="http://schemas.openxmlformats.org/officeDocument/2006/relationships/hyperlink" Target="http://portal.3gpp.org/ngppapp/CreateTdoc.aspx?mode=view&amp;contributionUid=C4-186340" TargetMode="External" Id="Rd3c61143ba664edd" /><Relationship Type="http://schemas.openxmlformats.org/officeDocument/2006/relationships/hyperlink" Target="http://portal.3gpp.org/desktopmodules/Specifications/SpecificationDetails.aspx?specificationId=3111" TargetMode="External" Id="Rcdde60f2ed564903" /><Relationship Type="http://schemas.openxmlformats.org/officeDocument/2006/relationships/hyperlink" Target="http://portal.3gpp.org/desktopmodules/Release/ReleaseDetails.aspx?releaseId=190" TargetMode="External" Id="Re6e03a19f46640d7" /><Relationship Type="http://schemas.openxmlformats.org/officeDocument/2006/relationships/hyperlink" Target="http://portal.3gpp.org/ngppapp/CreateTdoc.aspx?mode=view&amp;contributionUid=CP-182079" TargetMode="External" Id="Rdd0f5a8c12454a19" /><Relationship Type="http://schemas.openxmlformats.org/officeDocument/2006/relationships/hyperlink" Target="http://portal.3gpp.org/ngppapp/CreateTdoc.aspx?mode=view&amp;contributionUid=C4-186513" TargetMode="External" Id="R126bdaaf86d747d1" /><Relationship Type="http://schemas.openxmlformats.org/officeDocument/2006/relationships/hyperlink" Target="http://portal.3gpp.org/desktopmodules/Specifications/SpecificationDetails.aspx?specificationId=3111" TargetMode="External" Id="Rf41bf7e74f6a4c15" /><Relationship Type="http://schemas.openxmlformats.org/officeDocument/2006/relationships/hyperlink" Target="http://portal.3gpp.org/desktopmodules/Release/ReleaseDetails.aspx?releaseId=189" TargetMode="External" Id="Rc412a58b80c74beb" /><Relationship Type="http://schemas.openxmlformats.org/officeDocument/2006/relationships/hyperlink" Target="http://portal.3gpp.org/ngppapp/CreateTdoc.aspx?mode=view&amp;contributionUid=CP-182079" TargetMode="External" Id="R636811a3ec744a32" /><Relationship Type="http://schemas.openxmlformats.org/officeDocument/2006/relationships/hyperlink" Target="http://portal.3gpp.org/ngppapp/CreateTdoc.aspx?mode=view&amp;contributionUid=C4-186514" TargetMode="External" Id="R9d372b15aaae4318" /><Relationship Type="http://schemas.openxmlformats.org/officeDocument/2006/relationships/hyperlink" Target="http://portal.3gpp.org/desktopmodules/Specifications/SpecificationDetails.aspx?specificationId=3111" TargetMode="External" Id="Ra5c9230bdad24b29" /><Relationship Type="http://schemas.openxmlformats.org/officeDocument/2006/relationships/hyperlink" Target="http://portal.3gpp.org/desktopmodules/Release/ReleaseDetails.aspx?releaseId=190" TargetMode="External" Id="R58f3811323d246d4" /><Relationship Type="http://schemas.openxmlformats.org/officeDocument/2006/relationships/hyperlink" Target="http://portal.3gpp.org/ngppapp/CreateTdoc.aspx?mode=view&amp;contributionUid=CP-182079" TargetMode="External" Id="R4cc5c03e93ab45c8" /><Relationship Type="http://schemas.openxmlformats.org/officeDocument/2006/relationships/hyperlink" Target="http://portal.3gpp.org/ngppapp/CreateTdoc.aspx?mode=view&amp;contributionUid=C4-186517" TargetMode="External" Id="R94df585c616e46e3" /><Relationship Type="http://schemas.openxmlformats.org/officeDocument/2006/relationships/hyperlink" Target="http://portal.3gpp.org/desktopmodules/Specifications/SpecificationDetails.aspx?specificationId=3111" TargetMode="External" Id="R2e522a2d5f5544c3" /><Relationship Type="http://schemas.openxmlformats.org/officeDocument/2006/relationships/hyperlink" Target="http://portal.3gpp.org/desktopmodules/Release/ReleaseDetails.aspx?releaseId=189" TargetMode="External" Id="Rd8c9ab1d7aaa4acc" /><Relationship Type="http://schemas.openxmlformats.org/officeDocument/2006/relationships/hyperlink" Target="http://portal.3gpp.org/ngppapp/CreateTdoc.aspx?mode=view&amp;contributionUid=CP-182079" TargetMode="External" Id="R6a639aa273f54708" /><Relationship Type="http://schemas.openxmlformats.org/officeDocument/2006/relationships/hyperlink" Target="http://portal.3gpp.org/ngppapp/CreateTdoc.aspx?mode=view&amp;contributionUid=C4-186518" TargetMode="External" Id="R8716a2038087419e" /><Relationship Type="http://schemas.openxmlformats.org/officeDocument/2006/relationships/hyperlink" Target="http://portal.3gpp.org/desktopmodules/Specifications/SpecificationDetails.aspx?specificationId=3111" TargetMode="External" Id="R31c7993e05f342b3" /><Relationship Type="http://schemas.openxmlformats.org/officeDocument/2006/relationships/hyperlink" Target="http://portal.3gpp.org/desktopmodules/Release/ReleaseDetails.aspx?releaseId=190" TargetMode="External" Id="R565ea2e271024d3f" /><Relationship Type="http://schemas.openxmlformats.org/officeDocument/2006/relationships/hyperlink" Target="http://portal.3gpp.org/ngppapp/CreateTdoc.aspx?mode=view&amp;contributionUid=CP-182079" TargetMode="External" Id="R8a09dbfb77ff4e4a" /><Relationship Type="http://schemas.openxmlformats.org/officeDocument/2006/relationships/hyperlink" Target="http://portal.3gpp.org/ngppapp/CreateTdoc.aspx?mode=view&amp;contributionUid=C4-186519" TargetMode="External" Id="R4845491c09604f29" /><Relationship Type="http://schemas.openxmlformats.org/officeDocument/2006/relationships/hyperlink" Target="http://portal.3gpp.org/desktopmodules/Specifications/SpecificationDetails.aspx?specificationId=3111" TargetMode="External" Id="R142680bc6e6c4697" /><Relationship Type="http://schemas.openxmlformats.org/officeDocument/2006/relationships/hyperlink" Target="http://portal.3gpp.org/desktopmodules/Release/ReleaseDetails.aspx?releaseId=189" TargetMode="External" Id="Rad21573a93874387" /><Relationship Type="http://schemas.openxmlformats.org/officeDocument/2006/relationships/hyperlink" Target="http://portal.3gpp.org/ngppapp/CreateTdoc.aspx?mode=view&amp;contributionUid=CP-182079" TargetMode="External" Id="Rfe9872b7d9e14992" /><Relationship Type="http://schemas.openxmlformats.org/officeDocument/2006/relationships/hyperlink" Target="http://portal.3gpp.org/ngppapp/CreateTdoc.aspx?mode=view&amp;contributionUid=C4-186609" TargetMode="External" Id="R1b108a743bf04ed6" /><Relationship Type="http://schemas.openxmlformats.org/officeDocument/2006/relationships/hyperlink" Target="http://portal.3gpp.org/desktopmodules/Specifications/SpecificationDetails.aspx?specificationId=3111" TargetMode="External" Id="R7396a00a9143460c" /><Relationship Type="http://schemas.openxmlformats.org/officeDocument/2006/relationships/hyperlink" Target="http://portal.3gpp.org/desktopmodules/Release/ReleaseDetails.aspx?releaseId=189" TargetMode="External" Id="Rf5f0ea397df243ce" /><Relationship Type="http://schemas.openxmlformats.org/officeDocument/2006/relationships/hyperlink" Target="http://portal.3gpp.org/ngppapp/CreateTdoc.aspx?mode=view&amp;contributionUid=CP-182079" TargetMode="External" Id="Rfbe158eb06d84e9e" /><Relationship Type="http://schemas.openxmlformats.org/officeDocument/2006/relationships/hyperlink" Target="http://portal.3gpp.org/ngppapp/CreateTdoc.aspx?mode=view&amp;contributionUid=C4-186610" TargetMode="External" Id="R75810f86353c4427" /><Relationship Type="http://schemas.openxmlformats.org/officeDocument/2006/relationships/hyperlink" Target="http://portal.3gpp.org/desktopmodules/Specifications/SpecificationDetails.aspx?specificationId=3111" TargetMode="External" Id="R78f855397ff04179" /><Relationship Type="http://schemas.openxmlformats.org/officeDocument/2006/relationships/hyperlink" Target="http://portal.3gpp.org/desktopmodules/Release/ReleaseDetails.aspx?releaseId=190" TargetMode="External" Id="Rc01aa7f36e4a4608" /><Relationship Type="http://schemas.openxmlformats.org/officeDocument/2006/relationships/hyperlink" Target="http://portal.3gpp.org/ngppapp/CreateTdoc.aspx?mode=view&amp;contributionUid=CP-182080" TargetMode="External" Id="R71d41782982945c2" /><Relationship Type="http://schemas.openxmlformats.org/officeDocument/2006/relationships/hyperlink" Target="http://portal.3gpp.org/ngppapp/CreateTdoc.aspx?mode=view&amp;contributionUid=C4-185249" TargetMode="External" Id="R19b7ae86e53a486a" /><Relationship Type="http://schemas.openxmlformats.org/officeDocument/2006/relationships/hyperlink" Target="http://portal.3gpp.org/desktopmodules/Specifications/SpecificationDetails.aspx?specificationId=1683" TargetMode="External" Id="R33026628ec4b4c62" /><Relationship Type="http://schemas.openxmlformats.org/officeDocument/2006/relationships/hyperlink" Target="http://portal.3gpp.org/desktopmodules/Release/ReleaseDetails.aspx?releaseId=189" TargetMode="External" Id="Rfe70263ff8f64465" /><Relationship Type="http://schemas.openxmlformats.org/officeDocument/2006/relationships/hyperlink" Target="http://portal.3gpp.org/ngppapp/CreateTdoc.aspx?mode=view&amp;contributionUid=CP-182080" TargetMode="External" Id="R02abf3ed0955418b" /><Relationship Type="http://schemas.openxmlformats.org/officeDocument/2006/relationships/hyperlink" Target="http://portal.3gpp.org/ngppapp/CreateTdoc.aspx?mode=view&amp;contributionUid=C4-185250" TargetMode="External" Id="R11dfca3518ad4521" /><Relationship Type="http://schemas.openxmlformats.org/officeDocument/2006/relationships/hyperlink" Target="http://portal.3gpp.org/desktopmodules/Specifications/SpecificationDetails.aspx?specificationId=1683" TargetMode="External" Id="Rfb743f2350664540" /><Relationship Type="http://schemas.openxmlformats.org/officeDocument/2006/relationships/hyperlink" Target="http://portal.3gpp.org/desktopmodules/Release/ReleaseDetails.aspx?releaseId=190" TargetMode="External" Id="Ra32ffae080ae4ed9" /><Relationship Type="http://schemas.openxmlformats.org/officeDocument/2006/relationships/hyperlink" Target="http://portal.3gpp.org/ngppapp/CreateTdoc.aspx?mode=view&amp;contributionUid=CP-182081" TargetMode="External" Id="R767211b7e0a54756" /><Relationship Type="http://schemas.openxmlformats.org/officeDocument/2006/relationships/hyperlink" Target="http://portal.3gpp.org/ngppapp/CreateTdoc.aspx?mode=view&amp;contributionUid=C4-185452" TargetMode="External" Id="R6a349d3c7cd94dcb" /><Relationship Type="http://schemas.openxmlformats.org/officeDocument/2006/relationships/hyperlink" Target="http://portal.3gpp.org/desktopmodules/Specifications/SpecificationDetails.aspx?specificationId=1712" TargetMode="External" Id="R83789631647c476f" /><Relationship Type="http://schemas.openxmlformats.org/officeDocument/2006/relationships/hyperlink" Target="http://portal.3gpp.org/desktopmodules/Release/ReleaseDetails.aspx?releaseId=189" TargetMode="External" Id="R4000e2369ad642f7" /><Relationship Type="http://schemas.openxmlformats.org/officeDocument/2006/relationships/hyperlink" Target="http://portal.3gpp.org/ngppapp/CreateTdoc.aspx?mode=view&amp;contributionUid=CP-182081" TargetMode="External" Id="R84eafd1079fa444a" /><Relationship Type="http://schemas.openxmlformats.org/officeDocument/2006/relationships/hyperlink" Target="http://portal.3gpp.org/ngppapp/CreateTdoc.aspx?mode=view&amp;contributionUid=C4-185453" TargetMode="External" Id="R6488d05949a6403c" /><Relationship Type="http://schemas.openxmlformats.org/officeDocument/2006/relationships/hyperlink" Target="http://portal.3gpp.org/desktopmodules/Specifications/SpecificationDetails.aspx?specificationId=1712" TargetMode="External" Id="R880ff2da4a1d425c" /><Relationship Type="http://schemas.openxmlformats.org/officeDocument/2006/relationships/hyperlink" Target="http://portal.3gpp.org/desktopmodules/Release/ReleaseDetails.aspx?releaseId=190" TargetMode="External" Id="Rd5288fa163544fc3" /><Relationship Type="http://schemas.openxmlformats.org/officeDocument/2006/relationships/hyperlink" Target="http://portal.3gpp.org/ngppapp/CreateTdoc.aspx?mode=view&amp;contributionUid=CP-182084" TargetMode="External" Id="R44795f7dc7764142" /><Relationship Type="http://schemas.openxmlformats.org/officeDocument/2006/relationships/hyperlink" Target="http://portal.3gpp.org/ngppapp/CreateTdoc.aspx?mode=view&amp;contributionUid=C4-185135" TargetMode="External" Id="R87920053f8d242f7" /><Relationship Type="http://schemas.openxmlformats.org/officeDocument/2006/relationships/hyperlink" Target="http://portal.3gpp.org/desktopmodules/Specifications/SpecificationDetails.aspx?specificationId=1692" TargetMode="External" Id="R8bea4d18b4ea4576" /><Relationship Type="http://schemas.openxmlformats.org/officeDocument/2006/relationships/hyperlink" Target="http://portal.3gpp.org/desktopmodules/Release/ReleaseDetails.aspx?releaseId=190" TargetMode="External" Id="R14b043bf48df47c3" /><Relationship Type="http://schemas.openxmlformats.org/officeDocument/2006/relationships/hyperlink" Target="http://portal.3gpp.org/ngppapp/CreateTdoc.aspx?mode=view&amp;contributionUid=CP-182084" TargetMode="External" Id="Rb24a1ab2c2714e9e" /><Relationship Type="http://schemas.openxmlformats.org/officeDocument/2006/relationships/hyperlink" Target="http://portal.3gpp.org/ngppapp/CreateTdoc.aspx?mode=view&amp;contributionUid=C4-185187" TargetMode="External" Id="Rb7334121e641470a" /><Relationship Type="http://schemas.openxmlformats.org/officeDocument/2006/relationships/hyperlink" Target="http://portal.3gpp.org/desktopmodules/Specifications/SpecificationDetails.aspx?specificationId=1692" TargetMode="External" Id="R294b415c23ea486d" /><Relationship Type="http://schemas.openxmlformats.org/officeDocument/2006/relationships/hyperlink" Target="http://portal.3gpp.org/desktopmodules/Release/ReleaseDetails.aspx?releaseId=190" TargetMode="External" Id="R654ee05e8f8b4382" /><Relationship Type="http://schemas.openxmlformats.org/officeDocument/2006/relationships/hyperlink" Target="http://portal.3gpp.org/ngppapp/CreateTdoc.aspx?mode=view&amp;contributionUid=CP-182084" TargetMode="External" Id="R1da1063f8eef4f5c" /><Relationship Type="http://schemas.openxmlformats.org/officeDocument/2006/relationships/hyperlink" Target="http://portal.3gpp.org/ngppapp/CreateTdoc.aspx?mode=view&amp;contributionUid=C4-185188" TargetMode="External" Id="Ra39df6a3ba5d4034" /><Relationship Type="http://schemas.openxmlformats.org/officeDocument/2006/relationships/hyperlink" Target="http://portal.3gpp.org/desktopmodules/Specifications/SpecificationDetails.aspx?specificationId=3111" TargetMode="External" Id="Red5b312c9ee84baa" /><Relationship Type="http://schemas.openxmlformats.org/officeDocument/2006/relationships/hyperlink" Target="http://portal.3gpp.org/desktopmodules/Release/ReleaseDetails.aspx?releaseId=190" TargetMode="External" Id="R6a6671627b434066" /><Relationship Type="http://schemas.openxmlformats.org/officeDocument/2006/relationships/hyperlink" Target="http://portal.3gpp.org/ngppapp/CreateTdoc.aspx?mode=view&amp;contributionUid=CP-182084" TargetMode="External" Id="Ref39a089d8474dea" /><Relationship Type="http://schemas.openxmlformats.org/officeDocument/2006/relationships/hyperlink" Target="http://portal.3gpp.org/ngppapp/CreateTdoc.aspx?mode=view&amp;contributionUid=C4-185284" TargetMode="External" Id="Ra56270bb14424063" /><Relationship Type="http://schemas.openxmlformats.org/officeDocument/2006/relationships/hyperlink" Target="http://portal.3gpp.org/desktopmodules/Specifications/SpecificationDetails.aspx?specificationId=3111" TargetMode="External" Id="R88164a489cc943d2" /><Relationship Type="http://schemas.openxmlformats.org/officeDocument/2006/relationships/hyperlink" Target="http://portal.3gpp.org/desktopmodules/Release/ReleaseDetails.aspx?releaseId=190" TargetMode="External" Id="R76c6bccb331240c7" /><Relationship Type="http://schemas.openxmlformats.org/officeDocument/2006/relationships/hyperlink" Target="http://portal.3gpp.org/ngppapp/CreateTdoc.aspx?mode=view&amp;contributionUid=CP-182084" TargetMode="External" Id="Rd93db2f1e82b435b" /><Relationship Type="http://schemas.openxmlformats.org/officeDocument/2006/relationships/hyperlink" Target="http://portal.3gpp.org/ngppapp/CreateTdoc.aspx?mode=view&amp;contributionUid=C4-185369" TargetMode="External" Id="R95b8c5b5cf5a445a" /><Relationship Type="http://schemas.openxmlformats.org/officeDocument/2006/relationships/hyperlink" Target="http://portal.3gpp.org/desktopmodules/Specifications/SpecificationDetails.aspx?specificationId=3111" TargetMode="External" Id="R1b4a3ae2c47f45a1" /><Relationship Type="http://schemas.openxmlformats.org/officeDocument/2006/relationships/hyperlink" Target="http://portal.3gpp.org/desktopmodules/Release/ReleaseDetails.aspx?releaseId=190" TargetMode="External" Id="Re2d5cc3eef79456a" /><Relationship Type="http://schemas.openxmlformats.org/officeDocument/2006/relationships/hyperlink" Target="http://portal.3gpp.org/ngppapp/CreateTdoc.aspx?mode=view&amp;contributionUid=CP-182084" TargetMode="External" Id="Rf9ff9fcdd6414845" /><Relationship Type="http://schemas.openxmlformats.org/officeDocument/2006/relationships/hyperlink" Target="http://portal.3gpp.org/ngppapp/CreateTdoc.aspx?mode=view&amp;contributionUid=C4-185371" TargetMode="External" Id="Re3a018a53c3f4947" /><Relationship Type="http://schemas.openxmlformats.org/officeDocument/2006/relationships/hyperlink" Target="http://portal.3gpp.org/desktopmodules/Specifications/SpecificationDetails.aspx?specificationId=3111" TargetMode="External" Id="R779ea2cfaace4d47" /><Relationship Type="http://schemas.openxmlformats.org/officeDocument/2006/relationships/hyperlink" Target="http://portal.3gpp.org/desktopmodules/Release/ReleaseDetails.aspx?releaseId=190" TargetMode="External" Id="R0ea29476515040fe" /><Relationship Type="http://schemas.openxmlformats.org/officeDocument/2006/relationships/hyperlink" Target="http://portal.3gpp.org/ngppapp/CreateTdoc.aspx?mode=view&amp;contributionUid=CP-182084" TargetMode="External" Id="Reb10888313bc4374" /><Relationship Type="http://schemas.openxmlformats.org/officeDocument/2006/relationships/hyperlink" Target="http://portal.3gpp.org/ngppapp/CreateTdoc.aspx?mode=view&amp;contributionUid=C4-185463" TargetMode="External" Id="R0541eb090913454c" /><Relationship Type="http://schemas.openxmlformats.org/officeDocument/2006/relationships/hyperlink" Target="http://portal.3gpp.org/desktopmodules/Specifications/SpecificationDetails.aspx?specificationId=3111" TargetMode="External" Id="Rda8aceb68b954ec1" /><Relationship Type="http://schemas.openxmlformats.org/officeDocument/2006/relationships/hyperlink" Target="http://portal.3gpp.org/desktopmodules/Release/ReleaseDetails.aspx?releaseId=190" TargetMode="External" Id="R5f829e03541b46a0" /><Relationship Type="http://schemas.openxmlformats.org/officeDocument/2006/relationships/hyperlink" Target="http://portal.3gpp.org/ngppapp/CreateTdoc.aspx?mode=view&amp;contributionUid=CP-182084" TargetMode="External" Id="Rf35f320420384f52" /><Relationship Type="http://schemas.openxmlformats.org/officeDocument/2006/relationships/hyperlink" Target="http://portal.3gpp.org/ngppapp/CreateTdoc.aspx?mode=view&amp;contributionUid=C4-185509" TargetMode="External" Id="R7024fe627e9c4e81" /><Relationship Type="http://schemas.openxmlformats.org/officeDocument/2006/relationships/hyperlink" Target="http://portal.3gpp.org/desktopmodules/Specifications/SpecificationDetails.aspx?specificationId=729" TargetMode="External" Id="R163089b5d7654477" /><Relationship Type="http://schemas.openxmlformats.org/officeDocument/2006/relationships/hyperlink" Target="http://portal.3gpp.org/desktopmodules/Release/ReleaseDetails.aspx?releaseId=190" TargetMode="External" Id="Rceff41fc401849b7" /><Relationship Type="http://schemas.openxmlformats.org/officeDocument/2006/relationships/hyperlink" Target="http://portal.3gpp.org/ngppapp/CreateTdoc.aspx?mode=view&amp;contributionUid=CP-182084" TargetMode="External" Id="R88eb0b7cd6cd4bce" /><Relationship Type="http://schemas.openxmlformats.org/officeDocument/2006/relationships/hyperlink" Target="http://portal.3gpp.org/ngppapp/CreateTdoc.aspx?mode=view&amp;contributionUid=C4-186103" TargetMode="External" Id="Rba70067c7148421c" /><Relationship Type="http://schemas.openxmlformats.org/officeDocument/2006/relationships/hyperlink" Target="http://portal.3gpp.org/desktopmodules/Specifications/SpecificationDetails.aspx?specificationId=1690" TargetMode="External" Id="R5469b87e5c874ad9" /><Relationship Type="http://schemas.openxmlformats.org/officeDocument/2006/relationships/hyperlink" Target="http://portal.3gpp.org/desktopmodules/Release/ReleaseDetails.aspx?releaseId=190" TargetMode="External" Id="Refdebe362bb546e7" /><Relationship Type="http://schemas.openxmlformats.org/officeDocument/2006/relationships/hyperlink" Target="http://portal.3gpp.org/ngppapp/CreateTdoc.aspx?mode=view&amp;contributionUid=CP-182084" TargetMode="External" Id="R36ef4111bf7740d8" /><Relationship Type="http://schemas.openxmlformats.org/officeDocument/2006/relationships/hyperlink" Target="http://portal.3gpp.org/ngppapp/CreateTdoc.aspx?mode=view&amp;contributionUid=C4-186104" TargetMode="External" Id="R59908ce66f4d4c14" /><Relationship Type="http://schemas.openxmlformats.org/officeDocument/2006/relationships/hyperlink" Target="http://portal.3gpp.org/desktopmodules/Specifications/SpecificationDetails.aspx?specificationId=1683" TargetMode="External" Id="R451c8bfe9a7844a3" /><Relationship Type="http://schemas.openxmlformats.org/officeDocument/2006/relationships/hyperlink" Target="http://portal.3gpp.org/desktopmodules/Release/ReleaseDetails.aspx?releaseId=190" TargetMode="External" Id="R1e45de6c7c2943c0" /><Relationship Type="http://schemas.openxmlformats.org/officeDocument/2006/relationships/hyperlink" Target="http://portal.3gpp.org/ngppapp/CreateTdoc.aspx?mode=view&amp;contributionUid=CP-182084" TargetMode="External" Id="R86d9e7a9b1524ecf" /><Relationship Type="http://schemas.openxmlformats.org/officeDocument/2006/relationships/hyperlink" Target="http://portal.3gpp.org/ngppapp/CreateTdoc.aspx?mode=view&amp;contributionUid=C4-186205" TargetMode="External" Id="R135d0c15118f453b" /><Relationship Type="http://schemas.openxmlformats.org/officeDocument/2006/relationships/hyperlink" Target="http://portal.3gpp.org/desktopmodules/Specifications/SpecificationDetails.aspx?specificationId=729" TargetMode="External" Id="R1bcd7257f1b74d64" /><Relationship Type="http://schemas.openxmlformats.org/officeDocument/2006/relationships/hyperlink" Target="http://portal.3gpp.org/desktopmodules/Release/ReleaseDetails.aspx?releaseId=190" TargetMode="External" Id="R304759d73e3b4a97" /><Relationship Type="http://schemas.openxmlformats.org/officeDocument/2006/relationships/hyperlink" Target="http://portal.3gpp.org/ngppapp/CreateTdoc.aspx?mode=view&amp;contributionUid=CP-182084" TargetMode="External" Id="R474638eab13c4058" /><Relationship Type="http://schemas.openxmlformats.org/officeDocument/2006/relationships/hyperlink" Target="http://portal.3gpp.org/ngppapp/CreateTdoc.aspx?mode=view&amp;contributionUid=C4-186341" TargetMode="External" Id="R396c56f34ba34539" /><Relationship Type="http://schemas.openxmlformats.org/officeDocument/2006/relationships/hyperlink" Target="http://portal.3gpp.org/desktopmodules/Specifications/SpecificationDetails.aspx?specificationId=729" TargetMode="External" Id="R738e2142a5ff45dd" /><Relationship Type="http://schemas.openxmlformats.org/officeDocument/2006/relationships/hyperlink" Target="http://portal.3gpp.org/desktopmodules/Release/ReleaseDetails.aspx?releaseId=190" TargetMode="External" Id="R9ac44de8540442ac" /><Relationship Type="http://schemas.openxmlformats.org/officeDocument/2006/relationships/hyperlink" Target="http://portal.3gpp.org/ngppapp/CreateTdoc.aspx?mode=view&amp;contributionUid=CP-182084" TargetMode="External" Id="Rbfedf4d52b4f47ac" /><Relationship Type="http://schemas.openxmlformats.org/officeDocument/2006/relationships/hyperlink" Target="http://portal.3gpp.org/ngppapp/CreateTdoc.aspx?mode=view&amp;contributionUid=C4-186342" TargetMode="External" Id="R549162e183ba4e58" /><Relationship Type="http://schemas.openxmlformats.org/officeDocument/2006/relationships/hyperlink" Target="http://portal.3gpp.org/desktopmodules/Specifications/SpecificationDetails.aspx?specificationId=729" TargetMode="External" Id="R2d07a5b002754126" /><Relationship Type="http://schemas.openxmlformats.org/officeDocument/2006/relationships/hyperlink" Target="http://portal.3gpp.org/desktopmodules/Release/ReleaseDetails.aspx?releaseId=190" TargetMode="External" Id="R42d75c404d944787" /><Relationship Type="http://schemas.openxmlformats.org/officeDocument/2006/relationships/hyperlink" Target="http://portal.3gpp.org/ngppapp/CreateTdoc.aspx?mode=view&amp;contributionUid=CP-182084" TargetMode="External" Id="Rf042b7e874974973" /><Relationship Type="http://schemas.openxmlformats.org/officeDocument/2006/relationships/hyperlink" Target="http://portal.3gpp.org/ngppapp/CreateTdoc.aspx?mode=view&amp;contributionUid=C4-186344" TargetMode="External" Id="R0a5006417da74799" /><Relationship Type="http://schemas.openxmlformats.org/officeDocument/2006/relationships/hyperlink" Target="http://portal.3gpp.org/desktopmodules/Specifications/SpecificationDetails.aspx?specificationId=729" TargetMode="External" Id="R4f575e834ca6477e" /><Relationship Type="http://schemas.openxmlformats.org/officeDocument/2006/relationships/hyperlink" Target="http://portal.3gpp.org/desktopmodules/Release/ReleaseDetails.aspx?releaseId=190" TargetMode="External" Id="Rad350a41bcd64a7e" /><Relationship Type="http://schemas.openxmlformats.org/officeDocument/2006/relationships/hyperlink" Target="http://portal.3gpp.org/ngppapp/CreateTdoc.aspx?mode=view&amp;contributionUid=CP-182084" TargetMode="External" Id="R02a8d0b82eaf4524" /><Relationship Type="http://schemas.openxmlformats.org/officeDocument/2006/relationships/hyperlink" Target="http://portal.3gpp.org/ngppapp/CreateTdoc.aspx?mode=view&amp;contributionUid=C4-186345" TargetMode="External" Id="R543be1fd2bcc4a08" /><Relationship Type="http://schemas.openxmlformats.org/officeDocument/2006/relationships/hyperlink" Target="http://portal.3gpp.org/desktopmodules/Specifications/SpecificationDetails.aspx?specificationId=1702" TargetMode="External" Id="R8db5d6a3df9b418c" /><Relationship Type="http://schemas.openxmlformats.org/officeDocument/2006/relationships/hyperlink" Target="http://portal.3gpp.org/desktopmodules/Release/ReleaseDetails.aspx?releaseId=190" TargetMode="External" Id="Re8f0b0aa36c542f9" /><Relationship Type="http://schemas.openxmlformats.org/officeDocument/2006/relationships/hyperlink" Target="http://portal.3gpp.org/ngppapp/CreateTdoc.aspx?mode=view&amp;contributionUid=CP-182084" TargetMode="External" Id="Rfe18c812fda74e8f" /><Relationship Type="http://schemas.openxmlformats.org/officeDocument/2006/relationships/hyperlink" Target="http://portal.3gpp.org/ngppapp/CreateTdoc.aspx?mode=view&amp;contributionUid=C4-186346" TargetMode="External" Id="Ra05c4f7cc21d4c76" /><Relationship Type="http://schemas.openxmlformats.org/officeDocument/2006/relationships/hyperlink" Target="http://portal.3gpp.org/desktopmodules/Specifications/SpecificationDetails.aspx?specificationId=729" TargetMode="External" Id="R9f6155b783f14fc4" /><Relationship Type="http://schemas.openxmlformats.org/officeDocument/2006/relationships/hyperlink" Target="http://portal.3gpp.org/desktopmodules/Release/ReleaseDetails.aspx?releaseId=190" TargetMode="External" Id="R40835839b6ab4801" /><Relationship Type="http://schemas.openxmlformats.org/officeDocument/2006/relationships/hyperlink" Target="http://portal.3gpp.org/ngppapp/CreateTdoc.aspx?mode=view&amp;contributionUid=CP-182084" TargetMode="External" Id="R2f0c73cf77d64742" /><Relationship Type="http://schemas.openxmlformats.org/officeDocument/2006/relationships/hyperlink" Target="http://portal.3gpp.org/ngppapp/CreateTdoc.aspx?mode=view&amp;contributionUid=C4-186349" TargetMode="External" Id="R64e8cb6042f64810" /><Relationship Type="http://schemas.openxmlformats.org/officeDocument/2006/relationships/hyperlink" Target="http://portal.3gpp.org/desktopmodules/Specifications/SpecificationDetails.aspx?specificationId=731" TargetMode="External" Id="R668f5ea713f94d7c" /><Relationship Type="http://schemas.openxmlformats.org/officeDocument/2006/relationships/hyperlink" Target="http://portal.3gpp.org/desktopmodules/Release/ReleaseDetails.aspx?releaseId=190" TargetMode="External" Id="Rc4836366a8194b28" /><Relationship Type="http://schemas.openxmlformats.org/officeDocument/2006/relationships/hyperlink" Target="http://portal.3gpp.org/ngppapp/CreateTdoc.aspx?mode=view&amp;contributionUid=CP-182084" TargetMode="External" Id="R576a3c395db947e6" /><Relationship Type="http://schemas.openxmlformats.org/officeDocument/2006/relationships/hyperlink" Target="http://portal.3gpp.org/ngppapp/CreateTdoc.aspx?mode=view&amp;contributionUid=C4-186351" TargetMode="External" Id="Rb66c4aa76d994d05" /><Relationship Type="http://schemas.openxmlformats.org/officeDocument/2006/relationships/hyperlink" Target="http://portal.3gpp.org/desktopmodules/Specifications/SpecificationDetails.aspx?specificationId=1702" TargetMode="External" Id="R2fafc8d452ac4ab9" /><Relationship Type="http://schemas.openxmlformats.org/officeDocument/2006/relationships/hyperlink" Target="http://portal.3gpp.org/desktopmodules/Release/ReleaseDetails.aspx?releaseId=190" TargetMode="External" Id="R1d49a6829671455b" /><Relationship Type="http://schemas.openxmlformats.org/officeDocument/2006/relationships/hyperlink" Target="http://portal.3gpp.org/ngppapp/CreateTdoc.aspx?mode=view&amp;contributionUid=CP-182084" TargetMode="External" Id="Ra06e14c4f7204e61" /><Relationship Type="http://schemas.openxmlformats.org/officeDocument/2006/relationships/hyperlink" Target="http://portal.3gpp.org/ngppapp/CreateTdoc.aspx?mode=view&amp;contributionUid=C4-186389" TargetMode="External" Id="R3aa1f52ee19d4e92" /><Relationship Type="http://schemas.openxmlformats.org/officeDocument/2006/relationships/hyperlink" Target="http://portal.3gpp.org/desktopmodules/Specifications/SpecificationDetails.aspx?specificationId=3111" TargetMode="External" Id="R28f91624d49e4902" /><Relationship Type="http://schemas.openxmlformats.org/officeDocument/2006/relationships/hyperlink" Target="http://portal.3gpp.org/desktopmodules/Release/ReleaseDetails.aspx?releaseId=190" TargetMode="External" Id="R82d6f2c6e5904df9" /><Relationship Type="http://schemas.openxmlformats.org/officeDocument/2006/relationships/hyperlink" Target="http://portal.3gpp.org/ngppapp/CreateTdoc.aspx?mode=view&amp;contributionUid=CP-182084" TargetMode="External" Id="Rd4e9c026078548d4" /><Relationship Type="http://schemas.openxmlformats.org/officeDocument/2006/relationships/hyperlink" Target="http://portal.3gpp.org/ngppapp/CreateTdoc.aspx?mode=view&amp;contributionUid=C4-186393" TargetMode="External" Id="R464e21100b0e4939" /><Relationship Type="http://schemas.openxmlformats.org/officeDocument/2006/relationships/hyperlink" Target="http://portal.3gpp.org/desktopmodules/Specifications/SpecificationDetails.aspx?specificationId=3111" TargetMode="External" Id="Rb1a9943cc54444ec" /><Relationship Type="http://schemas.openxmlformats.org/officeDocument/2006/relationships/hyperlink" Target="http://portal.3gpp.org/desktopmodules/Release/ReleaseDetails.aspx?releaseId=190" TargetMode="External" Id="Rd0aa9eb9e9a040b5" /><Relationship Type="http://schemas.openxmlformats.org/officeDocument/2006/relationships/hyperlink" Target="http://portal.3gpp.org/ngppapp/CreateTdoc.aspx?mode=view&amp;contributionUid=CP-182084" TargetMode="External" Id="R592fe2b64cb94c95" /><Relationship Type="http://schemas.openxmlformats.org/officeDocument/2006/relationships/hyperlink" Target="http://portal.3gpp.org/ngppapp/CreateTdoc.aspx?mode=view&amp;contributionUid=C4-186394" TargetMode="External" Id="R04d3e0a12a9d4a97" /><Relationship Type="http://schemas.openxmlformats.org/officeDocument/2006/relationships/hyperlink" Target="http://portal.3gpp.org/desktopmodules/Specifications/SpecificationDetails.aspx?specificationId=3111" TargetMode="External" Id="Ra6a8cb27ccc84be9" /><Relationship Type="http://schemas.openxmlformats.org/officeDocument/2006/relationships/hyperlink" Target="http://portal.3gpp.org/desktopmodules/Release/ReleaseDetails.aspx?releaseId=190" TargetMode="External" Id="Rc59902b41f5b4915" /><Relationship Type="http://schemas.openxmlformats.org/officeDocument/2006/relationships/hyperlink" Target="http://portal.3gpp.org/ngppapp/CreateTdoc.aspx?mode=view&amp;contributionUid=CP-182084" TargetMode="External" Id="R522d5a17eda74fa0" /><Relationship Type="http://schemas.openxmlformats.org/officeDocument/2006/relationships/hyperlink" Target="http://portal.3gpp.org/ngppapp/CreateTdoc.aspx?mode=view&amp;contributionUid=C4-186396" TargetMode="External" Id="Ra3f792ce3d014f20" /><Relationship Type="http://schemas.openxmlformats.org/officeDocument/2006/relationships/hyperlink" Target="http://portal.3gpp.org/desktopmodules/Specifications/SpecificationDetails.aspx?specificationId=3111" TargetMode="External" Id="Rd3b4a781402a4ccc" /><Relationship Type="http://schemas.openxmlformats.org/officeDocument/2006/relationships/hyperlink" Target="http://portal.3gpp.org/desktopmodules/Release/ReleaseDetails.aspx?releaseId=190" TargetMode="External" Id="Rcf7a12588db94b4b" /><Relationship Type="http://schemas.openxmlformats.org/officeDocument/2006/relationships/hyperlink" Target="http://portal.3gpp.org/ngppapp/CreateTdoc.aspx?mode=view&amp;contributionUid=CP-182084" TargetMode="External" Id="Reb8e861ea10348c0" /><Relationship Type="http://schemas.openxmlformats.org/officeDocument/2006/relationships/hyperlink" Target="http://portal.3gpp.org/ngppapp/CreateTdoc.aspx?mode=view&amp;contributionUid=C4-186397" TargetMode="External" Id="Rb970f73904ce44cb" /><Relationship Type="http://schemas.openxmlformats.org/officeDocument/2006/relationships/hyperlink" Target="http://portal.3gpp.org/desktopmodules/Specifications/SpecificationDetails.aspx?specificationId=3111" TargetMode="External" Id="R52bc26985e6d46ae" /><Relationship Type="http://schemas.openxmlformats.org/officeDocument/2006/relationships/hyperlink" Target="http://portal.3gpp.org/desktopmodules/Release/ReleaseDetails.aspx?releaseId=190" TargetMode="External" Id="R33918792bc914452" /><Relationship Type="http://schemas.openxmlformats.org/officeDocument/2006/relationships/hyperlink" Target="http://portal.3gpp.org/ngppapp/CreateTdoc.aspx?mode=view&amp;contributionUid=CP-182084" TargetMode="External" Id="R9c04d3cdf1da47f3" /><Relationship Type="http://schemas.openxmlformats.org/officeDocument/2006/relationships/hyperlink" Target="http://portal.3gpp.org/ngppapp/CreateTdoc.aspx?mode=view&amp;contributionUid=C4-186405" TargetMode="External" Id="R369f3db5ee5e48ae" /><Relationship Type="http://schemas.openxmlformats.org/officeDocument/2006/relationships/hyperlink" Target="http://portal.3gpp.org/desktopmodules/Specifications/SpecificationDetails.aspx?specificationId=1699" TargetMode="External" Id="R6e90d71bb4654622" /><Relationship Type="http://schemas.openxmlformats.org/officeDocument/2006/relationships/hyperlink" Target="http://portal.3gpp.org/desktopmodules/Release/ReleaseDetails.aspx?releaseId=190" TargetMode="External" Id="R3dbb7971f5544103" /><Relationship Type="http://schemas.openxmlformats.org/officeDocument/2006/relationships/hyperlink" Target="http://portal.3gpp.org/ngppapp/CreateTdoc.aspx?mode=view&amp;contributionUid=CP-182084" TargetMode="External" Id="Re57847648bde4d3a" /><Relationship Type="http://schemas.openxmlformats.org/officeDocument/2006/relationships/hyperlink" Target="http://portal.3gpp.org/ngppapp/CreateTdoc.aspx?mode=view&amp;contributionUid=C4-186450" TargetMode="External" Id="R336a21097ac34312" /><Relationship Type="http://schemas.openxmlformats.org/officeDocument/2006/relationships/hyperlink" Target="http://portal.3gpp.org/desktopmodules/Specifications/SpecificationDetails.aspx?specificationId=1699" TargetMode="External" Id="R1b8af1dcab854fdd" /><Relationship Type="http://schemas.openxmlformats.org/officeDocument/2006/relationships/hyperlink" Target="http://portal.3gpp.org/desktopmodules/Release/ReleaseDetails.aspx?releaseId=190" TargetMode="External" Id="Reffa221ad61b4f0f" /><Relationship Type="http://schemas.openxmlformats.org/officeDocument/2006/relationships/hyperlink" Target="http://portal.3gpp.org/ngppapp/CreateTdoc.aspx?mode=view&amp;contributionUid=CP-182084" TargetMode="External" Id="R1e1a50840cc54042" /><Relationship Type="http://schemas.openxmlformats.org/officeDocument/2006/relationships/hyperlink" Target="http://portal.3gpp.org/ngppapp/CreateTdoc.aspx?mode=view&amp;contributionUid=C4-186557" TargetMode="External" Id="R5a9227233def48b0" /><Relationship Type="http://schemas.openxmlformats.org/officeDocument/2006/relationships/hyperlink" Target="http://portal.3gpp.org/desktopmodules/Specifications/SpecificationDetails.aspx?specificationId=3111" TargetMode="External" Id="Rfc8b749dc97c4c9e" /><Relationship Type="http://schemas.openxmlformats.org/officeDocument/2006/relationships/hyperlink" Target="http://portal.3gpp.org/desktopmodules/Release/ReleaseDetails.aspx?releaseId=190" TargetMode="External" Id="R887785f450904b30" /><Relationship Type="http://schemas.openxmlformats.org/officeDocument/2006/relationships/hyperlink" Target="http://portal.3gpp.org/ngppapp/CreateTdoc.aspx?mode=view&amp;contributionUid=CP-182084" TargetMode="External" Id="R8f08ba5a8f3746f2" /><Relationship Type="http://schemas.openxmlformats.org/officeDocument/2006/relationships/hyperlink" Target="http://portal.3gpp.org/ngppapp/CreateTdoc.aspx?mode=view&amp;contributionUid=C4-186561" TargetMode="External" Id="R8de02ed7210c4d32" /><Relationship Type="http://schemas.openxmlformats.org/officeDocument/2006/relationships/hyperlink" Target="http://portal.3gpp.org/desktopmodules/Specifications/SpecificationDetails.aspx?specificationId=1699" TargetMode="External" Id="R12ebab08028a4ad4" /><Relationship Type="http://schemas.openxmlformats.org/officeDocument/2006/relationships/hyperlink" Target="http://portal.3gpp.org/desktopmodules/Release/ReleaseDetails.aspx?releaseId=190" TargetMode="External" Id="R6aad277891d5460d" /><Relationship Type="http://schemas.openxmlformats.org/officeDocument/2006/relationships/hyperlink" Target="http://portal.3gpp.org/ngppapp/CreateTdoc.aspx?mode=view&amp;contributionUid=CP-182084" TargetMode="External" Id="R744ba6e21d034a4f" /><Relationship Type="http://schemas.openxmlformats.org/officeDocument/2006/relationships/hyperlink" Target="http://portal.3gpp.org/ngppapp/CreateTdoc.aspx?mode=view&amp;contributionUid=C4-186603" TargetMode="External" Id="Rbfac2b6b646d4362" /><Relationship Type="http://schemas.openxmlformats.org/officeDocument/2006/relationships/hyperlink" Target="http://portal.3gpp.org/desktopmodules/Specifications/SpecificationDetails.aspx?specificationId=729" TargetMode="External" Id="R4cf2a5d19d684e48" /><Relationship Type="http://schemas.openxmlformats.org/officeDocument/2006/relationships/hyperlink" Target="http://portal.3gpp.org/desktopmodules/Release/ReleaseDetails.aspx?releaseId=190" TargetMode="External" Id="Rdacf411e51ad4c98" /><Relationship Type="http://schemas.openxmlformats.org/officeDocument/2006/relationships/hyperlink" Target="http://portal.3gpp.org/ngppapp/CreateTdoc.aspx?mode=view&amp;contributionUid=CP-182084" TargetMode="External" Id="Rce89fef0b63f4625" /><Relationship Type="http://schemas.openxmlformats.org/officeDocument/2006/relationships/hyperlink" Target="http://portal.3gpp.org/ngppapp/CreateTdoc.aspx?mode=view&amp;contributionUid=C4-186605" TargetMode="External" Id="Rbec7aae4fdf744cc" /><Relationship Type="http://schemas.openxmlformats.org/officeDocument/2006/relationships/hyperlink" Target="http://portal.3gpp.org/desktopmodules/Specifications/SpecificationDetails.aspx?specificationId=729" TargetMode="External" Id="R13bc621bd22e4790" /><Relationship Type="http://schemas.openxmlformats.org/officeDocument/2006/relationships/hyperlink" Target="http://portal.3gpp.org/desktopmodules/Release/ReleaseDetails.aspx?releaseId=190" TargetMode="External" Id="Rc58842da83da4d28" /><Relationship Type="http://schemas.openxmlformats.org/officeDocument/2006/relationships/hyperlink" Target="http://portal.3gpp.org/ngppapp/CreateTdoc.aspx?mode=view&amp;contributionUid=CP-182084" TargetMode="External" Id="Rcda5041f4d374af5" /><Relationship Type="http://schemas.openxmlformats.org/officeDocument/2006/relationships/hyperlink" Target="http://portal.3gpp.org/ngppapp/CreateTdoc.aspx?mode=view&amp;contributionUid=C4-186607" TargetMode="External" Id="R35c52df41a394f90" /><Relationship Type="http://schemas.openxmlformats.org/officeDocument/2006/relationships/hyperlink" Target="http://portal.3gpp.org/desktopmodules/Specifications/SpecificationDetails.aspx?specificationId=729" TargetMode="External" Id="R10deddf8f4ec4419" /><Relationship Type="http://schemas.openxmlformats.org/officeDocument/2006/relationships/hyperlink" Target="http://portal.3gpp.org/desktopmodules/Release/ReleaseDetails.aspx?releaseId=190" TargetMode="External" Id="R2532b661d2ee43cf" /><Relationship Type="http://schemas.openxmlformats.org/officeDocument/2006/relationships/hyperlink" Target="http://portal.3gpp.org/ngppapp/CreateTdoc.aspx?mode=view&amp;contributionUid=CP-182084" TargetMode="External" Id="R035fbc5c06424571" /><Relationship Type="http://schemas.openxmlformats.org/officeDocument/2006/relationships/hyperlink" Target="http://portal.3gpp.org/ngppapp/CreateTdoc.aspx?mode=view&amp;contributionUid=C4-186608" TargetMode="External" Id="R7bd1448670d443ed" /><Relationship Type="http://schemas.openxmlformats.org/officeDocument/2006/relationships/hyperlink" Target="http://portal.3gpp.org/desktopmodules/Specifications/SpecificationDetails.aspx?specificationId=731" TargetMode="External" Id="Re7e785b7ab464287" /><Relationship Type="http://schemas.openxmlformats.org/officeDocument/2006/relationships/hyperlink" Target="http://portal.3gpp.org/desktopmodules/Release/ReleaseDetails.aspx?releaseId=190" TargetMode="External" Id="R2a3fbf631b154488" /><Relationship Type="http://schemas.openxmlformats.org/officeDocument/2006/relationships/hyperlink" Target="http://portal.3gpp.org/ngppapp/CreateTdoc.aspx?mode=view&amp;contributionUid=CP-182085" TargetMode="External" Id="Rcc968d5d6f3843a6" /><Relationship Type="http://schemas.openxmlformats.org/officeDocument/2006/relationships/hyperlink" Target="http://portal.3gpp.org/ngppapp/CreateTdoc.aspx?mode=view&amp;contributionUid=C4-186371" TargetMode="External" Id="R0c41514e6add4e3d" /><Relationship Type="http://schemas.openxmlformats.org/officeDocument/2006/relationships/hyperlink" Target="http://portal.3gpp.org/desktopmodules/Specifications/SpecificationDetails.aspx?specificationId=3340" TargetMode="External" Id="R02c49b76c1e24ccf" /><Relationship Type="http://schemas.openxmlformats.org/officeDocument/2006/relationships/hyperlink" Target="http://portal.3gpp.org/desktopmodules/Release/ReleaseDetails.aspx?releaseId=190" TargetMode="External" Id="R1faefaa923f4494c" /><Relationship Type="http://schemas.openxmlformats.org/officeDocument/2006/relationships/hyperlink" Target="http://portal.3gpp.org/ngppapp/CreateTdoc.aspx?mode=view&amp;contributionUid=CP-182086" TargetMode="External" Id="R5643a4d9b7c64d81" /><Relationship Type="http://schemas.openxmlformats.org/officeDocument/2006/relationships/hyperlink" Target="http://portal.3gpp.org/ngppapp/CreateTdoc.aspx?mode=view&amp;contributionUid=C4-185066" TargetMode="External" Id="Ra41614c332c04f80" /><Relationship Type="http://schemas.openxmlformats.org/officeDocument/2006/relationships/hyperlink" Target="http://portal.3gpp.org/desktopmodules/Specifications/SpecificationDetails.aspx?specificationId=3342" TargetMode="External" Id="Ra4ece47c5dfd4ccf" /><Relationship Type="http://schemas.openxmlformats.org/officeDocument/2006/relationships/hyperlink" Target="http://portal.3gpp.org/desktopmodules/Release/ReleaseDetails.aspx?releaseId=190" TargetMode="External" Id="R6c7bf701052b4851" /><Relationship Type="http://schemas.openxmlformats.org/officeDocument/2006/relationships/hyperlink" Target="http://portal.3gpp.org/ngppapp/CreateTdoc.aspx?mode=view&amp;contributionUid=CP-182086" TargetMode="External" Id="R588fd07e0ae04ebf" /><Relationship Type="http://schemas.openxmlformats.org/officeDocument/2006/relationships/hyperlink" Target="http://portal.3gpp.org/ngppapp/CreateTdoc.aspx?mode=view&amp;contributionUid=C4-185513" TargetMode="External" Id="R42d69c0f8c664768" /><Relationship Type="http://schemas.openxmlformats.org/officeDocument/2006/relationships/hyperlink" Target="http://portal.3gpp.org/desktopmodules/Specifications/SpecificationDetails.aspx?specificationId=3342" TargetMode="External" Id="R6ee27dfc90f94e70" /><Relationship Type="http://schemas.openxmlformats.org/officeDocument/2006/relationships/hyperlink" Target="http://portal.3gpp.org/desktopmodules/Release/ReleaseDetails.aspx?releaseId=190" TargetMode="External" Id="R7ad2f397f7624d9f" /><Relationship Type="http://schemas.openxmlformats.org/officeDocument/2006/relationships/hyperlink" Target="http://portal.3gpp.org/ngppapp/CreateTdoc.aspx?mode=view&amp;contributionUid=CP-182086" TargetMode="External" Id="R81d29b470134442d" /><Relationship Type="http://schemas.openxmlformats.org/officeDocument/2006/relationships/hyperlink" Target="http://portal.3gpp.org/ngppapp/CreateTdoc.aspx?mode=view&amp;contributionUid=C4-186398" TargetMode="External" Id="R387511f4f44049ff" /><Relationship Type="http://schemas.openxmlformats.org/officeDocument/2006/relationships/hyperlink" Target="http://portal.3gpp.org/desktopmodules/Specifications/SpecificationDetails.aspx?specificationId=3342" TargetMode="External" Id="R792b5f4560324f32" /><Relationship Type="http://schemas.openxmlformats.org/officeDocument/2006/relationships/hyperlink" Target="http://portal.3gpp.org/desktopmodules/Release/ReleaseDetails.aspx?releaseId=190" TargetMode="External" Id="R7afea994b7314965" /><Relationship Type="http://schemas.openxmlformats.org/officeDocument/2006/relationships/hyperlink" Target="http://portal.3gpp.org/ngppapp/CreateTdoc.aspx?mode=view&amp;contributionUid=CP-182086" TargetMode="External" Id="R326701cb306c43a3" /><Relationship Type="http://schemas.openxmlformats.org/officeDocument/2006/relationships/hyperlink" Target="http://portal.3gpp.org/ngppapp/CreateTdoc.aspx?mode=view&amp;contributionUid=C4-186553" TargetMode="External" Id="R293d803b9bff4e99" /><Relationship Type="http://schemas.openxmlformats.org/officeDocument/2006/relationships/hyperlink" Target="http://portal.3gpp.org/desktopmodules/Specifications/SpecificationDetails.aspx?specificationId=3342" TargetMode="External" Id="Rf1df47f2431b451a" /><Relationship Type="http://schemas.openxmlformats.org/officeDocument/2006/relationships/hyperlink" Target="http://portal.3gpp.org/desktopmodules/Release/ReleaseDetails.aspx?releaseId=190" TargetMode="External" Id="R3464094b8c5449ae" /><Relationship Type="http://schemas.openxmlformats.org/officeDocument/2006/relationships/hyperlink" Target="http://portal.3gpp.org/ngppapp/CreateTdoc.aspx?mode=view&amp;contributionUid=CP-182087" TargetMode="External" Id="Ra96f721427624015" /><Relationship Type="http://schemas.openxmlformats.org/officeDocument/2006/relationships/hyperlink" Target="http://portal.3gpp.org/ngppapp/CreateTdoc.aspx?mode=view&amp;contributionUid=C4-185303" TargetMode="External" Id="R1bf8665583e846a7" /><Relationship Type="http://schemas.openxmlformats.org/officeDocument/2006/relationships/hyperlink" Target="http://portal.3gpp.org/desktopmodules/Specifications/SpecificationDetails.aspx?specificationId=3406" TargetMode="External" Id="R327dd7002f3b41c0" /><Relationship Type="http://schemas.openxmlformats.org/officeDocument/2006/relationships/hyperlink" Target="http://portal.3gpp.org/desktopmodules/Release/ReleaseDetails.aspx?releaseId=190" TargetMode="External" Id="R34a067cb86b74247" /><Relationship Type="http://schemas.openxmlformats.org/officeDocument/2006/relationships/hyperlink" Target="http://portal.3gpp.org/ngppapp/CreateTdoc.aspx?mode=view&amp;contributionUid=CP-182087" TargetMode="External" Id="R373c89d2846a4a70" /><Relationship Type="http://schemas.openxmlformats.org/officeDocument/2006/relationships/hyperlink" Target="http://portal.3gpp.org/ngppapp/CreateTdoc.aspx?mode=view&amp;contributionUid=C4-186242" TargetMode="External" Id="R27301ea4a40f4ba8" /><Relationship Type="http://schemas.openxmlformats.org/officeDocument/2006/relationships/hyperlink" Target="http://portal.3gpp.org/desktopmodules/Specifications/SpecificationDetails.aspx?specificationId=3406" TargetMode="External" Id="R26030ee47dc24ab0" /><Relationship Type="http://schemas.openxmlformats.org/officeDocument/2006/relationships/hyperlink" Target="http://portal.3gpp.org/desktopmodules/Release/ReleaseDetails.aspx?releaseId=190" TargetMode="External" Id="R685d24484c3e442f" /><Relationship Type="http://schemas.openxmlformats.org/officeDocument/2006/relationships/hyperlink" Target="http://portal.3gpp.org/ngppapp/CreateTdoc.aspx?mode=view&amp;contributionUid=CP-182088" TargetMode="External" Id="Rf238b6de0e284c2e" /><Relationship Type="http://schemas.openxmlformats.org/officeDocument/2006/relationships/hyperlink" Target="http://portal.3gpp.org/ngppapp/CreateTdoc.aspx?mode=view&amp;contributionUid=C4-186410" TargetMode="External" Id="R20d897a4657a4596" /><Relationship Type="http://schemas.openxmlformats.org/officeDocument/2006/relationships/hyperlink" Target="http://portal.3gpp.org/desktopmodules/Specifications/SpecificationDetails.aspx?specificationId=3343" TargetMode="External" Id="Re9e4c8c76f274b2e" /><Relationship Type="http://schemas.openxmlformats.org/officeDocument/2006/relationships/hyperlink" Target="http://portal.3gpp.org/desktopmodules/Release/ReleaseDetails.aspx?releaseId=190" TargetMode="External" Id="R7995e51e0ba84ed3" /><Relationship Type="http://schemas.openxmlformats.org/officeDocument/2006/relationships/hyperlink" Target="http://portal.3gpp.org/ngppapp/CreateTdoc.aspx?mode=view&amp;contributionUid=CP-182089" TargetMode="External" Id="Rf77571229c68431f" /><Relationship Type="http://schemas.openxmlformats.org/officeDocument/2006/relationships/hyperlink" Target="http://portal.3gpp.org/ngppapp/CreateTdoc.aspx?mode=view&amp;contributionUid=C4-185373" TargetMode="External" Id="Rda59bfa1f84d4855" /><Relationship Type="http://schemas.openxmlformats.org/officeDocument/2006/relationships/hyperlink" Target="http://portal.3gpp.org/desktopmodules/Specifications/SpecificationDetails.aspx?specificationId=3345" TargetMode="External" Id="R0370c966a3474705" /><Relationship Type="http://schemas.openxmlformats.org/officeDocument/2006/relationships/hyperlink" Target="http://portal.3gpp.org/desktopmodules/Release/ReleaseDetails.aspx?releaseId=190" TargetMode="External" Id="R07fde0e1319c49c7" /><Relationship Type="http://schemas.openxmlformats.org/officeDocument/2006/relationships/hyperlink" Target="http://portal.3gpp.org/ngppapp/CreateTdoc.aspx?mode=view&amp;contributionUid=CP-182089" TargetMode="External" Id="R94df2bdbb0454a07" /><Relationship Type="http://schemas.openxmlformats.org/officeDocument/2006/relationships/hyperlink" Target="http://portal.3gpp.org/ngppapp/CreateTdoc.aspx?mode=view&amp;contributionUid=C4-186092" TargetMode="External" Id="R5e226e680c7445f7" /><Relationship Type="http://schemas.openxmlformats.org/officeDocument/2006/relationships/hyperlink" Target="http://portal.3gpp.org/desktopmodules/Specifications/SpecificationDetails.aspx?specificationId=3345" TargetMode="External" Id="R4b62803817ec45d0" /><Relationship Type="http://schemas.openxmlformats.org/officeDocument/2006/relationships/hyperlink" Target="http://portal.3gpp.org/desktopmodules/Release/ReleaseDetails.aspx?releaseId=190" TargetMode="External" Id="R890319d0596848fa" /><Relationship Type="http://schemas.openxmlformats.org/officeDocument/2006/relationships/hyperlink" Target="http://portal.3gpp.org/ngppapp/CreateTdoc.aspx?mode=view&amp;contributionUid=CP-182089" TargetMode="External" Id="R397d9405d2364184" /><Relationship Type="http://schemas.openxmlformats.org/officeDocument/2006/relationships/hyperlink" Target="http://portal.3gpp.org/ngppapp/CreateTdoc.aspx?mode=view&amp;contributionUid=C4-186105" TargetMode="External" Id="R51c758e3b832422b" /><Relationship Type="http://schemas.openxmlformats.org/officeDocument/2006/relationships/hyperlink" Target="http://portal.3gpp.org/desktopmodules/Specifications/SpecificationDetails.aspx?specificationId=3345" TargetMode="External" Id="R6f3a7cc1f5fc46a2" /><Relationship Type="http://schemas.openxmlformats.org/officeDocument/2006/relationships/hyperlink" Target="http://portal.3gpp.org/desktopmodules/Release/ReleaseDetails.aspx?releaseId=190" TargetMode="External" Id="Rd30425558485432a" /><Relationship Type="http://schemas.openxmlformats.org/officeDocument/2006/relationships/hyperlink" Target="http://portal.3gpp.org/ngppapp/CreateTdoc.aspx?mode=view&amp;contributionUid=CP-182089" TargetMode="External" Id="R03ebb05951a749d3" /><Relationship Type="http://schemas.openxmlformats.org/officeDocument/2006/relationships/hyperlink" Target="http://portal.3gpp.org/ngppapp/CreateTdoc.aspx?mode=view&amp;contributionUid=C4-186289" TargetMode="External" Id="Re5b656aa9599499a" /><Relationship Type="http://schemas.openxmlformats.org/officeDocument/2006/relationships/hyperlink" Target="http://portal.3gpp.org/desktopmodules/Specifications/SpecificationDetails.aspx?specificationId=3345" TargetMode="External" Id="Ra49c82787d1d4018" /><Relationship Type="http://schemas.openxmlformats.org/officeDocument/2006/relationships/hyperlink" Target="http://portal.3gpp.org/desktopmodules/Release/ReleaseDetails.aspx?releaseId=190" TargetMode="External" Id="Rc6a7f10ed3424e00" /><Relationship Type="http://schemas.openxmlformats.org/officeDocument/2006/relationships/hyperlink" Target="http://portal.3gpp.org/ngppapp/CreateTdoc.aspx?mode=view&amp;contributionUid=CP-182089" TargetMode="External" Id="R7586fbcb2d274929" /><Relationship Type="http://schemas.openxmlformats.org/officeDocument/2006/relationships/hyperlink" Target="http://portal.3gpp.org/ngppapp/CreateTdoc.aspx?mode=view&amp;contributionUid=C4-186464" TargetMode="External" Id="R963dc734bc974334" /><Relationship Type="http://schemas.openxmlformats.org/officeDocument/2006/relationships/hyperlink" Target="http://portal.3gpp.org/desktopmodules/Specifications/SpecificationDetails.aspx?specificationId=3345" TargetMode="External" Id="R4678f4267e594e06" /><Relationship Type="http://schemas.openxmlformats.org/officeDocument/2006/relationships/hyperlink" Target="http://portal.3gpp.org/desktopmodules/Release/ReleaseDetails.aspx?releaseId=190" TargetMode="External" Id="Rd0777bdfd8c2433a" /><Relationship Type="http://schemas.openxmlformats.org/officeDocument/2006/relationships/hyperlink" Target="http://portal.3gpp.org/ngppapp/CreateTdoc.aspx?mode=view&amp;contributionUid=CP-182089" TargetMode="External" Id="Re7dd49bcc1664972" /><Relationship Type="http://schemas.openxmlformats.org/officeDocument/2006/relationships/hyperlink" Target="http://portal.3gpp.org/ngppapp/CreateTdoc.aspx?mode=view&amp;contributionUid=C4-186477" TargetMode="External" Id="Rd26e5387ee264764" /><Relationship Type="http://schemas.openxmlformats.org/officeDocument/2006/relationships/hyperlink" Target="http://portal.3gpp.org/desktopmodules/Specifications/SpecificationDetails.aspx?specificationId=3345" TargetMode="External" Id="Ra6c887f9c2e9402f" /><Relationship Type="http://schemas.openxmlformats.org/officeDocument/2006/relationships/hyperlink" Target="http://portal.3gpp.org/desktopmodules/Release/ReleaseDetails.aspx?releaseId=190" TargetMode="External" Id="Rf7656e632ee6480d" /><Relationship Type="http://schemas.openxmlformats.org/officeDocument/2006/relationships/hyperlink" Target="http://portal.3gpp.org/ngppapp/CreateTdoc.aspx?mode=view&amp;contributionUid=CP-182089" TargetMode="External" Id="R55c94ab9e38e4be2" /><Relationship Type="http://schemas.openxmlformats.org/officeDocument/2006/relationships/hyperlink" Target="http://portal.3gpp.org/ngppapp/CreateTdoc.aspx?mode=view&amp;contributionUid=C4-186485" TargetMode="External" Id="R16cbcdf8544748d0" /><Relationship Type="http://schemas.openxmlformats.org/officeDocument/2006/relationships/hyperlink" Target="http://portal.3gpp.org/desktopmodules/Specifications/SpecificationDetails.aspx?specificationId=3345" TargetMode="External" Id="R36389c4e1c1f4901" /><Relationship Type="http://schemas.openxmlformats.org/officeDocument/2006/relationships/hyperlink" Target="http://portal.3gpp.org/desktopmodules/Release/ReleaseDetails.aspx?releaseId=190" TargetMode="External" Id="Raf42a9a48e914dba" /><Relationship Type="http://schemas.openxmlformats.org/officeDocument/2006/relationships/hyperlink" Target="http://portal.3gpp.org/ngppapp/CreateTdoc.aspx?mode=view&amp;contributionUid=CP-182089" TargetMode="External" Id="Rc19da8cee75f461d" /><Relationship Type="http://schemas.openxmlformats.org/officeDocument/2006/relationships/hyperlink" Target="http://portal.3gpp.org/ngppapp/CreateTdoc.aspx?mode=view&amp;contributionUid=C4-186525" TargetMode="External" Id="Rcf2ead6fc57b4bbb" /><Relationship Type="http://schemas.openxmlformats.org/officeDocument/2006/relationships/hyperlink" Target="http://portal.3gpp.org/desktopmodules/Specifications/SpecificationDetails.aspx?specificationId=3345" TargetMode="External" Id="Rff4edc0f071343c2" /><Relationship Type="http://schemas.openxmlformats.org/officeDocument/2006/relationships/hyperlink" Target="http://portal.3gpp.org/desktopmodules/Release/ReleaseDetails.aspx?releaseId=190" TargetMode="External" Id="Ra78cfa74949f489e" /><Relationship Type="http://schemas.openxmlformats.org/officeDocument/2006/relationships/hyperlink" Target="http://portal.3gpp.org/ngppapp/CreateTdoc.aspx?mode=view&amp;contributionUid=CP-182089" TargetMode="External" Id="R8d851cc7835a4f91" /><Relationship Type="http://schemas.openxmlformats.org/officeDocument/2006/relationships/hyperlink" Target="http://portal.3gpp.org/ngppapp/CreateTdoc.aspx?mode=view&amp;contributionUid=C4-186585" TargetMode="External" Id="Re387b5dac41441a7" /><Relationship Type="http://schemas.openxmlformats.org/officeDocument/2006/relationships/hyperlink" Target="http://portal.3gpp.org/desktopmodules/Specifications/SpecificationDetails.aspx?specificationId=3345" TargetMode="External" Id="R877d48ef207b4a8d" /><Relationship Type="http://schemas.openxmlformats.org/officeDocument/2006/relationships/hyperlink" Target="http://portal.3gpp.org/desktopmodules/Release/ReleaseDetails.aspx?releaseId=190" TargetMode="External" Id="Rfe8458bfc6ba4e51" /><Relationship Type="http://schemas.openxmlformats.org/officeDocument/2006/relationships/hyperlink" Target="http://portal.3gpp.org/ngppapp/CreateTdoc.aspx?mode=view&amp;contributionUid=CP-182090" TargetMode="External" Id="Rf1ec3975942543b9" /><Relationship Type="http://schemas.openxmlformats.org/officeDocument/2006/relationships/hyperlink" Target="http://portal.3gpp.org/ngppapp/CreateTdoc.aspx?mode=view&amp;contributionUid=C4-185390" TargetMode="External" Id="R8e5a3dd55d634b9d" /><Relationship Type="http://schemas.openxmlformats.org/officeDocument/2006/relationships/hyperlink" Target="http://portal.3gpp.org/desktopmodules/Specifications/SpecificationDetails.aspx?specificationId=3339" TargetMode="External" Id="Rb0a13f3bda744ded" /><Relationship Type="http://schemas.openxmlformats.org/officeDocument/2006/relationships/hyperlink" Target="http://portal.3gpp.org/desktopmodules/Release/ReleaseDetails.aspx?releaseId=190" TargetMode="External" Id="R839b9d748abf4acd" /><Relationship Type="http://schemas.openxmlformats.org/officeDocument/2006/relationships/hyperlink" Target="http://portal.3gpp.org/ngppapp/CreateTdoc.aspx?mode=view&amp;contributionUid=CP-182090" TargetMode="External" Id="Rd6551c23343546bc" /><Relationship Type="http://schemas.openxmlformats.org/officeDocument/2006/relationships/hyperlink" Target="http://portal.3gpp.org/ngppapp/CreateTdoc.aspx?mode=view&amp;contributionUid=C4-186235" TargetMode="External" Id="R2c04d1e802f34eeb" /><Relationship Type="http://schemas.openxmlformats.org/officeDocument/2006/relationships/hyperlink" Target="http://portal.3gpp.org/desktopmodules/Specifications/SpecificationDetails.aspx?specificationId=3339" TargetMode="External" Id="R6dd70db047214d4f" /><Relationship Type="http://schemas.openxmlformats.org/officeDocument/2006/relationships/hyperlink" Target="http://portal.3gpp.org/desktopmodules/Release/ReleaseDetails.aspx?releaseId=190" TargetMode="External" Id="Refb8cd9647b04ce8" /><Relationship Type="http://schemas.openxmlformats.org/officeDocument/2006/relationships/hyperlink" Target="http://portal.3gpp.org/ngppapp/CreateTdoc.aspx?mode=view&amp;contributionUid=CP-182090" TargetMode="External" Id="Rd8f102bef06347a2" /><Relationship Type="http://schemas.openxmlformats.org/officeDocument/2006/relationships/hyperlink" Target="http://portal.3gpp.org/ngppapp/CreateTdoc.aspx?mode=view&amp;contributionUid=C4-186432" TargetMode="External" Id="R401b645f5def418c" /><Relationship Type="http://schemas.openxmlformats.org/officeDocument/2006/relationships/hyperlink" Target="http://portal.3gpp.org/desktopmodules/Specifications/SpecificationDetails.aspx?specificationId=3339" TargetMode="External" Id="R131192a4391e46b8" /><Relationship Type="http://schemas.openxmlformats.org/officeDocument/2006/relationships/hyperlink" Target="http://portal.3gpp.org/desktopmodules/Release/ReleaseDetails.aspx?releaseId=190" TargetMode="External" Id="R204254f4ce714a17" /><Relationship Type="http://schemas.openxmlformats.org/officeDocument/2006/relationships/hyperlink" Target="http://portal.3gpp.org/ngppapp/CreateTdoc.aspx?mode=view&amp;contributionUid=CP-182090" TargetMode="External" Id="Re57fd59570ff4878" /><Relationship Type="http://schemas.openxmlformats.org/officeDocument/2006/relationships/hyperlink" Target="http://portal.3gpp.org/ngppapp/CreateTdoc.aspx?mode=view&amp;contributionUid=C4-186433" TargetMode="External" Id="Rbae028414a6a492a" /><Relationship Type="http://schemas.openxmlformats.org/officeDocument/2006/relationships/hyperlink" Target="http://portal.3gpp.org/desktopmodules/Specifications/SpecificationDetails.aspx?specificationId=3339" TargetMode="External" Id="R376f63d7b9d5484e" /><Relationship Type="http://schemas.openxmlformats.org/officeDocument/2006/relationships/hyperlink" Target="http://portal.3gpp.org/desktopmodules/Release/ReleaseDetails.aspx?releaseId=190" TargetMode="External" Id="Rbcd5e0ddd88549ea" /><Relationship Type="http://schemas.openxmlformats.org/officeDocument/2006/relationships/hyperlink" Target="http://portal.3gpp.org/ngppapp/CreateTdoc.aspx?mode=view&amp;contributionUid=CP-182090" TargetMode="External" Id="R1875889fcd594902" /><Relationship Type="http://schemas.openxmlformats.org/officeDocument/2006/relationships/hyperlink" Target="http://portal.3gpp.org/ngppapp/CreateTdoc.aspx?mode=view&amp;contributionUid=C4-186438" TargetMode="External" Id="Ra1f15bbe0cc940b4" /><Relationship Type="http://schemas.openxmlformats.org/officeDocument/2006/relationships/hyperlink" Target="http://portal.3gpp.org/desktopmodules/Specifications/SpecificationDetails.aspx?specificationId=3339" TargetMode="External" Id="R911d5655eabb4bc1" /><Relationship Type="http://schemas.openxmlformats.org/officeDocument/2006/relationships/hyperlink" Target="http://portal.3gpp.org/desktopmodules/Release/ReleaseDetails.aspx?releaseId=190" TargetMode="External" Id="R11a8f2fb2bd84547" /><Relationship Type="http://schemas.openxmlformats.org/officeDocument/2006/relationships/hyperlink" Target="http://portal.3gpp.org/ngppapp/CreateTdoc.aspx?mode=view&amp;contributionUid=CP-182090" TargetMode="External" Id="Rf70f3af3b1264e8d" /><Relationship Type="http://schemas.openxmlformats.org/officeDocument/2006/relationships/hyperlink" Target="http://portal.3gpp.org/ngppapp/CreateTdoc.aspx?mode=view&amp;contributionUid=C4-186453" TargetMode="External" Id="R13f93fd1f7aa4d37" /><Relationship Type="http://schemas.openxmlformats.org/officeDocument/2006/relationships/hyperlink" Target="http://portal.3gpp.org/desktopmodules/Specifications/SpecificationDetails.aspx?specificationId=3339" TargetMode="External" Id="R5d549cf4960f4908" /><Relationship Type="http://schemas.openxmlformats.org/officeDocument/2006/relationships/hyperlink" Target="http://portal.3gpp.org/desktopmodules/Release/ReleaseDetails.aspx?releaseId=190" TargetMode="External" Id="Rbd0a384ddbf84cf4" /><Relationship Type="http://schemas.openxmlformats.org/officeDocument/2006/relationships/hyperlink" Target="http://portal.3gpp.org/ngppapp/CreateTdoc.aspx?mode=view&amp;contributionUid=CP-182091" TargetMode="External" Id="R54de52a7bf254636" /><Relationship Type="http://schemas.openxmlformats.org/officeDocument/2006/relationships/hyperlink" Target="http://portal.3gpp.org/ngppapp/CreateTdoc.aspx?mode=view&amp;contributionUid=C4-185475" TargetMode="External" Id="R39f6dd4f3f7b4d5e" /><Relationship Type="http://schemas.openxmlformats.org/officeDocument/2006/relationships/hyperlink" Target="http://portal.3gpp.org/desktopmodules/Specifications/SpecificationDetails.aspx?specificationId=3346" TargetMode="External" Id="Rfdf83c9310144a66" /><Relationship Type="http://schemas.openxmlformats.org/officeDocument/2006/relationships/hyperlink" Target="http://portal.3gpp.org/desktopmodules/Release/ReleaseDetails.aspx?releaseId=190" TargetMode="External" Id="R3adb76401cf94afe" /><Relationship Type="http://schemas.openxmlformats.org/officeDocument/2006/relationships/hyperlink" Target="http://portal.3gpp.org/ngppapp/CreateTdoc.aspx?mode=view&amp;contributionUid=CP-182091" TargetMode="External" Id="R570aba2ea9304e24" /><Relationship Type="http://schemas.openxmlformats.org/officeDocument/2006/relationships/hyperlink" Target="http://portal.3gpp.org/ngppapp/CreateTdoc.aspx?mode=view&amp;contributionUid=C4-186418" TargetMode="External" Id="R51fc49cf1f3a4413" /><Relationship Type="http://schemas.openxmlformats.org/officeDocument/2006/relationships/hyperlink" Target="http://portal.3gpp.org/desktopmodules/Specifications/SpecificationDetails.aspx?specificationId=3346" TargetMode="External" Id="R787aedadf4e64ccf" /><Relationship Type="http://schemas.openxmlformats.org/officeDocument/2006/relationships/hyperlink" Target="http://portal.3gpp.org/desktopmodules/Release/ReleaseDetails.aspx?releaseId=190" TargetMode="External" Id="R6fc03add4b914c42" /><Relationship Type="http://schemas.openxmlformats.org/officeDocument/2006/relationships/hyperlink" Target="http://portal.3gpp.org/ngppapp/CreateTdoc.aspx?mode=view&amp;contributionUid=CP-182091" TargetMode="External" Id="Rec6d7ae3bb1e41c6" /><Relationship Type="http://schemas.openxmlformats.org/officeDocument/2006/relationships/hyperlink" Target="http://portal.3gpp.org/ngppapp/CreateTdoc.aspx?mode=view&amp;contributionUid=C4-186419" TargetMode="External" Id="Rcfde1eda0a284e39" /><Relationship Type="http://schemas.openxmlformats.org/officeDocument/2006/relationships/hyperlink" Target="http://portal.3gpp.org/desktopmodules/Specifications/SpecificationDetails.aspx?specificationId=3346" TargetMode="External" Id="R604adb810bee4b6c" /><Relationship Type="http://schemas.openxmlformats.org/officeDocument/2006/relationships/hyperlink" Target="http://portal.3gpp.org/desktopmodules/Release/ReleaseDetails.aspx?releaseId=190" TargetMode="External" Id="Rec317002fa0d4605" /><Relationship Type="http://schemas.openxmlformats.org/officeDocument/2006/relationships/hyperlink" Target="http://portal.3gpp.org/ngppapp/CreateTdoc.aspx?mode=view&amp;contributionUid=CP-182092" TargetMode="External" Id="R1a1797a322d14868" /><Relationship Type="http://schemas.openxmlformats.org/officeDocument/2006/relationships/hyperlink" Target="http://portal.3gpp.org/ngppapp/CreateTdoc.aspx?mode=view&amp;contributionUid=C4-186461" TargetMode="External" Id="Rf47f8d5f2ae242e1" /><Relationship Type="http://schemas.openxmlformats.org/officeDocument/2006/relationships/hyperlink" Target="http://portal.3gpp.org/desktopmodules/Specifications/SpecificationDetails.aspx?specificationId=3347" TargetMode="External" Id="R3c3c09de4c2f48f0" /><Relationship Type="http://schemas.openxmlformats.org/officeDocument/2006/relationships/hyperlink" Target="http://portal.3gpp.org/desktopmodules/Release/ReleaseDetails.aspx?releaseId=190" TargetMode="External" Id="Rc6d80ebbb8314656" /><Relationship Type="http://schemas.openxmlformats.org/officeDocument/2006/relationships/hyperlink" Target="http://portal.3gpp.org/ngppapp/CreateTdoc.aspx?mode=view&amp;contributionUid=CP-182092" TargetMode="External" Id="Ra88f2f909f3649fc" /><Relationship Type="http://schemas.openxmlformats.org/officeDocument/2006/relationships/hyperlink" Target="http://portal.3gpp.org/ngppapp/CreateTdoc.aspx?mode=view&amp;contributionUid=C4-186590" TargetMode="External" Id="R23790b3f6db34327" /><Relationship Type="http://schemas.openxmlformats.org/officeDocument/2006/relationships/hyperlink" Target="http://portal.3gpp.org/desktopmodules/Specifications/SpecificationDetails.aspx?specificationId=3347" TargetMode="External" Id="R1c79d32712e04200" /><Relationship Type="http://schemas.openxmlformats.org/officeDocument/2006/relationships/hyperlink" Target="http://portal.3gpp.org/desktopmodules/Release/ReleaseDetails.aspx?releaseId=190" TargetMode="External" Id="R0d566686e81249fd" /><Relationship Type="http://schemas.openxmlformats.org/officeDocument/2006/relationships/hyperlink" Target="http://portal.3gpp.org/ngppapp/CreateTdoc.aspx?mode=view&amp;contributionUid=CP-182092" TargetMode="External" Id="R3ee6f1f434da4d45" /><Relationship Type="http://schemas.openxmlformats.org/officeDocument/2006/relationships/hyperlink" Target="http://portal.3gpp.org/ngppapp/CreateTdoc.aspx?mode=view&amp;contributionUid=C4-186595" TargetMode="External" Id="Re953af9c54c14661" /><Relationship Type="http://schemas.openxmlformats.org/officeDocument/2006/relationships/hyperlink" Target="http://portal.3gpp.org/desktopmodules/Specifications/SpecificationDetails.aspx?specificationId=3347" TargetMode="External" Id="Ra124d7ad7bae4796" /><Relationship Type="http://schemas.openxmlformats.org/officeDocument/2006/relationships/hyperlink" Target="http://portal.3gpp.org/desktopmodules/Release/ReleaseDetails.aspx?releaseId=190" TargetMode="External" Id="R44b95044ecfa49a7" /><Relationship Type="http://schemas.openxmlformats.org/officeDocument/2006/relationships/hyperlink" Target="http://portal.3gpp.org/ngppapp/CreateTdoc.aspx?mode=view&amp;contributionUid=CP-182092" TargetMode="External" Id="R47de66f172584ef5" /><Relationship Type="http://schemas.openxmlformats.org/officeDocument/2006/relationships/hyperlink" Target="http://portal.3gpp.org/ngppapp/CreateTdoc.aspx?mode=view&amp;contributionUid=C4-186598" TargetMode="External" Id="Re8680f0d07064961" /><Relationship Type="http://schemas.openxmlformats.org/officeDocument/2006/relationships/hyperlink" Target="http://portal.3gpp.org/desktopmodules/Specifications/SpecificationDetails.aspx?specificationId=3347" TargetMode="External" Id="R982fab4702014340" /><Relationship Type="http://schemas.openxmlformats.org/officeDocument/2006/relationships/hyperlink" Target="http://portal.3gpp.org/desktopmodules/Release/ReleaseDetails.aspx?releaseId=190" TargetMode="External" Id="R297d9598941f4c1f" /><Relationship Type="http://schemas.openxmlformats.org/officeDocument/2006/relationships/hyperlink" Target="http://portal.3gpp.org/ngppapp/CreateTdoc.aspx?mode=view&amp;contributionUid=CP-182092" TargetMode="External" Id="R645af24996774e17" /><Relationship Type="http://schemas.openxmlformats.org/officeDocument/2006/relationships/hyperlink" Target="http://portal.3gpp.org/ngppapp/CreateTdoc.aspx?mode=view&amp;contributionUid=C4-186615" TargetMode="External" Id="R12913c2dc6a54cd2" /><Relationship Type="http://schemas.openxmlformats.org/officeDocument/2006/relationships/hyperlink" Target="http://portal.3gpp.org/desktopmodules/Specifications/SpecificationDetails.aspx?specificationId=3347" TargetMode="External" Id="Rf5c2110bdf2b4325" /><Relationship Type="http://schemas.openxmlformats.org/officeDocument/2006/relationships/hyperlink" Target="http://portal.3gpp.org/desktopmodules/Release/ReleaseDetails.aspx?releaseId=190" TargetMode="External" Id="Ra5fad00ca8ce4cfe" /><Relationship Type="http://schemas.openxmlformats.org/officeDocument/2006/relationships/hyperlink" Target="http://portal.3gpp.org/ngppapp/CreateTdoc.aspx?mode=view&amp;contributionUid=CP-182113" TargetMode="External" Id="R11c63e1f27f945e4" /><Relationship Type="http://schemas.openxmlformats.org/officeDocument/2006/relationships/hyperlink" Target="http://portal.3gpp.org/ngppapp/CreateTdoc.aspx?mode=view&amp;contributionUid=C1-184761" TargetMode="External" Id="R80c2566b8d1440fa" /><Relationship Type="http://schemas.openxmlformats.org/officeDocument/2006/relationships/hyperlink" Target="http://portal.3gpp.org/desktopmodules/Specifications/SpecificationDetails.aspx?specificationId=1055" TargetMode="External" Id="Rfd82cc990a85419e" /><Relationship Type="http://schemas.openxmlformats.org/officeDocument/2006/relationships/hyperlink" Target="http://portal.3gpp.org/desktopmodules/Release/ReleaseDetails.aspx?releaseId=185" TargetMode="External" Id="R3fb071cd51ba4f4d" /><Relationship Type="http://schemas.openxmlformats.org/officeDocument/2006/relationships/hyperlink" Target="http://portal.3gpp.org/ngppapp/CreateTdoc.aspx?mode=view&amp;contributionUid=CP-182113" TargetMode="External" Id="R0776ad195338408b" /><Relationship Type="http://schemas.openxmlformats.org/officeDocument/2006/relationships/hyperlink" Target="http://portal.3gpp.org/ngppapp/CreateTdoc.aspx?mode=view&amp;contributionUid=C1-184762" TargetMode="External" Id="Rbdf3eb7289234984" /><Relationship Type="http://schemas.openxmlformats.org/officeDocument/2006/relationships/hyperlink" Target="http://portal.3gpp.org/desktopmodules/Specifications/SpecificationDetails.aspx?specificationId=1055" TargetMode="External" Id="R08aca137dd7644d4" /><Relationship Type="http://schemas.openxmlformats.org/officeDocument/2006/relationships/hyperlink" Target="http://portal.3gpp.org/desktopmodules/Release/ReleaseDetails.aspx?releaseId=186" TargetMode="External" Id="R92d1843a54d94b4d" /><Relationship Type="http://schemas.openxmlformats.org/officeDocument/2006/relationships/hyperlink" Target="http://portal.3gpp.org/ngppapp/CreateTdoc.aspx?mode=view&amp;contributionUid=CP-182113" TargetMode="External" Id="Rc30c2e2a497641d8" /><Relationship Type="http://schemas.openxmlformats.org/officeDocument/2006/relationships/hyperlink" Target="http://portal.3gpp.org/ngppapp/CreateTdoc.aspx?mode=view&amp;contributionUid=C1-184763" TargetMode="External" Id="R5da962a575a943ec" /><Relationship Type="http://schemas.openxmlformats.org/officeDocument/2006/relationships/hyperlink" Target="http://portal.3gpp.org/desktopmodules/Specifications/SpecificationDetails.aspx?specificationId=1055" TargetMode="External" Id="R3c95836d17fd4dc7" /><Relationship Type="http://schemas.openxmlformats.org/officeDocument/2006/relationships/hyperlink" Target="http://portal.3gpp.org/desktopmodules/Release/ReleaseDetails.aspx?releaseId=187" TargetMode="External" Id="R07d40ce516c14b25" /><Relationship Type="http://schemas.openxmlformats.org/officeDocument/2006/relationships/hyperlink" Target="http://portal.3gpp.org/ngppapp/CreateTdoc.aspx?mode=view&amp;contributionUid=CP-182113" TargetMode="External" Id="R34df5f9bbed6447a" /><Relationship Type="http://schemas.openxmlformats.org/officeDocument/2006/relationships/hyperlink" Target="http://portal.3gpp.org/ngppapp/CreateTdoc.aspx?mode=view&amp;contributionUid=C1-184764" TargetMode="External" Id="R7af5b5dae5454cb7" /><Relationship Type="http://schemas.openxmlformats.org/officeDocument/2006/relationships/hyperlink" Target="http://portal.3gpp.org/desktopmodules/Specifications/SpecificationDetails.aspx?specificationId=1055" TargetMode="External" Id="R3ab1571cd6df45cd" /><Relationship Type="http://schemas.openxmlformats.org/officeDocument/2006/relationships/hyperlink" Target="http://portal.3gpp.org/desktopmodules/Release/ReleaseDetails.aspx?releaseId=189" TargetMode="External" Id="Rda0b872228d84bf1" /><Relationship Type="http://schemas.openxmlformats.org/officeDocument/2006/relationships/hyperlink" Target="http://portal.3gpp.org/ngppapp/CreateTdoc.aspx?mode=view&amp;contributionUid=CP-182113" TargetMode="External" Id="R1353861d99d34c41" /><Relationship Type="http://schemas.openxmlformats.org/officeDocument/2006/relationships/hyperlink" Target="http://portal.3gpp.org/ngppapp/CreateTdoc.aspx?mode=view&amp;contributionUid=C1-184765" TargetMode="External" Id="Rd08668cfe3b346a9" /><Relationship Type="http://schemas.openxmlformats.org/officeDocument/2006/relationships/hyperlink" Target="http://portal.3gpp.org/desktopmodules/Specifications/SpecificationDetails.aspx?specificationId=1055" TargetMode="External" Id="Rd8bbbf669594409b" /><Relationship Type="http://schemas.openxmlformats.org/officeDocument/2006/relationships/hyperlink" Target="http://portal.3gpp.org/desktopmodules/Release/ReleaseDetails.aspx?releaseId=190" TargetMode="External" Id="R618b5b39cdce4fb7" /><Relationship Type="http://schemas.openxmlformats.org/officeDocument/2006/relationships/hyperlink" Target="http://portal.3gpp.org/ngppapp/CreateTdoc.aspx?mode=view&amp;contributionUid=CP-182114" TargetMode="External" Id="Rbdeba805f10d4e45" /><Relationship Type="http://schemas.openxmlformats.org/officeDocument/2006/relationships/hyperlink" Target="http://portal.3gpp.org/ngppapp/CreateTdoc.aspx?mode=view&amp;contributionUid=C1-184186" TargetMode="External" Id="Rc551715d81774ec7" /><Relationship Type="http://schemas.openxmlformats.org/officeDocument/2006/relationships/hyperlink" Target="http://portal.3gpp.org/desktopmodules/Specifications/SpecificationDetails.aspx?specificationId=1055" TargetMode="External" Id="Rb3913cdf3814409b" /><Relationship Type="http://schemas.openxmlformats.org/officeDocument/2006/relationships/hyperlink" Target="http://portal.3gpp.org/desktopmodules/Release/ReleaseDetails.aspx?releaseId=186" TargetMode="External" Id="R91c5490d26c44d77" /><Relationship Type="http://schemas.openxmlformats.org/officeDocument/2006/relationships/hyperlink" Target="http://portal.3gpp.org/ngppapp/CreateTdoc.aspx?mode=view&amp;contributionUid=CP-182114" TargetMode="External" Id="R70549dec5012449d" /><Relationship Type="http://schemas.openxmlformats.org/officeDocument/2006/relationships/hyperlink" Target="http://portal.3gpp.org/ngppapp/CreateTdoc.aspx?mode=view&amp;contributionUid=C1-184187" TargetMode="External" Id="R9dd26b043b5049e2" /><Relationship Type="http://schemas.openxmlformats.org/officeDocument/2006/relationships/hyperlink" Target="http://portal.3gpp.org/desktopmodules/Specifications/SpecificationDetails.aspx?specificationId=1055" TargetMode="External" Id="R539fb682b5214c00" /><Relationship Type="http://schemas.openxmlformats.org/officeDocument/2006/relationships/hyperlink" Target="http://portal.3gpp.org/desktopmodules/Release/ReleaseDetails.aspx?releaseId=187" TargetMode="External" Id="R64e83ce8ce974c9e" /><Relationship Type="http://schemas.openxmlformats.org/officeDocument/2006/relationships/hyperlink" Target="http://portal.3gpp.org/ngppapp/CreateTdoc.aspx?mode=view&amp;contributionUid=CP-182114" TargetMode="External" Id="R28dbc616afd64c34" /><Relationship Type="http://schemas.openxmlformats.org/officeDocument/2006/relationships/hyperlink" Target="http://portal.3gpp.org/ngppapp/CreateTdoc.aspx?mode=view&amp;contributionUid=C1-184188" TargetMode="External" Id="R5dcdc9106b2d4b1b" /><Relationship Type="http://schemas.openxmlformats.org/officeDocument/2006/relationships/hyperlink" Target="http://portal.3gpp.org/desktopmodules/Specifications/SpecificationDetails.aspx?specificationId=1055" TargetMode="External" Id="Rd8a7510c4f244bb9" /><Relationship Type="http://schemas.openxmlformats.org/officeDocument/2006/relationships/hyperlink" Target="http://portal.3gpp.org/desktopmodules/Release/ReleaseDetails.aspx?releaseId=189" TargetMode="External" Id="Rd0b90ddd15094e22" /><Relationship Type="http://schemas.openxmlformats.org/officeDocument/2006/relationships/hyperlink" Target="http://portal.3gpp.org/ngppapp/CreateTdoc.aspx?mode=view&amp;contributionUid=CP-182114" TargetMode="External" Id="R29aa42223913441d" /><Relationship Type="http://schemas.openxmlformats.org/officeDocument/2006/relationships/hyperlink" Target="http://portal.3gpp.org/ngppapp/CreateTdoc.aspx?mode=view&amp;contributionUid=C1-184189" TargetMode="External" Id="Ra86fadbd0aab45f4" /><Relationship Type="http://schemas.openxmlformats.org/officeDocument/2006/relationships/hyperlink" Target="http://portal.3gpp.org/desktopmodules/Specifications/SpecificationDetails.aspx?specificationId=1055" TargetMode="External" Id="R8bc6e9e440714149" /><Relationship Type="http://schemas.openxmlformats.org/officeDocument/2006/relationships/hyperlink" Target="http://portal.3gpp.org/desktopmodules/Release/ReleaseDetails.aspx?releaseId=190" TargetMode="External" Id="Rcd1e668b411e4a31" /><Relationship Type="http://schemas.openxmlformats.org/officeDocument/2006/relationships/hyperlink" Target="http://portal.3gpp.org/ngppapp/CreateTdoc.aspx?mode=view&amp;contributionUid=CP-182115" TargetMode="External" Id="R283539108587481d" /><Relationship Type="http://schemas.openxmlformats.org/officeDocument/2006/relationships/hyperlink" Target="http://portal.3gpp.org/ngppapp/CreateTdoc.aspx?mode=view&amp;contributionUid=C1-184031" TargetMode="External" Id="R73b770d4c065494f" /><Relationship Type="http://schemas.openxmlformats.org/officeDocument/2006/relationships/hyperlink" Target="http://portal.3gpp.org/desktopmodules/Specifications/SpecificationDetails.aspx?specificationId=1082" TargetMode="External" Id="Rf0b2537a672e4453" /><Relationship Type="http://schemas.openxmlformats.org/officeDocument/2006/relationships/hyperlink" Target="http://portal.3gpp.org/desktopmodules/Release/ReleaseDetails.aspx?releaseId=187" TargetMode="External" Id="Re11123b328b94672" /><Relationship Type="http://schemas.openxmlformats.org/officeDocument/2006/relationships/hyperlink" Target="http://portal.3gpp.org/ngppapp/CreateTdoc.aspx?mode=view&amp;contributionUid=CP-182115" TargetMode="External" Id="R3ace8f012acd4a3e" /><Relationship Type="http://schemas.openxmlformats.org/officeDocument/2006/relationships/hyperlink" Target="http://portal.3gpp.org/ngppapp/CreateTdoc.aspx?mode=view&amp;contributionUid=C1-184032" TargetMode="External" Id="Rd598d80544bc485f" /><Relationship Type="http://schemas.openxmlformats.org/officeDocument/2006/relationships/hyperlink" Target="http://portal.3gpp.org/desktopmodules/Specifications/SpecificationDetails.aspx?specificationId=1082" TargetMode="External" Id="R4b0aad66c5404a4a" /><Relationship Type="http://schemas.openxmlformats.org/officeDocument/2006/relationships/hyperlink" Target="http://portal.3gpp.org/desktopmodules/Release/ReleaseDetails.aspx?releaseId=189" TargetMode="External" Id="Rfa55969d39384b62" /><Relationship Type="http://schemas.openxmlformats.org/officeDocument/2006/relationships/hyperlink" Target="http://portal.3gpp.org/ngppapp/CreateTdoc.aspx?mode=view&amp;contributionUid=CP-182115" TargetMode="External" Id="Rec58688c54c242e5" /><Relationship Type="http://schemas.openxmlformats.org/officeDocument/2006/relationships/hyperlink" Target="http://portal.3gpp.org/ngppapp/CreateTdoc.aspx?mode=view&amp;contributionUid=C1-184033" TargetMode="External" Id="Rf6eae4322ee34c94" /><Relationship Type="http://schemas.openxmlformats.org/officeDocument/2006/relationships/hyperlink" Target="http://portal.3gpp.org/desktopmodules/Specifications/SpecificationDetails.aspx?specificationId=1082" TargetMode="External" Id="R99919dfa4c594629" /><Relationship Type="http://schemas.openxmlformats.org/officeDocument/2006/relationships/hyperlink" Target="http://portal.3gpp.org/desktopmodules/Release/ReleaseDetails.aspx?releaseId=190" TargetMode="External" Id="Rdf26076fd8e94d0e" /><Relationship Type="http://schemas.openxmlformats.org/officeDocument/2006/relationships/hyperlink" Target="http://portal.3gpp.org/ngppapp/CreateTdoc.aspx?mode=view&amp;contributionUid=CP-182116" TargetMode="External" Id="R6d5e8e0f1feb45fb" /><Relationship Type="http://schemas.openxmlformats.org/officeDocument/2006/relationships/hyperlink" Target="http://portal.3gpp.org/ngppapp/CreateTdoc.aspx?mode=view&amp;contributionUid=C1-184156" TargetMode="External" Id="R65060fb6f4cb43c2" /><Relationship Type="http://schemas.openxmlformats.org/officeDocument/2006/relationships/hyperlink" Target="http://portal.3gpp.org/desktopmodules/Specifications/SpecificationDetails.aspx?specificationId=2953" TargetMode="External" Id="Rd262d51f7a9e4ad7" /><Relationship Type="http://schemas.openxmlformats.org/officeDocument/2006/relationships/hyperlink" Target="http://portal.3gpp.org/desktopmodules/Release/ReleaseDetails.aspx?releaseId=187" TargetMode="External" Id="R77130b1b99f54f33" /><Relationship Type="http://schemas.openxmlformats.org/officeDocument/2006/relationships/hyperlink" Target="http://portal.3gpp.org/ngppapp/CreateTdoc.aspx?mode=view&amp;contributionUid=CP-182116" TargetMode="External" Id="R4dbe3519ff314f0a" /><Relationship Type="http://schemas.openxmlformats.org/officeDocument/2006/relationships/hyperlink" Target="http://portal.3gpp.org/ngppapp/CreateTdoc.aspx?mode=view&amp;contributionUid=C1-184157" TargetMode="External" Id="R00d11c50fbd3407b" /><Relationship Type="http://schemas.openxmlformats.org/officeDocument/2006/relationships/hyperlink" Target="http://portal.3gpp.org/desktopmodules/Specifications/SpecificationDetails.aspx?specificationId=2953" TargetMode="External" Id="R85f5e35b470840cb" /><Relationship Type="http://schemas.openxmlformats.org/officeDocument/2006/relationships/hyperlink" Target="http://portal.3gpp.org/desktopmodules/Release/ReleaseDetails.aspx?releaseId=189" TargetMode="External" Id="R08ae8937ed2d4530" /><Relationship Type="http://schemas.openxmlformats.org/officeDocument/2006/relationships/hyperlink" Target="http://portal.3gpp.org/ngppapp/CreateTdoc.aspx?mode=view&amp;contributionUid=CP-182116" TargetMode="External" Id="R361e86fceff946d5" /><Relationship Type="http://schemas.openxmlformats.org/officeDocument/2006/relationships/hyperlink" Target="http://portal.3gpp.org/ngppapp/CreateTdoc.aspx?mode=view&amp;contributionUid=C1-184158" TargetMode="External" Id="R3535d8894f724f0e" /><Relationship Type="http://schemas.openxmlformats.org/officeDocument/2006/relationships/hyperlink" Target="http://portal.3gpp.org/desktopmodules/Specifications/SpecificationDetails.aspx?specificationId=2953" TargetMode="External" Id="Rd00365b654284ef2" /><Relationship Type="http://schemas.openxmlformats.org/officeDocument/2006/relationships/hyperlink" Target="http://portal.3gpp.org/desktopmodules/Release/ReleaseDetails.aspx?releaseId=190" TargetMode="External" Id="R1961f3c046f94010" /><Relationship Type="http://schemas.openxmlformats.org/officeDocument/2006/relationships/hyperlink" Target="http://portal.3gpp.org/ngppapp/CreateTdoc.aspx?mode=view&amp;contributionUid=CP-182116" TargetMode="External" Id="R92c0553cc91041e7" /><Relationship Type="http://schemas.openxmlformats.org/officeDocument/2006/relationships/hyperlink" Target="http://portal.3gpp.org/ngppapp/CreateTdoc.aspx?mode=view&amp;contributionUid=C1-184771" TargetMode="External" Id="R033a15c0cb6f4353" /><Relationship Type="http://schemas.openxmlformats.org/officeDocument/2006/relationships/hyperlink" Target="http://portal.3gpp.org/desktopmodules/Specifications/SpecificationDetails.aspx?specificationId=2954" TargetMode="External" Id="R2793eff2439c49dd" /><Relationship Type="http://schemas.openxmlformats.org/officeDocument/2006/relationships/hyperlink" Target="http://portal.3gpp.org/desktopmodules/Release/ReleaseDetails.aspx?releaseId=187" TargetMode="External" Id="Rb20e53005f994e25" /><Relationship Type="http://schemas.openxmlformats.org/officeDocument/2006/relationships/hyperlink" Target="http://portal.3gpp.org/ngppapp/CreateTdoc.aspx?mode=view&amp;contributionUid=CP-182116" TargetMode="External" Id="Rac429e470a6e41d7" /><Relationship Type="http://schemas.openxmlformats.org/officeDocument/2006/relationships/hyperlink" Target="http://portal.3gpp.org/ngppapp/CreateTdoc.aspx?mode=view&amp;contributionUid=C1-184772" TargetMode="External" Id="R7835299bf6854f1b" /><Relationship Type="http://schemas.openxmlformats.org/officeDocument/2006/relationships/hyperlink" Target="http://portal.3gpp.org/desktopmodules/Specifications/SpecificationDetails.aspx?specificationId=2954" TargetMode="External" Id="Raf170d7de73748e3" /><Relationship Type="http://schemas.openxmlformats.org/officeDocument/2006/relationships/hyperlink" Target="http://portal.3gpp.org/desktopmodules/Release/ReleaseDetails.aspx?releaseId=189" TargetMode="External" Id="Rc1492e58e5cc4fa6" /><Relationship Type="http://schemas.openxmlformats.org/officeDocument/2006/relationships/hyperlink" Target="http://portal.3gpp.org/ngppapp/CreateTdoc.aspx?mode=view&amp;contributionUid=CP-182116" TargetMode="External" Id="Rbf2f4fc1f15f4589" /><Relationship Type="http://schemas.openxmlformats.org/officeDocument/2006/relationships/hyperlink" Target="http://portal.3gpp.org/ngppapp/CreateTdoc.aspx?mode=view&amp;contributionUid=C1-184773" TargetMode="External" Id="R2e9155b68dbd4f9c" /><Relationship Type="http://schemas.openxmlformats.org/officeDocument/2006/relationships/hyperlink" Target="http://portal.3gpp.org/desktopmodules/Specifications/SpecificationDetails.aspx?specificationId=2954" TargetMode="External" Id="Re3b9204981884c25" /><Relationship Type="http://schemas.openxmlformats.org/officeDocument/2006/relationships/hyperlink" Target="http://portal.3gpp.org/desktopmodules/Release/ReleaseDetails.aspx?releaseId=190" TargetMode="External" Id="R83e7d8bf78bf49ba" /><Relationship Type="http://schemas.openxmlformats.org/officeDocument/2006/relationships/hyperlink" Target="http://portal.3gpp.org/ngppapp/CreateTdoc.aspx?mode=view&amp;contributionUid=CP-182116" TargetMode="External" Id="R5fc6e07886d44b37" /><Relationship Type="http://schemas.openxmlformats.org/officeDocument/2006/relationships/hyperlink" Target="http://portal.3gpp.org/ngppapp/CreateTdoc.aspx?mode=view&amp;contributionUid=C1-185508" TargetMode="External" Id="R18a8364a707648e5" /><Relationship Type="http://schemas.openxmlformats.org/officeDocument/2006/relationships/hyperlink" Target="http://portal.3gpp.org/desktopmodules/Specifications/SpecificationDetails.aspx?specificationId=2954" TargetMode="External" Id="R86df86bfe7844953" /><Relationship Type="http://schemas.openxmlformats.org/officeDocument/2006/relationships/hyperlink" Target="http://portal.3gpp.org/desktopmodules/Release/ReleaseDetails.aspx?releaseId=187" TargetMode="External" Id="R10e8b47f5238485e" /><Relationship Type="http://schemas.openxmlformats.org/officeDocument/2006/relationships/hyperlink" Target="http://portal.3gpp.org/ngppapp/CreateTdoc.aspx?mode=view&amp;contributionUid=CP-182116" TargetMode="External" Id="Rab29d3a70b604a84" /><Relationship Type="http://schemas.openxmlformats.org/officeDocument/2006/relationships/hyperlink" Target="http://portal.3gpp.org/ngppapp/CreateTdoc.aspx?mode=view&amp;contributionUid=C1-185509" TargetMode="External" Id="R497d44074b414325" /><Relationship Type="http://schemas.openxmlformats.org/officeDocument/2006/relationships/hyperlink" Target="http://portal.3gpp.org/desktopmodules/Specifications/SpecificationDetails.aspx?specificationId=2954" TargetMode="External" Id="R661ace4935c74165" /><Relationship Type="http://schemas.openxmlformats.org/officeDocument/2006/relationships/hyperlink" Target="http://portal.3gpp.org/desktopmodules/Release/ReleaseDetails.aspx?releaseId=189" TargetMode="External" Id="Rf03a87c95d184b36" /><Relationship Type="http://schemas.openxmlformats.org/officeDocument/2006/relationships/hyperlink" Target="http://portal.3gpp.org/ngppapp/CreateTdoc.aspx?mode=view&amp;contributionUid=CP-182116" TargetMode="External" Id="R1c9e52c39e6246ca" /><Relationship Type="http://schemas.openxmlformats.org/officeDocument/2006/relationships/hyperlink" Target="http://portal.3gpp.org/ngppapp/CreateTdoc.aspx?mode=view&amp;contributionUid=C1-185510" TargetMode="External" Id="R60c113126add4384" /><Relationship Type="http://schemas.openxmlformats.org/officeDocument/2006/relationships/hyperlink" Target="http://portal.3gpp.org/desktopmodules/Specifications/SpecificationDetails.aspx?specificationId=2954" TargetMode="External" Id="R539a345f4f164166" /><Relationship Type="http://schemas.openxmlformats.org/officeDocument/2006/relationships/hyperlink" Target="http://portal.3gpp.org/desktopmodules/Release/ReleaseDetails.aspx?releaseId=190" TargetMode="External" Id="R1abd486bc4e94179" /><Relationship Type="http://schemas.openxmlformats.org/officeDocument/2006/relationships/hyperlink" Target="http://portal.3gpp.org/ngppapp/CreateTdoc.aspx?mode=view&amp;contributionUid=CP-182117" TargetMode="External" Id="R7f3bab270a104295" /><Relationship Type="http://schemas.openxmlformats.org/officeDocument/2006/relationships/hyperlink" Target="http://portal.3gpp.org/ngppapp/CreateTdoc.aspx?mode=view&amp;contributionUid=C1-185171" TargetMode="External" Id="Rafe331996b3c46a8" /><Relationship Type="http://schemas.openxmlformats.org/officeDocument/2006/relationships/hyperlink" Target="http://portal.3gpp.org/desktopmodules/Specifications/SpecificationDetails.aspx?specificationId=1083" TargetMode="External" Id="R5524e6136fb1464b" /><Relationship Type="http://schemas.openxmlformats.org/officeDocument/2006/relationships/hyperlink" Target="http://portal.3gpp.org/desktopmodules/Release/ReleaseDetails.aspx?releaseId=187" TargetMode="External" Id="Re287e010ea5840f1" /><Relationship Type="http://schemas.openxmlformats.org/officeDocument/2006/relationships/hyperlink" Target="http://portal.3gpp.org/ngppapp/CreateTdoc.aspx?mode=view&amp;contributionUid=CP-182117" TargetMode="External" Id="R98caac754c7b43ef" /><Relationship Type="http://schemas.openxmlformats.org/officeDocument/2006/relationships/hyperlink" Target="http://portal.3gpp.org/ngppapp/CreateTdoc.aspx?mode=view&amp;contributionUid=C1-185172" TargetMode="External" Id="R7a5ed9d2e6334e46" /><Relationship Type="http://schemas.openxmlformats.org/officeDocument/2006/relationships/hyperlink" Target="http://portal.3gpp.org/desktopmodules/Specifications/SpecificationDetails.aspx?specificationId=1083" TargetMode="External" Id="R251818f0a5eb4099" /><Relationship Type="http://schemas.openxmlformats.org/officeDocument/2006/relationships/hyperlink" Target="http://portal.3gpp.org/desktopmodules/Release/ReleaseDetails.aspx?releaseId=189" TargetMode="External" Id="R7d27967605de488f" /><Relationship Type="http://schemas.openxmlformats.org/officeDocument/2006/relationships/hyperlink" Target="http://portal.3gpp.org/ngppapp/CreateTdoc.aspx?mode=view&amp;contributionUid=CP-182117" TargetMode="External" Id="R757511699f74498c" /><Relationship Type="http://schemas.openxmlformats.org/officeDocument/2006/relationships/hyperlink" Target="http://portal.3gpp.org/ngppapp/CreateTdoc.aspx?mode=view&amp;contributionUid=C1-185173" TargetMode="External" Id="R15d15ecc2a2842f7" /><Relationship Type="http://schemas.openxmlformats.org/officeDocument/2006/relationships/hyperlink" Target="http://portal.3gpp.org/desktopmodules/Specifications/SpecificationDetails.aspx?specificationId=1083" TargetMode="External" Id="Rcda2ac4213124b90" /><Relationship Type="http://schemas.openxmlformats.org/officeDocument/2006/relationships/hyperlink" Target="http://portal.3gpp.org/desktopmodules/Release/ReleaseDetails.aspx?releaseId=190" TargetMode="External" Id="R6b8cd788ceb94ecc" /><Relationship Type="http://schemas.openxmlformats.org/officeDocument/2006/relationships/hyperlink" Target="http://portal.3gpp.org/ngppapp/CreateTdoc.aspx?mode=view&amp;contributionUid=CP-182117" TargetMode="External" Id="R71511f0b7da247f8" /><Relationship Type="http://schemas.openxmlformats.org/officeDocument/2006/relationships/hyperlink" Target="http://portal.3gpp.org/ngppapp/CreateTdoc.aspx?mode=view&amp;contributionUid=C1-185693" TargetMode="External" Id="R6ef66e4a48ca4090" /><Relationship Type="http://schemas.openxmlformats.org/officeDocument/2006/relationships/hyperlink" Target="http://portal.3gpp.org/desktopmodules/Specifications/SpecificationDetails.aspx?specificationId=1083" TargetMode="External" Id="R39e14f50dfa242b5" /><Relationship Type="http://schemas.openxmlformats.org/officeDocument/2006/relationships/hyperlink" Target="http://portal.3gpp.org/desktopmodules/Release/ReleaseDetails.aspx?releaseId=187" TargetMode="External" Id="Ra6dc543c4523454d" /><Relationship Type="http://schemas.openxmlformats.org/officeDocument/2006/relationships/hyperlink" Target="http://portal.3gpp.org/ngppapp/CreateTdoc.aspx?mode=view&amp;contributionUid=CP-182117" TargetMode="External" Id="R2b4d01090feb4061" /><Relationship Type="http://schemas.openxmlformats.org/officeDocument/2006/relationships/hyperlink" Target="http://portal.3gpp.org/ngppapp/CreateTdoc.aspx?mode=view&amp;contributionUid=C1-185694" TargetMode="External" Id="R0edc8ffb86e74650" /><Relationship Type="http://schemas.openxmlformats.org/officeDocument/2006/relationships/hyperlink" Target="http://portal.3gpp.org/desktopmodules/Specifications/SpecificationDetails.aspx?specificationId=1083" TargetMode="External" Id="Re8febe4fee284849" /><Relationship Type="http://schemas.openxmlformats.org/officeDocument/2006/relationships/hyperlink" Target="http://portal.3gpp.org/desktopmodules/Release/ReleaseDetails.aspx?releaseId=189" TargetMode="External" Id="Red723852a19f4c13" /><Relationship Type="http://schemas.openxmlformats.org/officeDocument/2006/relationships/hyperlink" Target="http://portal.3gpp.org/ngppapp/CreateTdoc.aspx?mode=view&amp;contributionUid=CP-182117" TargetMode="External" Id="R4f735a01213749fe" /><Relationship Type="http://schemas.openxmlformats.org/officeDocument/2006/relationships/hyperlink" Target="http://portal.3gpp.org/ngppapp/CreateTdoc.aspx?mode=view&amp;contributionUid=C1-185695" TargetMode="External" Id="R98b83144b57f4bd1" /><Relationship Type="http://schemas.openxmlformats.org/officeDocument/2006/relationships/hyperlink" Target="http://portal.3gpp.org/desktopmodules/Specifications/SpecificationDetails.aspx?specificationId=1083" TargetMode="External" Id="Rab432920cb944878" /><Relationship Type="http://schemas.openxmlformats.org/officeDocument/2006/relationships/hyperlink" Target="http://portal.3gpp.org/desktopmodules/Release/ReleaseDetails.aspx?releaseId=190" TargetMode="External" Id="Rb413c7b2e0434cd4" /><Relationship Type="http://schemas.openxmlformats.org/officeDocument/2006/relationships/hyperlink" Target="http://portal.3gpp.org/ngppapp/CreateTdoc.aspx?mode=view&amp;contributionUid=CP-182118" TargetMode="External" Id="R0349683791c14af0" /><Relationship Type="http://schemas.openxmlformats.org/officeDocument/2006/relationships/hyperlink" Target="http://portal.3gpp.org/ngppapp/CreateTdoc.aspx?mode=view&amp;contributionUid=C1-184198" TargetMode="External" Id="Ref3541302ec543a6" /><Relationship Type="http://schemas.openxmlformats.org/officeDocument/2006/relationships/hyperlink" Target="http://portal.3gpp.org/desktopmodules/Specifications/SpecificationDetails.aspx?specificationId=1055" TargetMode="External" Id="R83c7be83336545ee" /><Relationship Type="http://schemas.openxmlformats.org/officeDocument/2006/relationships/hyperlink" Target="http://portal.3gpp.org/desktopmodules/Release/ReleaseDetails.aspx?releaseId=189" TargetMode="External" Id="Rba651526feb34c3c" /><Relationship Type="http://schemas.openxmlformats.org/officeDocument/2006/relationships/hyperlink" Target="http://portal.3gpp.org/ngppapp/CreateTdoc.aspx?mode=view&amp;contributionUid=CP-182118" TargetMode="External" Id="R88d70f4609d2499a" /><Relationship Type="http://schemas.openxmlformats.org/officeDocument/2006/relationships/hyperlink" Target="http://portal.3gpp.org/ngppapp/CreateTdoc.aspx?mode=view&amp;contributionUid=C1-184199" TargetMode="External" Id="R5c686316364f459b" /><Relationship Type="http://schemas.openxmlformats.org/officeDocument/2006/relationships/hyperlink" Target="http://portal.3gpp.org/desktopmodules/Specifications/SpecificationDetails.aspx?specificationId=1055" TargetMode="External" Id="R698db23c17fd4417" /><Relationship Type="http://schemas.openxmlformats.org/officeDocument/2006/relationships/hyperlink" Target="http://portal.3gpp.org/desktopmodules/Release/ReleaseDetails.aspx?releaseId=190" TargetMode="External" Id="R8b2542110d434f71" /><Relationship Type="http://schemas.openxmlformats.org/officeDocument/2006/relationships/hyperlink" Target="http://portal.3gpp.org/ngppapp/CreateTdoc.aspx?mode=view&amp;contributionUid=CP-182119" TargetMode="External" Id="R2b61b866efbe494e" /><Relationship Type="http://schemas.openxmlformats.org/officeDocument/2006/relationships/hyperlink" Target="http://portal.3gpp.org/ngppapp/CreateTdoc.aspx?mode=view&amp;contributionUid=C1-185460" TargetMode="External" Id="R1ef61153294647cf" /><Relationship Type="http://schemas.openxmlformats.org/officeDocument/2006/relationships/hyperlink" Target="http://portal.3gpp.org/desktopmodules/Specifications/SpecificationDetails.aspx?specificationId=1055" TargetMode="External" Id="Rb34c5ba63936437c" /><Relationship Type="http://schemas.openxmlformats.org/officeDocument/2006/relationships/hyperlink" Target="http://portal.3gpp.org/desktopmodules/Release/ReleaseDetails.aspx?releaseId=189" TargetMode="External" Id="R839728b77f4e4cfb" /><Relationship Type="http://schemas.openxmlformats.org/officeDocument/2006/relationships/hyperlink" Target="http://portal.3gpp.org/ngppapp/CreateTdoc.aspx?mode=view&amp;contributionUid=CP-182119" TargetMode="External" Id="Rc17bf02acc4f4f57" /><Relationship Type="http://schemas.openxmlformats.org/officeDocument/2006/relationships/hyperlink" Target="http://portal.3gpp.org/ngppapp/CreateTdoc.aspx?mode=view&amp;contributionUid=C1-185461" TargetMode="External" Id="R95408a0906424a5f" /><Relationship Type="http://schemas.openxmlformats.org/officeDocument/2006/relationships/hyperlink" Target="http://portal.3gpp.org/desktopmodules/Specifications/SpecificationDetails.aspx?specificationId=1055" TargetMode="External" Id="R936f684644bf498a" /><Relationship Type="http://schemas.openxmlformats.org/officeDocument/2006/relationships/hyperlink" Target="http://portal.3gpp.org/desktopmodules/Release/ReleaseDetails.aspx?releaseId=190" TargetMode="External" Id="R27e923aaacca4d68" /><Relationship Type="http://schemas.openxmlformats.org/officeDocument/2006/relationships/hyperlink" Target="http://portal.3gpp.org/ngppapp/CreateTdoc.aspx?mode=view&amp;contributionUid=CP-182120" TargetMode="External" Id="Rff722bea63d04092" /><Relationship Type="http://schemas.openxmlformats.org/officeDocument/2006/relationships/hyperlink" Target="http://portal.3gpp.org/ngppapp/CreateTdoc.aspx?mode=view&amp;contributionUid=C1-184034" TargetMode="External" Id="Rb2cf9603f9114f1b" /><Relationship Type="http://schemas.openxmlformats.org/officeDocument/2006/relationships/hyperlink" Target="http://portal.3gpp.org/desktopmodules/Specifications/SpecificationDetails.aspx?specificationId=3113" TargetMode="External" Id="R3a7112c24e8946d5" /><Relationship Type="http://schemas.openxmlformats.org/officeDocument/2006/relationships/hyperlink" Target="http://portal.3gpp.org/desktopmodules/Release/ReleaseDetails.aspx?releaseId=189" TargetMode="External" Id="R08fb0c5d3d9c4582" /><Relationship Type="http://schemas.openxmlformats.org/officeDocument/2006/relationships/hyperlink" Target="http://portal.3gpp.org/ngppapp/CreateTdoc.aspx?mode=view&amp;contributionUid=CP-182120" TargetMode="External" Id="R369658c54fe54426" /><Relationship Type="http://schemas.openxmlformats.org/officeDocument/2006/relationships/hyperlink" Target="http://portal.3gpp.org/ngppapp/CreateTdoc.aspx?mode=view&amp;contributionUid=C1-184106" TargetMode="External" Id="R48a64e91d50e47b8" /><Relationship Type="http://schemas.openxmlformats.org/officeDocument/2006/relationships/hyperlink" Target="http://portal.3gpp.org/desktopmodules/Specifications/SpecificationDetails.aspx?specificationId=3113" TargetMode="External" Id="R6f6c9e3c8dbb4f73" /><Relationship Type="http://schemas.openxmlformats.org/officeDocument/2006/relationships/hyperlink" Target="http://portal.3gpp.org/desktopmodules/Release/ReleaseDetails.aspx?releaseId=190" TargetMode="External" Id="Re453159a12bb46d3" /><Relationship Type="http://schemas.openxmlformats.org/officeDocument/2006/relationships/hyperlink" Target="http://portal.3gpp.org/ngppapp/CreateTdoc.aspx?mode=view&amp;contributionUid=CP-182120" TargetMode="External" Id="Re3d65446a89f4c09" /><Relationship Type="http://schemas.openxmlformats.org/officeDocument/2006/relationships/hyperlink" Target="http://portal.3gpp.org/ngppapp/CreateTdoc.aspx?mode=view&amp;contributionUid=C1-184512" TargetMode="External" Id="R089b207a1ac94296" /><Relationship Type="http://schemas.openxmlformats.org/officeDocument/2006/relationships/hyperlink" Target="http://portal.3gpp.org/desktopmodules/Specifications/SpecificationDetails.aspx?specificationId=3113" TargetMode="External" Id="R59e35239675e47f4" /><Relationship Type="http://schemas.openxmlformats.org/officeDocument/2006/relationships/hyperlink" Target="http://portal.3gpp.org/desktopmodules/Release/ReleaseDetails.aspx?releaseId=189" TargetMode="External" Id="R73df4da7c7444207" /><Relationship Type="http://schemas.openxmlformats.org/officeDocument/2006/relationships/hyperlink" Target="http://portal.3gpp.org/ngppapp/CreateTdoc.aspx?mode=view&amp;contributionUid=CP-182120" TargetMode="External" Id="Rdaa1f82d527943a2" /><Relationship Type="http://schemas.openxmlformats.org/officeDocument/2006/relationships/hyperlink" Target="http://portal.3gpp.org/ngppapp/CreateTdoc.aspx?mode=view&amp;contributionUid=C1-184513" TargetMode="External" Id="R7341bb23da31429d" /><Relationship Type="http://schemas.openxmlformats.org/officeDocument/2006/relationships/hyperlink" Target="http://portal.3gpp.org/desktopmodules/Specifications/SpecificationDetails.aspx?specificationId=3113" TargetMode="External" Id="Rc80d8adbcfdf4aa6" /><Relationship Type="http://schemas.openxmlformats.org/officeDocument/2006/relationships/hyperlink" Target="http://portal.3gpp.org/desktopmodules/Release/ReleaseDetails.aspx?releaseId=190" TargetMode="External" Id="Re745f44041184415" /><Relationship Type="http://schemas.openxmlformats.org/officeDocument/2006/relationships/hyperlink" Target="http://portal.3gpp.org/ngppapp/CreateTdoc.aspx?mode=view&amp;contributionUid=CP-182120" TargetMode="External" Id="R3f74bf39b7774b5f" /><Relationship Type="http://schemas.openxmlformats.org/officeDocument/2006/relationships/hyperlink" Target="http://portal.3gpp.org/ngppapp/CreateTdoc.aspx?mode=view&amp;contributionUid=C1-185164" TargetMode="External" Id="Rf24eb55277684b78" /><Relationship Type="http://schemas.openxmlformats.org/officeDocument/2006/relationships/hyperlink" Target="http://portal.3gpp.org/desktopmodules/Specifications/SpecificationDetails.aspx?specificationId=1515" TargetMode="External" Id="R1141da3db42e4bdf" /><Relationship Type="http://schemas.openxmlformats.org/officeDocument/2006/relationships/hyperlink" Target="http://portal.3gpp.org/desktopmodules/Release/ReleaseDetails.aspx?releaseId=189" TargetMode="External" Id="Rf77dfb74c7064040" /><Relationship Type="http://schemas.openxmlformats.org/officeDocument/2006/relationships/hyperlink" Target="http://portal.3gpp.org/ngppapp/CreateTdoc.aspx?mode=view&amp;contributionUid=CP-182120" TargetMode="External" Id="R113181f33564468f" /><Relationship Type="http://schemas.openxmlformats.org/officeDocument/2006/relationships/hyperlink" Target="http://portal.3gpp.org/ngppapp/CreateTdoc.aspx?mode=view&amp;contributionUid=C1-185165" TargetMode="External" Id="R7363448784994c61" /><Relationship Type="http://schemas.openxmlformats.org/officeDocument/2006/relationships/hyperlink" Target="http://portal.3gpp.org/desktopmodules/Specifications/SpecificationDetails.aspx?specificationId=1515" TargetMode="External" Id="R88601401419c410b" /><Relationship Type="http://schemas.openxmlformats.org/officeDocument/2006/relationships/hyperlink" Target="http://portal.3gpp.org/desktopmodules/Release/ReleaseDetails.aspx?releaseId=190" TargetMode="External" Id="Rdf1e6d83aec54737" /><Relationship Type="http://schemas.openxmlformats.org/officeDocument/2006/relationships/hyperlink" Target="http://portal.3gpp.org/ngppapp/CreateTdoc.aspx?mode=view&amp;contributionUid=CP-182120" TargetMode="External" Id="Ra51aa8b8f9034e79" /><Relationship Type="http://schemas.openxmlformats.org/officeDocument/2006/relationships/hyperlink" Target="http://portal.3gpp.org/ngppapp/CreateTdoc.aspx?mode=view&amp;contributionUid=C1-185392" TargetMode="External" Id="Rf8679477a1fa4130" /><Relationship Type="http://schemas.openxmlformats.org/officeDocument/2006/relationships/hyperlink" Target="http://portal.3gpp.org/desktopmodules/Specifications/SpecificationDetails.aspx?specificationId=1515" TargetMode="External" Id="Re6abcb7436474644" /><Relationship Type="http://schemas.openxmlformats.org/officeDocument/2006/relationships/hyperlink" Target="http://portal.3gpp.org/desktopmodules/Release/ReleaseDetails.aspx?releaseId=189" TargetMode="External" Id="R86abfc9e0c144076" /><Relationship Type="http://schemas.openxmlformats.org/officeDocument/2006/relationships/hyperlink" Target="http://portal.3gpp.org/ngppapp/CreateTdoc.aspx?mode=view&amp;contributionUid=CP-182120" TargetMode="External" Id="R1ab7c86119e54fba" /><Relationship Type="http://schemas.openxmlformats.org/officeDocument/2006/relationships/hyperlink" Target="http://portal.3gpp.org/ngppapp/CreateTdoc.aspx?mode=view&amp;contributionUid=C1-185397" TargetMode="External" Id="Re579a57a0f6d4ade" /><Relationship Type="http://schemas.openxmlformats.org/officeDocument/2006/relationships/hyperlink" Target="http://portal.3gpp.org/desktopmodules/Specifications/SpecificationDetails.aspx?specificationId=1515" TargetMode="External" Id="Re4d4ad254e984bc6" /><Relationship Type="http://schemas.openxmlformats.org/officeDocument/2006/relationships/hyperlink" Target="http://portal.3gpp.org/desktopmodules/Release/ReleaseDetails.aspx?releaseId=190" TargetMode="External" Id="R162ce4d30b184eb2" /><Relationship Type="http://schemas.openxmlformats.org/officeDocument/2006/relationships/hyperlink" Target="http://portal.3gpp.org/ngppapp/CreateTdoc.aspx?mode=view&amp;contributionUid=CP-182121" TargetMode="External" Id="Rea7a6b618c7f46bb" /><Relationship Type="http://schemas.openxmlformats.org/officeDocument/2006/relationships/hyperlink" Target="http://portal.3gpp.org/ngppapp/CreateTdoc.aspx?mode=view&amp;contributionUid=C1-184686" TargetMode="External" Id="R4e8934d8f31c4270" /><Relationship Type="http://schemas.openxmlformats.org/officeDocument/2006/relationships/hyperlink" Target="http://portal.3gpp.org/desktopmodules/Specifications/SpecificationDetails.aspx?specificationId=1072" TargetMode="External" Id="R644c48249f2b4c77" /><Relationship Type="http://schemas.openxmlformats.org/officeDocument/2006/relationships/hyperlink" Target="http://portal.3gpp.org/desktopmodules/Release/ReleaseDetails.aspx?releaseId=189" TargetMode="External" Id="R6d1bd1b544e74b07" /><Relationship Type="http://schemas.openxmlformats.org/officeDocument/2006/relationships/hyperlink" Target="http://portal.3gpp.org/ngppapp/CreateTdoc.aspx?mode=view&amp;contributionUid=CP-182121" TargetMode="External" Id="Re6ccd7309ebd4fd0" /><Relationship Type="http://schemas.openxmlformats.org/officeDocument/2006/relationships/hyperlink" Target="http://portal.3gpp.org/ngppapp/CreateTdoc.aspx?mode=view&amp;contributionUid=C1-184687" TargetMode="External" Id="R004b79cde7c74434" /><Relationship Type="http://schemas.openxmlformats.org/officeDocument/2006/relationships/hyperlink" Target="http://portal.3gpp.org/desktopmodules/Specifications/SpecificationDetails.aspx?specificationId=1072" TargetMode="External" Id="Raef328d63eec4dce" /><Relationship Type="http://schemas.openxmlformats.org/officeDocument/2006/relationships/hyperlink" Target="http://portal.3gpp.org/desktopmodules/Release/ReleaseDetails.aspx?releaseId=190" TargetMode="External" Id="Rd15c0e20965c4dc5" /><Relationship Type="http://schemas.openxmlformats.org/officeDocument/2006/relationships/hyperlink" Target="http://portal.3gpp.org/ngppapp/CreateTdoc.aspx?mode=view&amp;contributionUid=CP-182122" TargetMode="External" Id="Rebab749a56d64d57" /><Relationship Type="http://schemas.openxmlformats.org/officeDocument/2006/relationships/hyperlink" Target="http://portal.3gpp.org/ngppapp/CreateTdoc.aspx?mode=view&amp;contributionUid=C1-184246" TargetMode="External" Id="R6a08b36707194c3c" /><Relationship Type="http://schemas.openxmlformats.org/officeDocument/2006/relationships/hyperlink" Target="http://portal.3gpp.org/desktopmodules/Specifications/SpecificationDetails.aspx?specificationId=1017" TargetMode="External" Id="R101d5dbb8f094605" /><Relationship Type="http://schemas.openxmlformats.org/officeDocument/2006/relationships/hyperlink" Target="http://portal.3gpp.org/desktopmodules/Release/ReleaseDetails.aspx?releaseId=189" TargetMode="External" Id="Ra018c512ec55453e" /><Relationship Type="http://schemas.openxmlformats.org/officeDocument/2006/relationships/hyperlink" Target="http://portal.3gpp.org/ngppapp/CreateTdoc.aspx?mode=view&amp;contributionUid=CP-182122" TargetMode="External" Id="R2b79e90422cd4150" /><Relationship Type="http://schemas.openxmlformats.org/officeDocument/2006/relationships/hyperlink" Target="http://portal.3gpp.org/ngppapp/CreateTdoc.aspx?mode=view&amp;contributionUid=C1-184247" TargetMode="External" Id="R634b077ce27e42bf" /><Relationship Type="http://schemas.openxmlformats.org/officeDocument/2006/relationships/hyperlink" Target="http://portal.3gpp.org/desktopmodules/Specifications/SpecificationDetails.aspx?specificationId=1017" TargetMode="External" Id="R2f857dabb7b24bd4" /><Relationship Type="http://schemas.openxmlformats.org/officeDocument/2006/relationships/hyperlink" Target="http://portal.3gpp.org/desktopmodules/Release/ReleaseDetails.aspx?releaseId=190" TargetMode="External" Id="R302378fbae4a406e" /><Relationship Type="http://schemas.openxmlformats.org/officeDocument/2006/relationships/hyperlink" Target="http://portal.3gpp.org/ngppapp/CreateTdoc.aspx?mode=view&amp;contributionUid=CP-182122" TargetMode="External" Id="R3aa465b7858549cc" /><Relationship Type="http://schemas.openxmlformats.org/officeDocument/2006/relationships/hyperlink" Target="http://portal.3gpp.org/ngppapp/CreateTdoc.aspx?mode=view&amp;contributionUid=C1-185343" TargetMode="External" Id="R6221c31a485f43c3" /><Relationship Type="http://schemas.openxmlformats.org/officeDocument/2006/relationships/hyperlink" Target="http://portal.3gpp.org/desktopmodules/Specifications/SpecificationDetails.aspx?specificationId=1515" TargetMode="External" Id="Rcb2c4b0cc1974a5c" /><Relationship Type="http://schemas.openxmlformats.org/officeDocument/2006/relationships/hyperlink" Target="http://portal.3gpp.org/desktopmodules/Release/ReleaseDetails.aspx?releaseId=189" TargetMode="External" Id="R2d55877536544029" /><Relationship Type="http://schemas.openxmlformats.org/officeDocument/2006/relationships/hyperlink" Target="http://portal.3gpp.org/ngppapp/CreateTdoc.aspx?mode=view&amp;contributionUid=CP-182122" TargetMode="External" Id="R5fc89a4df46b4844" /><Relationship Type="http://schemas.openxmlformats.org/officeDocument/2006/relationships/hyperlink" Target="http://portal.3gpp.org/ngppapp/CreateTdoc.aspx?mode=view&amp;contributionUid=C1-185344" TargetMode="External" Id="R34b1306211f44452" /><Relationship Type="http://schemas.openxmlformats.org/officeDocument/2006/relationships/hyperlink" Target="http://portal.3gpp.org/desktopmodules/Specifications/SpecificationDetails.aspx?specificationId=1515" TargetMode="External" Id="R0d0c25faf7dd4821" /><Relationship Type="http://schemas.openxmlformats.org/officeDocument/2006/relationships/hyperlink" Target="http://portal.3gpp.org/desktopmodules/Release/ReleaseDetails.aspx?releaseId=190" TargetMode="External" Id="Raad19f9db5a24850" /><Relationship Type="http://schemas.openxmlformats.org/officeDocument/2006/relationships/hyperlink" Target="http://portal.3gpp.org/ngppapp/CreateTdoc.aspx?mode=view&amp;contributionUid=CP-182123" TargetMode="External" Id="R8936d4c6e68a426c" /><Relationship Type="http://schemas.openxmlformats.org/officeDocument/2006/relationships/hyperlink" Target="http://portal.3gpp.org/ngppapp/CreateTdoc.aspx?mode=view&amp;contributionUid=C1-185560" TargetMode="External" Id="R4d0cfbe187bc4c9b" /><Relationship Type="http://schemas.openxmlformats.org/officeDocument/2006/relationships/hyperlink" Target="http://portal.3gpp.org/desktopmodules/Specifications/SpecificationDetails.aspx?specificationId=1055" TargetMode="External" Id="R3513c0ed6b804649" /><Relationship Type="http://schemas.openxmlformats.org/officeDocument/2006/relationships/hyperlink" Target="http://portal.3gpp.org/desktopmodules/Release/ReleaseDetails.aspx?releaseId=189" TargetMode="External" Id="R3f53382c22164944" /><Relationship Type="http://schemas.openxmlformats.org/officeDocument/2006/relationships/hyperlink" Target="http://portal.3gpp.org/ngppapp/CreateTdoc.aspx?mode=view&amp;contributionUid=CP-182123" TargetMode="External" Id="R9f670d625cc8479a" /><Relationship Type="http://schemas.openxmlformats.org/officeDocument/2006/relationships/hyperlink" Target="http://portal.3gpp.org/ngppapp/CreateTdoc.aspx?mode=view&amp;contributionUid=C1-185561" TargetMode="External" Id="Rf7d95d1546d44a2d" /><Relationship Type="http://schemas.openxmlformats.org/officeDocument/2006/relationships/hyperlink" Target="http://portal.3gpp.org/desktopmodules/Specifications/SpecificationDetails.aspx?specificationId=1055" TargetMode="External" Id="R2d247ff87eba45b6" /><Relationship Type="http://schemas.openxmlformats.org/officeDocument/2006/relationships/hyperlink" Target="http://portal.3gpp.org/desktopmodules/Release/ReleaseDetails.aspx?releaseId=190" TargetMode="External" Id="R3548cb1366b04f57" /><Relationship Type="http://schemas.openxmlformats.org/officeDocument/2006/relationships/hyperlink" Target="http://portal.3gpp.org/ngppapp/CreateTdoc.aspx?mode=view&amp;contributionUid=CP-182124" TargetMode="External" Id="R256c490632924566" /><Relationship Type="http://schemas.openxmlformats.org/officeDocument/2006/relationships/hyperlink" Target="http://portal.3gpp.org/ngppapp/CreateTdoc.aspx?mode=view&amp;contributionUid=C1-184325" TargetMode="External" Id="R2c7f895caf0046bd" /><Relationship Type="http://schemas.openxmlformats.org/officeDocument/2006/relationships/hyperlink" Target="http://portal.3gpp.org/desktopmodules/Specifications/SpecificationDetails.aspx?specificationId=1072" TargetMode="External" Id="R85ae1c3d283d4ec0" /><Relationship Type="http://schemas.openxmlformats.org/officeDocument/2006/relationships/hyperlink" Target="http://portal.3gpp.org/desktopmodules/Release/ReleaseDetails.aspx?releaseId=189" TargetMode="External" Id="R622b5d22b2804950" /><Relationship Type="http://schemas.openxmlformats.org/officeDocument/2006/relationships/hyperlink" Target="http://portal.3gpp.org/ngppapp/CreateTdoc.aspx?mode=view&amp;contributionUid=CP-182124" TargetMode="External" Id="R43fda5562afe4ceb" /><Relationship Type="http://schemas.openxmlformats.org/officeDocument/2006/relationships/hyperlink" Target="http://portal.3gpp.org/ngppapp/CreateTdoc.aspx?mode=view&amp;contributionUid=C1-184326" TargetMode="External" Id="R99075733d4734704" /><Relationship Type="http://schemas.openxmlformats.org/officeDocument/2006/relationships/hyperlink" Target="http://portal.3gpp.org/desktopmodules/Specifications/SpecificationDetails.aspx?specificationId=1072" TargetMode="External" Id="Rd7c9f90c357045af" /><Relationship Type="http://schemas.openxmlformats.org/officeDocument/2006/relationships/hyperlink" Target="http://portal.3gpp.org/desktopmodules/Release/ReleaseDetails.aspx?releaseId=190" TargetMode="External" Id="Rc199b1e28aa24bf3" /><Relationship Type="http://schemas.openxmlformats.org/officeDocument/2006/relationships/hyperlink" Target="http://portal.3gpp.org/ngppapp/CreateTdoc.aspx?mode=view&amp;contributionUid=CP-182125" TargetMode="External" Id="Rbbe66d66d5d34464" /><Relationship Type="http://schemas.openxmlformats.org/officeDocument/2006/relationships/hyperlink" Target="http://portal.3gpp.org/ngppapp/CreateTdoc.aspx?mode=view&amp;contributionUid=C1-184077" TargetMode="External" Id="Rf70b43e77fe54c97" /><Relationship Type="http://schemas.openxmlformats.org/officeDocument/2006/relationships/hyperlink" Target="http://portal.3gpp.org/desktopmodules/Specifications/SpecificationDetails.aspx?specificationId=3147" TargetMode="External" Id="R4a9550b7035c417f" /><Relationship Type="http://schemas.openxmlformats.org/officeDocument/2006/relationships/hyperlink" Target="http://portal.3gpp.org/desktopmodules/Release/ReleaseDetails.aspx?releaseId=189" TargetMode="External" Id="R1071a650e9f44d76" /><Relationship Type="http://schemas.openxmlformats.org/officeDocument/2006/relationships/hyperlink" Target="http://portal.3gpp.org/ngppapp/CreateTdoc.aspx?mode=view&amp;contributionUid=CP-182125" TargetMode="External" Id="Rdde38a88daea42ba" /><Relationship Type="http://schemas.openxmlformats.org/officeDocument/2006/relationships/hyperlink" Target="http://portal.3gpp.org/ngppapp/CreateTdoc.aspx?mode=view&amp;contributionUid=C1-184078" TargetMode="External" Id="Rb9be6841b61141cf" /><Relationship Type="http://schemas.openxmlformats.org/officeDocument/2006/relationships/hyperlink" Target="http://portal.3gpp.org/desktopmodules/Specifications/SpecificationDetails.aspx?specificationId=3147" TargetMode="External" Id="Rcaee66ffb0914c1a" /><Relationship Type="http://schemas.openxmlformats.org/officeDocument/2006/relationships/hyperlink" Target="http://portal.3gpp.org/desktopmodules/Release/ReleaseDetails.aspx?releaseId=190" TargetMode="External" Id="Rf875eb4e6c0543fb" /><Relationship Type="http://schemas.openxmlformats.org/officeDocument/2006/relationships/hyperlink" Target="http://portal.3gpp.org/ngppapp/CreateTdoc.aspx?mode=view&amp;contributionUid=CP-182125" TargetMode="External" Id="R22d4849e2b104724" /><Relationship Type="http://schemas.openxmlformats.org/officeDocument/2006/relationships/hyperlink" Target="http://portal.3gpp.org/ngppapp/CreateTdoc.aspx?mode=view&amp;contributionUid=C1-184084" TargetMode="External" Id="R4b3af2144c3d4b60" /><Relationship Type="http://schemas.openxmlformats.org/officeDocument/2006/relationships/hyperlink" Target="http://portal.3gpp.org/desktopmodules/Specifications/SpecificationDetails.aspx?specificationId=3147" TargetMode="External" Id="R41c42fedb0b34964" /><Relationship Type="http://schemas.openxmlformats.org/officeDocument/2006/relationships/hyperlink" Target="http://portal.3gpp.org/desktopmodules/Release/ReleaseDetails.aspx?releaseId=189" TargetMode="External" Id="R9cacf6504eba4492" /><Relationship Type="http://schemas.openxmlformats.org/officeDocument/2006/relationships/hyperlink" Target="http://portal.3gpp.org/ngppapp/CreateTdoc.aspx?mode=view&amp;contributionUid=CP-182125" TargetMode="External" Id="R5193035eb9af4f63" /><Relationship Type="http://schemas.openxmlformats.org/officeDocument/2006/relationships/hyperlink" Target="http://portal.3gpp.org/ngppapp/CreateTdoc.aspx?mode=view&amp;contributionUid=C1-184085" TargetMode="External" Id="Re7364707c0cc4a3f" /><Relationship Type="http://schemas.openxmlformats.org/officeDocument/2006/relationships/hyperlink" Target="http://portal.3gpp.org/desktopmodules/Specifications/SpecificationDetails.aspx?specificationId=3147" TargetMode="External" Id="Rd61ff36570fd4727" /><Relationship Type="http://schemas.openxmlformats.org/officeDocument/2006/relationships/hyperlink" Target="http://portal.3gpp.org/desktopmodules/Release/ReleaseDetails.aspx?releaseId=190" TargetMode="External" Id="Refa7a3e735744e82" /><Relationship Type="http://schemas.openxmlformats.org/officeDocument/2006/relationships/hyperlink" Target="http://portal.3gpp.org/ngppapp/CreateTdoc.aspx?mode=view&amp;contributionUid=CP-182125" TargetMode="External" Id="R25164c3bad6b47d6" /><Relationship Type="http://schemas.openxmlformats.org/officeDocument/2006/relationships/hyperlink" Target="http://portal.3gpp.org/ngppapp/CreateTdoc.aspx?mode=view&amp;contributionUid=C1-184498" TargetMode="External" Id="R4286ada10a6946ee" /><Relationship Type="http://schemas.openxmlformats.org/officeDocument/2006/relationships/hyperlink" Target="http://portal.3gpp.org/desktopmodules/Specifications/SpecificationDetails.aspx?specificationId=3137" TargetMode="External" Id="Ra7dd5faa2f344b52" /><Relationship Type="http://schemas.openxmlformats.org/officeDocument/2006/relationships/hyperlink" Target="http://portal.3gpp.org/desktopmodules/Release/ReleaseDetails.aspx?releaseId=189" TargetMode="External" Id="R81ebd4f04c5b43df" /><Relationship Type="http://schemas.openxmlformats.org/officeDocument/2006/relationships/hyperlink" Target="http://portal.3gpp.org/ngppapp/CreateTdoc.aspx?mode=view&amp;contributionUid=CP-182125" TargetMode="External" Id="Ref0183304f594486" /><Relationship Type="http://schemas.openxmlformats.org/officeDocument/2006/relationships/hyperlink" Target="http://portal.3gpp.org/ngppapp/CreateTdoc.aspx?mode=view&amp;contributionUid=C1-184750" TargetMode="External" Id="Rb2400c9a1b8d47e4" /><Relationship Type="http://schemas.openxmlformats.org/officeDocument/2006/relationships/hyperlink" Target="http://portal.3gpp.org/desktopmodules/Specifications/SpecificationDetails.aspx?specificationId=3147" TargetMode="External" Id="R10e71766a6c74d7a" /><Relationship Type="http://schemas.openxmlformats.org/officeDocument/2006/relationships/hyperlink" Target="http://portal.3gpp.org/desktopmodules/Release/ReleaseDetails.aspx?releaseId=189" TargetMode="External" Id="Rd4b5d84cbc4545c0" /><Relationship Type="http://schemas.openxmlformats.org/officeDocument/2006/relationships/hyperlink" Target="http://portal.3gpp.org/ngppapp/CreateTdoc.aspx?mode=view&amp;contributionUid=CP-182125" TargetMode="External" Id="R479aa53ed33847aa" /><Relationship Type="http://schemas.openxmlformats.org/officeDocument/2006/relationships/hyperlink" Target="http://portal.3gpp.org/ngppapp/CreateTdoc.aspx?mode=view&amp;contributionUid=C1-184751" TargetMode="External" Id="Rd6d0d4e80dd04f1c" /><Relationship Type="http://schemas.openxmlformats.org/officeDocument/2006/relationships/hyperlink" Target="http://portal.3gpp.org/desktopmodules/Specifications/SpecificationDetails.aspx?specificationId=3147" TargetMode="External" Id="R4fcd2fbf37054814" /><Relationship Type="http://schemas.openxmlformats.org/officeDocument/2006/relationships/hyperlink" Target="http://portal.3gpp.org/desktopmodules/Release/ReleaseDetails.aspx?releaseId=190" TargetMode="External" Id="Rfdaa9f8721604a01" /><Relationship Type="http://schemas.openxmlformats.org/officeDocument/2006/relationships/hyperlink" Target="http://portal.3gpp.org/ngppapp/CreateTdoc.aspx?mode=view&amp;contributionUid=CP-182126" TargetMode="External" Id="Rb01cedd86fe3478c" /><Relationship Type="http://schemas.openxmlformats.org/officeDocument/2006/relationships/hyperlink" Target="http://portal.3gpp.org/ngppapp/CreateTdoc.aspx?mode=view&amp;contributionUid=C1-184753" TargetMode="External" Id="R8db7ca478146438b" /><Relationship Type="http://schemas.openxmlformats.org/officeDocument/2006/relationships/hyperlink" Target="http://portal.3gpp.org/desktopmodules/Specifications/SpecificationDetails.aspx?specificationId=3152" TargetMode="External" Id="R3f1236c942b34935" /><Relationship Type="http://schemas.openxmlformats.org/officeDocument/2006/relationships/hyperlink" Target="http://portal.3gpp.org/desktopmodules/Release/ReleaseDetails.aspx?releaseId=189" TargetMode="External" Id="R28c6578e16a04b0c" /><Relationship Type="http://schemas.openxmlformats.org/officeDocument/2006/relationships/hyperlink" Target="http://portal.3gpp.org/ngppapp/CreateTdoc.aspx?mode=view&amp;contributionUid=CP-182127" TargetMode="External" Id="Rf9f00c11cffa4703" /><Relationship Type="http://schemas.openxmlformats.org/officeDocument/2006/relationships/hyperlink" Target="http://portal.3gpp.org/ngppapp/CreateTdoc.aspx?mode=view&amp;contributionUid=C1-185794" TargetMode="External" Id="Ra0ff91170f5b4c89" /><Relationship Type="http://schemas.openxmlformats.org/officeDocument/2006/relationships/hyperlink" Target="http://portal.3gpp.org/desktopmodules/Specifications/SpecificationDetails.aspx?specificationId=3370" TargetMode="External" Id="R090344d8fde0474d" /><Relationship Type="http://schemas.openxmlformats.org/officeDocument/2006/relationships/hyperlink" Target="http://portal.3gpp.org/desktopmodules/Release/ReleaseDetails.aspx?releaseId=190" TargetMode="External" Id="R7cbf26ba32a94af0" /><Relationship Type="http://schemas.openxmlformats.org/officeDocument/2006/relationships/hyperlink" Target="http://portal.3gpp.org/ngppapp/CreateTdoc.aspx?mode=view&amp;contributionUid=CP-182128" TargetMode="External" Id="R8af0e37bcb514f54" /><Relationship Type="http://schemas.openxmlformats.org/officeDocument/2006/relationships/hyperlink" Target="http://portal.3gpp.org/ngppapp/CreateTdoc.aspx?mode=view&amp;contributionUid=C1-184061" TargetMode="External" Id="R74de82a74f8d4d11" /><Relationship Type="http://schemas.openxmlformats.org/officeDocument/2006/relationships/hyperlink" Target="http://portal.3gpp.org/desktopmodules/Specifications/SpecificationDetails.aspx?specificationId=1015" TargetMode="External" Id="Rf32d83fd059a4b2c" /><Relationship Type="http://schemas.openxmlformats.org/officeDocument/2006/relationships/hyperlink" Target="http://portal.3gpp.org/desktopmodules/Release/ReleaseDetails.aspx?releaseId=190" TargetMode="External" Id="Rf7741c1ca932447c" /><Relationship Type="http://schemas.openxmlformats.org/officeDocument/2006/relationships/hyperlink" Target="http://portal.3gpp.org/ngppapp/CreateTdoc.aspx?mode=view&amp;contributionUid=CP-182128" TargetMode="External" Id="Ra1b67a5fc3d3433e" /><Relationship Type="http://schemas.openxmlformats.org/officeDocument/2006/relationships/hyperlink" Target="http://portal.3gpp.org/ngppapp/CreateTdoc.aspx?mode=view&amp;contributionUid=C1-184329" TargetMode="External" Id="R57526e27d2d64f61" /><Relationship Type="http://schemas.openxmlformats.org/officeDocument/2006/relationships/hyperlink" Target="http://portal.3gpp.org/desktopmodules/Specifications/SpecificationDetails.aspx?specificationId=1015" TargetMode="External" Id="Rdd29ee0468104110" /><Relationship Type="http://schemas.openxmlformats.org/officeDocument/2006/relationships/hyperlink" Target="http://portal.3gpp.org/desktopmodules/Release/ReleaseDetails.aspx?releaseId=190" TargetMode="External" Id="Rc40912c5413d419a" /><Relationship Type="http://schemas.openxmlformats.org/officeDocument/2006/relationships/hyperlink" Target="http://portal.3gpp.org/ngppapp/CreateTdoc.aspx?mode=view&amp;contributionUid=CP-182128" TargetMode="External" Id="R2885ea6cdb934e95" /><Relationship Type="http://schemas.openxmlformats.org/officeDocument/2006/relationships/hyperlink" Target="http://portal.3gpp.org/ngppapp/CreateTdoc.aspx?mode=view&amp;contributionUid=C1-184643" TargetMode="External" Id="Rd30078b6f7e84087" /><Relationship Type="http://schemas.openxmlformats.org/officeDocument/2006/relationships/hyperlink" Target="http://portal.3gpp.org/desktopmodules/Specifications/SpecificationDetails.aspx?specificationId=748" TargetMode="External" Id="Rffdae3f029494092" /><Relationship Type="http://schemas.openxmlformats.org/officeDocument/2006/relationships/hyperlink" Target="http://portal.3gpp.org/desktopmodules/Release/ReleaseDetails.aspx?releaseId=190" TargetMode="External" Id="Rddcac73b712b459d" /><Relationship Type="http://schemas.openxmlformats.org/officeDocument/2006/relationships/hyperlink" Target="http://portal.3gpp.org/ngppapp/CreateTdoc.aspx?mode=view&amp;contributionUid=CP-182128" TargetMode="External" Id="R1ab4e5144f6f4694" /><Relationship Type="http://schemas.openxmlformats.org/officeDocument/2006/relationships/hyperlink" Target="http://portal.3gpp.org/ngppapp/CreateTdoc.aspx?mode=view&amp;contributionUid=C1-184644" TargetMode="External" Id="R3cbf212c66a34830" /><Relationship Type="http://schemas.openxmlformats.org/officeDocument/2006/relationships/hyperlink" Target="http://portal.3gpp.org/desktopmodules/Specifications/SpecificationDetails.aspx?specificationId=748" TargetMode="External" Id="Ra580a2092e76454d" /><Relationship Type="http://schemas.openxmlformats.org/officeDocument/2006/relationships/hyperlink" Target="http://portal.3gpp.org/desktopmodules/Release/ReleaseDetails.aspx?releaseId=190" TargetMode="External" Id="Re1eed3c931a746bc" /><Relationship Type="http://schemas.openxmlformats.org/officeDocument/2006/relationships/hyperlink" Target="http://portal.3gpp.org/ngppapp/CreateTdoc.aspx?mode=view&amp;contributionUid=CP-182128" TargetMode="External" Id="R4708b54d48444949" /><Relationship Type="http://schemas.openxmlformats.org/officeDocument/2006/relationships/hyperlink" Target="http://portal.3gpp.org/ngppapp/CreateTdoc.aspx?mode=view&amp;contributionUid=C1-184647" TargetMode="External" Id="R66a156b5ec1140e6" /><Relationship Type="http://schemas.openxmlformats.org/officeDocument/2006/relationships/hyperlink" Target="http://portal.3gpp.org/desktopmodules/Specifications/SpecificationDetails.aspx?specificationId=748" TargetMode="External" Id="R4d76e5e101fb4b96" /><Relationship Type="http://schemas.openxmlformats.org/officeDocument/2006/relationships/hyperlink" Target="http://portal.3gpp.org/desktopmodules/Release/ReleaseDetails.aspx?releaseId=190" TargetMode="External" Id="R2f18e140003640ca" /><Relationship Type="http://schemas.openxmlformats.org/officeDocument/2006/relationships/hyperlink" Target="http://portal.3gpp.org/ngppapp/CreateTdoc.aspx?mode=view&amp;contributionUid=CP-182128" TargetMode="External" Id="R8d3f2ece95e74686" /><Relationship Type="http://schemas.openxmlformats.org/officeDocument/2006/relationships/hyperlink" Target="http://portal.3gpp.org/ngppapp/CreateTdoc.aspx?mode=view&amp;contributionUid=C1-184659" TargetMode="External" Id="R59a4972573d7413f" /><Relationship Type="http://schemas.openxmlformats.org/officeDocument/2006/relationships/hyperlink" Target="http://portal.3gpp.org/desktopmodules/Specifications/SpecificationDetails.aspx?specificationId=1055" TargetMode="External" Id="R7a9aec1689784d28" /><Relationship Type="http://schemas.openxmlformats.org/officeDocument/2006/relationships/hyperlink" Target="http://portal.3gpp.org/desktopmodules/Release/ReleaseDetails.aspx?releaseId=190" TargetMode="External" Id="R5a53037aab1140b5" /><Relationship Type="http://schemas.openxmlformats.org/officeDocument/2006/relationships/hyperlink" Target="http://portal.3gpp.org/ngppapp/CreateTdoc.aspx?mode=view&amp;contributionUid=CP-182128" TargetMode="External" Id="Re725f656dc83418e" /><Relationship Type="http://schemas.openxmlformats.org/officeDocument/2006/relationships/hyperlink" Target="http://portal.3gpp.org/ngppapp/CreateTdoc.aspx?mode=view&amp;contributionUid=C1-184717" TargetMode="External" Id="Re16bd57fb7c44a3c" /><Relationship Type="http://schemas.openxmlformats.org/officeDocument/2006/relationships/hyperlink" Target="http://portal.3gpp.org/desktopmodules/Specifications/SpecificationDetails.aspx?specificationId=789" TargetMode="External" Id="Rf3a60d4a106d4402" /><Relationship Type="http://schemas.openxmlformats.org/officeDocument/2006/relationships/hyperlink" Target="http://portal.3gpp.org/desktopmodules/Release/ReleaseDetails.aspx?releaseId=190" TargetMode="External" Id="R429ef655862b49f0" /><Relationship Type="http://schemas.openxmlformats.org/officeDocument/2006/relationships/hyperlink" Target="http://portal.3gpp.org/ngppapp/CreateTdoc.aspx?mode=view&amp;contributionUid=CP-182128" TargetMode="External" Id="R87f58f7a08c54245" /><Relationship Type="http://schemas.openxmlformats.org/officeDocument/2006/relationships/hyperlink" Target="http://portal.3gpp.org/ngppapp/CreateTdoc.aspx?mode=view&amp;contributionUid=C1-184869" TargetMode="External" Id="R91e345db13e44160" /><Relationship Type="http://schemas.openxmlformats.org/officeDocument/2006/relationships/hyperlink" Target="http://portal.3gpp.org/desktopmodules/Specifications/SpecificationDetails.aspx?specificationId=789" TargetMode="External" Id="R4748c004ae344f77" /><Relationship Type="http://schemas.openxmlformats.org/officeDocument/2006/relationships/hyperlink" Target="http://portal.3gpp.org/desktopmodules/Release/ReleaseDetails.aspx?releaseId=190" TargetMode="External" Id="R27b6e383cc174d24" /><Relationship Type="http://schemas.openxmlformats.org/officeDocument/2006/relationships/hyperlink" Target="http://portal.3gpp.org/ngppapp/CreateTdoc.aspx?mode=view&amp;contributionUid=CP-182128" TargetMode="External" Id="R789b1a2b23324fcd" /><Relationship Type="http://schemas.openxmlformats.org/officeDocument/2006/relationships/hyperlink" Target="http://portal.3gpp.org/ngppapp/CreateTdoc.aspx?mode=view&amp;contributionUid=C1-184871" TargetMode="External" Id="R9a3ad7a3701b4897" /><Relationship Type="http://schemas.openxmlformats.org/officeDocument/2006/relationships/hyperlink" Target="http://portal.3gpp.org/desktopmodules/Specifications/SpecificationDetails.aspx?specificationId=789" TargetMode="External" Id="R48bd720fc7294ce2" /><Relationship Type="http://schemas.openxmlformats.org/officeDocument/2006/relationships/hyperlink" Target="http://portal.3gpp.org/desktopmodules/Release/ReleaseDetails.aspx?releaseId=190" TargetMode="External" Id="Rf3eff27d82cd4a2f" /><Relationship Type="http://schemas.openxmlformats.org/officeDocument/2006/relationships/hyperlink" Target="http://portal.3gpp.org/ngppapp/CreateTdoc.aspx?mode=view&amp;contributionUid=CP-182128" TargetMode="External" Id="Rc3d964b2352242b0" /><Relationship Type="http://schemas.openxmlformats.org/officeDocument/2006/relationships/hyperlink" Target="http://portal.3gpp.org/ngppapp/CreateTdoc.aspx?mode=view&amp;contributionUid=C1-184911" TargetMode="External" Id="Rc077b08c497443ab" /><Relationship Type="http://schemas.openxmlformats.org/officeDocument/2006/relationships/hyperlink" Target="http://portal.3gpp.org/desktopmodules/Specifications/SpecificationDetails.aspx?specificationId=789" TargetMode="External" Id="R5d77579fd85e4434" /><Relationship Type="http://schemas.openxmlformats.org/officeDocument/2006/relationships/hyperlink" Target="http://portal.3gpp.org/desktopmodules/Release/ReleaseDetails.aspx?releaseId=190" TargetMode="External" Id="R60f6ad0889684041" /><Relationship Type="http://schemas.openxmlformats.org/officeDocument/2006/relationships/hyperlink" Target="http://portal.3gpp.org/ngppapp/CreateTdoc.aspx?mode=view&amp;contributionUid=CP-182128" TargetMode="External" Id="Rf60dbc57daf64e69" /><Relationship Type="http://schemas.openxmlformats.org/officeDocument/2006/relationships/hyperlink" Target="http://portal.3gpp.org/ngppapp/CreateTdoc.aspx?mode=view&amp;contributionUid=C1-185000" TargetMode="External" Id="R301a684e847e41f1" /><Relationship Type="http://schemas.openxmlformats.org/officeDocument/2006/relationships/hyperlink" Target="http://portal.3gpp.org/desktopmodules/Specifications/SpecificationDetails.aspx?specificationId=1015" TargetMode="External" Id="Rb54a1db7ad4f4ed5" /><Relationship Type="http://schemas.openxmlformats.org/officeDocument/2006/relationships/hyperlink" Target="http://portal.3gpp.org/desktopmodules/Release/ReleaseDetails.aspx?releaseId=190" TargetMode="External" Id="R326da094b23b4340" /><Relationship Type="http://schemas.openxmlformats.org/officeDocument/2006/relationships/hyperlink" Target="http://portal.3gpp.org/ngppapp/CreateTdoc.aspx?mode=view&amp;contributionUid=CP-182128" TargetMode="External" Id="R57d5b8bec6644629" /><Relationship Type="http://schemas.openxmlformats.org/officeDocument/2006/relationships/hyperlink" Target="http://portal.3gpp.org/ngppapp/CreateTdoc.aspx?mode=view&amp;contributionUid=C1-185056" TargetMode="External" Id="Re74bd38ada164661" /><Relationship Type="http://schemas.openxmlformats.org/officeDocument/2006/relationships/hyperlink" Target="http://portal.3gpp.org/desktopmodules/Specifications/SpecificationDetails.aspx?specificationId=1017" TargetMode="External" Id="R1501b1d7d4b64c72" /><Relationship Type="http://schemas.openxmlformats.org/officeDocument/2006/relationships/hyperlink" Target="http://portal.3gpp.org/desktopmodules/Release/ReleaseDetails.aspx?releaseId=190" TargetMode="External" Id="Rd0cde1738f584db7" /><Relationship Type="http://schemas.openxmlformats.org/officeDocument/2006/relationships/hyperlink" Target="http://portal.3gpp.org/ngppapp/CreateTdoc.aspx?mode=view&amp;contributionUid=CP-182128" TargetMode="External" Id="R567b2a9e8b914f4c" /><Relationship Type="http://schemas.openxmlformats.org/officeDocument/2006/relationships/hyperlink" Target="http://portal.3gpp.org/ngppapp/CreateTdoc.aspx?mode=view&amp;contributionUid=C1-185464" TargetMode="External" Id="R903693f763c94ef1" /><Relationship Type="http://schemas.openxmlformats.org/officeDocument/2006/relationships/hyperlink" Target="http://portal.3gpp.org/desktopmodules/Specifications/SpecificationDetails.aspx?specificationId=1014" TargetMode="External" Id="R82261c158aaa4e6e" /><Relationship Type="http://schemas.openxmlformats.org/officeDocument/2006/relationships/hyperlink" Target="http://portal.3gpp.org/desktopmodules/Release/ReleaseDetails.aspx?releaseId=190" TargetMode="External" Id="R099a08bde32e4d1c" /><Relationship Type="http://schemas.openxmlformats.org/officeDocument/2006/relationships/hyperlink" Target="http://portal.3gpp.org/ngppapp/CreateTdoc.aspx?mode=view&amp;contributionUid=CP-182128" TargetMode="External" Id="R84d623ce3ad944fb" /><Relationship Type="http://schemas.openxmlformats.org/officeDocument/2006/relationships/hyperlink" Target="http://portal.3gpp.org/ngppapp/CreateTdoc.aspx?mode=view&amp;contributionUid=C1-185467" TargetMode="External" Id="R412001e1a52249f2" /><Relationship Type="http://schemas.openxmlformats.org/officeDocument/2006/relationships/hyperlink" Target="http://portal.3gpp.org/desktopmodules/Specifications/SpecificationDetails.aspx?specificationId=1014" TargetMode="External" Id="Rb85a90c47cb4478f" /><Relationship Type="http://schemas.openxmlformats.org/officeDocument/2006/relationships/hyperlink" Target="http://portal.3gpp.org/desktopmodules/Release/ReleaseDetails.aspx?releaseId=190" TargetMode="External" Id="R973c5da7caf24eb0" /><Relationship Type="http://schemas.openxmlformats.org/officeDocument/2006/relationships/hyperlink" Target="http://portal.3gpp.org/ngppapp/CreateTdoc.aspx?mode=view&amp;contributionUid=CP-182128" TargetMode="External" Id="R01c31cc701814108" /><Relationship Type="http://schemas.openxmlformats.org/officeDocument/2006/relationships/hyperlink" Target="http://portal.3gpp.org/ngppapp/CreateTdoc.aspx?mode=view&amp;contributionUid=C1-185472" TargetMode="External" Id="R0e30ce8ab7714001" /><Relationship Type="http://schemas.openxmlformats.org/officeDocument/2006/relationships/hyperlink" Target="http://portal.3gpp.org/desktopmodules/Specifications/SpecificationDetails.aspx?specificationId=1014" TargetMode="External" Id="R7c88434db4f248c3" /><Relationship Type="http://schemas.openxmlformats.org/officeDocument/2006/relationships/hyperlink" Target="http://portal.3gpp.org/desktopmodules/Release/ReleaseDetails.aspx?releaseId=190" TargetMode="External" Id="R28c4fe2d41ae407c" /><Relationship Type="http://schemas.openxmlformats.org/officeDocument/2006/relationships/hyperlink" Target="http://portal.3gpp.org/ngppapp/CreateTdoc.aspx?mode=view&amp;contributionUid=CP-182128" TargetMode="External" Id="Rdc9581d5710f4d7d" /><Relationship Type="http://schemas.openxmlformats.org/officeDocument/2006/relationships/hyperlink" Target="http://portal.3gpp.org/ngppapp/CreateTdoc.aspx?mode=view&amp;contributionUid=C1-185652" TargetMode="External" Id="Rc912e0c4b7614225" /><Relationship Type="http://schemas.openxmlformats.org/officeDocument/2006/relationships/hyperlink" Target="http://portal.3gpp.org/desktopmodules/Specifications/SpecificationDetails.aspx?specificationId=1076" TargetMode="External" Id="R4fdef7d770544363" /><Relationship Type="http://schemas.openxmlformats.org/officeDocument/2006/relationships/hyperlink" Target="http://portal.3gpp.org/desktopmodules/Release/ReleaseDetails.aspx?releaseId=190" TargetMode="External" Id="R3705e3b9a7ce4738" /><Relationship Type="http://schemas.openxmlformats.org/officeDocument/2006/relationships/hyperlink" Target="http://portal.3gpp.org/ngppapp/CreateTdoc.aspx?mode=view&amp;contributionUid=CP-182128" TargetMode="External" Id="R63ba8b494aae4e70" /><Relationship Type="http://schemas.openxmlformats.org/officeDocument/2006/relationships/hyperlink" Target="http://portal.3gpp.org/ngppapp/CreateTdoc.aspx?mode=view&amp;contributionUid=C1-185752" TargetMode="External" Id="R3500ad3146a2448a" /><Relationship Type="http://schemas.openxmlformats.org/officeDocument/2006/relationships/hyperlink" Target="http://portal.3gpp.org/desktopmodules/Specifications/SpecificationDetails.aspx?specificationId=1015" TargetMode="External" Id="Rb27141c6c41f4829" /><Relationship Type="http://schemas.openxmlformats.org/officeDocument/2006/relationships/hyperlink" Target="http://portal.3gpp.org/desktopmodules/Release/ReleaseDetails.aspx?releaseId=190" TargetMode="External" Id="R8873bbd14de641b5" /><Relationship Type="http://schemas.openxmlformats.org/officeDocument/2006/relationships/hyperlink" Target="http://portal.3gpp.org/ngppapp/CreateTdoc.aspx?mode=view&amp;contributionUid=CP-182128" TargetMode="External" Id="Rb1a8d1e693f8437c" /><Relationship Type="http://schemas.openxmlformats.org/officeDocument/2006/relationships/hyperlink" Target="http://portal.3gpp.org/ngppapp/CreateTdoc.aspx?mode=view&amp;contributionUid=C1-185758" TargetMode="External" Id="R47a0fbec173a430b" /><Relationship Type="http://schemas.openxmlformats.org/officeDocument/2006/relationships/hyperlink" Target="http://portal.3gpp.org/desktopmodules/Specifications/SpecificationDetails.aspx?specificationId=789" TargetMode="External" Id="R830057a2a27447bd" /><Relationship Type="http://schemas.openxmlformats.org/officeDocument/2006/relationships/hyperlink" Target="http://portal.3gpp.org/desktopmodules/Release/ReleaseDetails.aspx?releaseId=190" TargetMode="External" Id="R4839f96268054da0" /><Relationship Type="http://schemas.openxmlformats.org/officeDocument/2006/relationships/hyperlink" Target="http://portal.3gpp.org/ngppapp/CreateTdoc.aspx?mode=view&amp;contributionUid=CP-182128" TargetMode="External" Id="Rba7fa102c959455a" /><Relationship Type="http://schemas.openxmlformats.org/officeDocument/2006/relationships/hyperlink" Target="http://portal.3gpp.org/ngppapp/CreateTdoc.aspx?mode=view&amp;contributionUid=C1-185800" TargetMode="External" Id="Rd4798cb93ad14729" /><Relationship Type="http://schemas.openxmlformats.org/officeDocument/2006/relationships/hyperlink" Target="http://portal.3gpp.org/desktopmodules/Specifications/SpecificationDetails.aspx?specificationId=789" TargetMode="External" Id="R89a90f0642b44c0d" /><Relationship Type="http://schemas.openxmlformats.org/officeDocument/2006/relationships/hyperlink" Target="http://portal.3gpp.org/desktopmodules/Release/ReleaseDetails.aspx?releaseId=190" TargetMode="External" Id="Reaa5a7e77d194965" /><Relationship Type="http://schemas.openxmlformats.org/officeDocument/2006/relationships/hyperlink" Target="http://portal.3gpp.org/ngppapp/CreateTdoc.aspx?mode=view&amp;contributionUid=CP-182128" TargetMode="External" Id="Rfbe9a1762469467e" /><Relationship Type="http://schemas.openxmlformats.org/officeDocument/2006/relationships/hyperlink" Target="http://portal.3gpp.org/ngppapp/CreateTdoc.aspx?mode=view&amp;contributionUid=C1-185819" TargetMode="External" Id="Rc09e71ec666d4740" /><Relationship Type="http://schemas.openxmlformats.org/officeDocument/2006/relationships/hyperlink" Target="http://portal.3gpp.org/desktopmodules/Specifications/SpecificationDetails.aspx?specificationId=789" TargetMode="External" Id="R18e6e9f956ca4858" /><Relationship Type="http://schemas.openxmlformats.org/officeDocument/2006/relationships/hyperlink" Target="http://portal.3gpp.org/desktopmodules/Release/ReleaseDetails.aspx?releaseId=190" TargetMode="External" Id="Re529d27550b240b2" /><Relationship Type="http://schemas.openxmlformats.org/officeDocument/2006/relationships/hyperlink" Target="http://portal.3gpp.org/ngppapp/CreateTdoc.aspx?mode=view&amp;contributionUid=CP-182129" TargetMode="External" Id="Rcf41cac460fd4695" /><Relationship Type="http://schemas.openxmlformats.org/officeDocument/2006/relationships/hyperlink" Target="http://portal.3gpp.org/ngppapp/CreateTdoc.aspx?mode=view&amp;contributionUid=C1-184258" TargetMode="External" Id="R318d66b826c547c8" /><Relationship Type="http://schemas.openxmlformats.org/officeDocument/2006/relationships/hyperlink" Target="http://portal.3gpp.org/desktopmodules/Specifications/SpecificationDetails.aspx?specificationId=1072" TargetMode="External" Id="R6efa0372e7794b35" /><Relationship Type="http://schemas.openxmlformats.org/officeDocument/2006/relationships/hyperlink" Target="http://portal.3gpp.org/desktopmodules/Release/ReleaseDetails.aspx?releaseId=190" TargetMode="External" Id="R36ae82972fae4e6b" /><Relationship Type="http://schemas.openxmlformats.org/officeDocument/2006/relationships/hyperlink" Target="http://portal.3gpp.org/ngppapp/CreateTdoc.aspx?mode=view&amp;contributionUid=CP-182129" TargetMode="External" Id="R5344c57688f144a9" /><Relationship Type="http://schemas.openxmlformats.org/officeDocument/2006/relationships/hyperlink" Target="http://portal.3gpp.org/ngppapp/CreateTdoc.aspx?mode=view&amp;contributionUid=C1-184259" TargetMode="External" Id="R6d9bf375a9b24a4e" /><Relationship Type="http://schemas.openxmlformats.org/officeDocument/2006/relationships/hyperlink" Target="http://portal.3gpp.org/desktopmodules/Specifications/SpecificationDetails.aspx?specificationId=1072" TargetMode="External" Id="R674268afc6084df9" /><Relationship Type="http://schemas.openxmlformats.org/officeDocument/2006/relationships/hyperlink" Target="http://portal.3gpp.org/desktopmodules/Release/ReleaseDetails.aspx?releaseId=190" TargetMode="External" Id="R1c6249e2afe249eb" /><Relationship Type="http://schemas.openxmlformats.org/officeDocument/2006/relationships/hyperlink" Target="http://portal.3gpp.org/ngppapp/CreateTdoc.aspx?mode=view&amp;contributionUid=CP-182129" TargetMode="External" Id="R9bba2ec8fe204ec9" /><Relationship Type="http://schemas.openxmlformats.org/officeDocument/2006/relationships/hyperlink" Target="http://portal.3gpp.org/ngppapp/CreateTdoc.aspx?mode=view&amp;contributionUid=C1-184261" TargetMode="External" Id="Rb1c06b4526d44309" /><Relationship Type="http://schemas.openxmlformats.org/officeDocument/2006/relationships/hyperlink" Target="http://portal.3gpp.org/desktopmodules/Specifications/SpecificationDetails.aspx?specificationId=1072" TargetMode="External" Id="R424d9fd1c2c04787" /><Relationship Type="http://schemas.openxmlformats.org/officeDocument/2006/relationships/hyperlink" Target="http://portal.3gpp.org/desktopmodules/Release/ReleaseDetails.aspx?releaseId=190" TargetMode="External" Id="R7a697fc823964c4e" /><Relationship Type="http://schemas.openxmlformats.org/officeDocument/2006/relationships/hyperlink" Target="http://portal.3gpp.org/ngppapp/CreateTdoc.aspx?mode=view&amp;contributionUid=CP-182129" TargetMode="External" Id="R8141fd081a134f24" /><Relationship Type="http://schemas.openxmlformats.org/officeDocument/2006/relationships/hyperlink" Target="http://portal.3gpp.org/ngppapp/CreateTdoc.aspx?mode=view&amp;contributionUid=C1-184558" TargetMode="External" Id="R6e6baa298d074992" /><Relationship Type="http://schemas.openxmlformats.org/officeDocument/2006/relationships/hyperlink" Target="http://portal.3gpp.org/desktopmodules/Specifications/SpecificationDetails.aspx?specificationId=1072" TargetMode="External" Id="Rc1cb95536e1d444f" /><Relationship Type="http://schemas.openxmlformats.org/officeDocument/2006/relationships/hyperlink" Target="http://portal.3gpp.org/desktopmodules/Release/ReleaseDetails.aspx?releaseId=190" TargetMode="External" Id="R2c8a778d3db4455f" /><Relationship Type="http://schemas.openxmlformats.org/officeDocument/2006/relationships/hyperlink" Target="http://portal.3gpp.org/ngppapp/CreateTdoc.aspx?mode=view&amp;contributionUid=CP-182129" TargetMode="External" Id="R804b015db85a4780" /><Relationship Type="http://schemas.openxmlformats.org/officeDocument/2006/relationships/hyperlink" Target="http://portal.3gpp.org/ngppapp/CreateTdoc.aspx?mode=view&amp;contributionUid=C1-184583" TargetMode="External" Id="Ra32850126cf64111" /><Relationship Type="http://schemas.openxmlformats.org/officeDocument/2006/relationships/hyperlink" Target="http://portal.3gpp.org/desktopmodules/Specifications/SpecificationDetails.aspx?specificationId=1072" TargetMode="External" Id="R0cd789161fac4ddc" /><Relationship Type="http://schemas.openxmlformats.org/officeDocument/2006/relationships/hyperlink" Target="http://portal.3gpp.org/desktopmodules/Release/ReleaseDetails.aspx?releaseId=190" TargetMode="External" Id="R593c3bba57aa4283" /><Relationship Type="http://schemas.openxmlformats.org/officeDocument/2006/relationships/hyperlink" Target="http://portal.3gpp.org/ngppapp/CreateTdoc.aspx?mode=view&amp;contributionUid=CP-182129" TargetMode="External" Id="Ra3c84c32f19541cb" /><Relationship Type="http://schemas.openxmlformats.org/officeDocument/2006/relationships/hyperlink" Target="http://portal.3gpp.org/ngppapp/CreateTdoc.aspx?mode=view&amp;contributionUid=C1-184586" TargetMode="External" Id="Raa44c6a7ceba4bae" /><Relationship Type="http://schemas.openxmlformats.org/officeDocument/2006/relationships/hyperlink" Target="http://portal.3gpp.org/desktopmodules/Specifications/SpecificationDetails.aspx?specificationId=1072" TargetMode="External" Id="R1aa3c7c385c64926" /><Relationship Type="http://schemas.openxmlformats.org/officeDocument/2006/relationships/hyperlink" Target="http://portal.3gpp.org/desktopmodules/Release/ReleaseDetails.aspx?releaseId=190" TargetMode="External" Id="R9c11c68ca2ce4ed4" /><Relationship Type="http://schemas.openxmlformats.org/officeDocument/2006/relationships/hyperlink" Target="http://portal.3gpp.org/ngppapp/CreateTdoc.aspx?mode=view&amp;contributionUid=CP-182129" TargetMode="External" Id="Rb485256ddbbd45ff" /><Relationship Type="http://schemas.openxmlformats.org/officeDocument/2006/relationships/hyperlink" Target="http://portal.3gpp.org/ngppapp/CreateTdoc.aspx?mode=view&amp;contributionUid=C1-184605" TargetMode="External" Id="Ra8a28b6b35c14935" /><Relationship Type="http://schemas.openxmlformats.org/officeDocument/2006/relationships/hyperlink" Target="http://portal.3gpp.org/desktopmodules/Specifications/SpecificationDetails.aspx?specificationId=1072" TargetMode="External" Id="Re3a0a477648644c1" /><Relationship Type="http://schemas.openxmlformats.org/officeDocument/2006/relationships/hyperlink" Target="http://portal.3gpp.org/desktopmodules/Release/ReleaseDetails.aspx?releaseId=190" TargetMode="External" Id="R4ed30eaab11b4cf4" /><Relationship Type="http://schemas.openxmlformats.org/officeDocument/2006/relationships/hyperlink" Target="http://portal.3gpp.org/ngppapp/CreateTdoc.aspx?mode=view&amp;contributionUid=CP-182129" TargetMode="External" Id="R79d4e3fff3f34751" /><Relationship Type="http://schemas.openxmlformats.org/officeDocument/2006/relationships/hyperlink" Target="http://portal.3gpp.org/ngppapp/CreateTdoc.aspx?mode=view&amp;contributionUid=C1-184892" TargetMode="External" Id="R2ab83f0deb50469f" /><Relationship Type="http://schemas.openxmlformats.org/officeDocument/2006/relationships/hyperlink" Target="http://portal.3gpp.org/desktopmodules/Specifications/SpecificationDetails.aspx?specificationId=1072" TargetMode="External" Id="R9a7843a10bcf4060" /><Relationship Type="http://schemas.openxmlformats.org/officeDocument/2006/relationships/hyperlink" Target="http://portal.3gpp.org/desktopmodules/Release/ReleaseDetails.aspx?releaseId=190" TargetMode="External" Id="R07f5b6f7487d4ffc" /><Relationship Type="http://schemas.openxmlformats.org/officeDocument/2006/relationships/hyperlink" Target="http://portal.3gpp.org/ngppapp/CreateTdoc.aspx?mode=view&amp;contributionUid=CP-182129" TargetMode="External" Id="R4fdd04c0b97f49a8" /><Relationship Type="http://schemas.openxmlformats.org/officeDocument/2006/relationships/hyperlink" Target="http://portal.3gpp.org/ngppapp/CreateTdoc.aspx?mode=view&amp;contributionUid=C1-184899" TargetMode="External" Id="R524820f201f047e8" /><Relationship Type="http://schemas.openxmlformats.org/officeDocument/2006/relationships/hyperlink" Target="http://portal.3gpp.org/desktopmodules/Specifications/SpecificationDetails.aspx?specificationId=1072" TargetMode="External" Id="Rdb47bdc4b7a745be" /><Relationship Type="http://schemas.openxmlformats.org/officeDocument/2006/relationships/hyperlink" Target="http://portal.3gpp.org/desktopmodules/Release/ReleaseDetails.aspx?releaseId=190" TargetMode="External" Id="R05b2117f99b943e8" /><Relationship Type="http://schemas.openxmlformats.org/officeDocument/2006/relationships/hyperlink" Target="http://portal.3gpp.org/ngppapp/CreateTdoc.aspx?mode=view&amp;contributionUid=CP-182129" TargetMode="External" Id="R18e673d5f1934344" /><Relationship Type="http://schemas.openxmlformats.org/officeDocument/2006/relationships/hyperlink" Target="http://portal.3gpp.org/ngppapp/CreateTdoc.aspx?mode=view&amp;contributionUid=C1-185078" TargetMode="External" Id="Rd7d0c92c9b7c45d4" /><Relationship Type="http://schemas.openxmlformats.org/officeDocument/2006/relationships/hyperlink" Target="http://portal.3gpp.org/desktopmodules/Specifications/SpecificationDetails.aspx?specificationId=1072" TargetMode="External" Id="Rcf4e801d0c494340" /><Relationship Type="http://schemas.openxmlformats.org/officeDocument/2006/relationships/hyperlink" Target="http://portal.3gpp.org/desktopmodules/Release/ReleaseDetails.aspx?releaseId=190" TargetMode="External" Id="R17222491ea82460c" /><Relationship Type="http://schemas.openxmlformats.org/officeDocument/2006/relationships/hyperlink" Target="http://portal.3gpp.org/ngppapp/CreateTdoc.aspx?mode=view&amp;contributionUid=CP-182129" TargetMode="External" Id="Radad189c9c7a4107" /><Relationship Type="http://schemas.openxmlformats.org/officeDocument/2006/relationships/hyperlink" Target="http://portal.3gpp.org/ngppapp/CreateTdoc.aspx?mode=view&amp;contributionUid=C1-185152" TargetMode="External" Id="R405963623d084f08" /><Relationship Type="http://schemas.openxmlformats.org/officeDocument/2006/relationships/hyperlink" Target="http://portal.3gpp.org/desktopmodules/Specifications/SpecificationDetails.aspx?specificationId=1073" TargetMode="External" Id="Rd895d1a7729f4cf1" /><Relationship Type="http://schemas.openxmlformats.org/officeDocument/2006/relationships/hyperlink" Target="http://portal.3gpp.org/desktopmodules/Release/ReleaseDetails.aspx?releaseId=190" TargetMode="External" Id="Rfbe69e3d68a94850" /><Relationship Type="http://schemas.openxmlformats.org/officeDocument/2006/relationships/hyperlink" Target="http://portal.3gpp.org/ngppapp/CreateTdoc.aspx?mode=view&amp;contributionUid=CP-182129" TargetMode="External" Id="R0fbf45af34ad43d3" /><Relationship Type="http://schemas.openxmlformats.org/officeDocument/2006/relationships/hyperlink" Target="http://portal.3gpp.org/ngppapp/CreateTdoc.aspx?mode=view&amp;contributionUid=C1-185156" TargetMode="External" Id="R5c8711f6eb8c472e" /><Relationship Type="http://schemas.openxmlformats.org/officeDocument/2006/relationships/hyperlink" Target="http://portal.3gpp.org/desktopmodules/Specifications/SpecificationDetails.aspx?specificationId=1072" TargetMode="External" Id="Rb47fd8a39aae4bf3" /><Relationship Type="http://schemas.openxmlformats.org/officeDocument/2006/relationships/hyperlink" Target="http://portal.3gpp.org/desktopmodules/Release/ReleaseDetails.aspx?releaseId=190" TargetMode="External" Id="R71026109fa0f406e" /><Relationship Type="http://schemas.openxmlformats.org/officeDocument/2006/relationships/hyperlink" Target="http://portal.3gpp.org/ngppapp/CreateTdoc.aspx?mode=view&amp;contributionUid=CP-182129" TargetMode="External" Id="R4fb6733698604aa4" /><Relationship Type="http://schemas.openxmlformats.org/officeDocument/2006/relationships/hyperlink" Target="http://portal.3gpp.org/ngppapp/CreateTdoc.aspx?mode=view&amp;contributionUid=C1-185466" TargetMode="External" Id="Ra17c7eb5d2c84cc9" /><Relationship Type="http://schemas.openxmlformats.org/officeDocument/2006/relationships/hyperlink" Target="http://portal.3gpp.org/desktopmodules/Specifications/SpecificationDetails.aspx?specificationId=1072" TargetMode="External" Id="R80390e938e4a4f74" /><Relationship Type="http://schemas.openxmlformats.org/officeDocument/2006/relationships/hyperlink" Target="http://portal.3gpp.org/desktopmodules/Release/ReleaseDetails.aspx?releaseId=190" TargetMode="External" Id="R3209243268924b39" /><Relationship Type="http://schemas.openxmlformats.org/officeDocument/2006/relationships/hyperlink" Target="http://portal.3gpp.org/ngppapp/CreateTdoc.aspx?mode=view&amp;contributionUid=CP-182129" TargetMode="External" Id="R365a2ff26a204c39" /><Relationship Type="http://schemas.openxmlformats.org/officeDocument/2006/relationships/hyperlink" Target="http://portal.3gpp.org/ngppapp/CreateTdoc.aspx?mode=view&amp;contributionUid=C1-185644" TargetMode="External" Id="Rbabcd26b5f4c4e9d" /><Relationship Type="http://schemas.openxmlformats.org/officeDocument/2006/relationships/hyperlink" Target="http://portal.3gpp.org/desktopmodules/Specifications/SpecificationDetails.aspx?specificationId=1073" TargetMode="External" Id="R20f3851e38b8423a" /><Relationship Type="http://schemas.openxmlformats.org/officeDocument/2006/relationships/hyperlink" Target="http://portal.3gpp.org/desktopmodules/Release/ReleaseDetails.aspx?releaseId=190" TargetMode="External" Id="Rdedf16ff65c84d0d" /><Relationship Type="http://schemas.openxmlformats.org/officeDocument/2006/relationships/hyperlink" Target="http://portal.3gpp.org/ngppapp/CreateTdoc.aspx?mode=view&amp;contributionUid=CP-182129" TargetMode="External" Id="R052dea74473c4257" /><Relationship Type="http://schemas.openxmlformats.org/officeDocument/2006/relationships/hyperlink" Target="http://portal.3gpp.org/ngppapp/CreateTdoc.aspx?mode=view&amp;contributionUid=C1-185647" TargetMode="External" Id="R47f4dbc6c1354394" /><Relationship Type="http://schemas.openxmlformats.org/officeDocument/2006/relationships/hyperlink" Target="http://portal.3gpp.org/desktopmodules/Specifications/SpecificationDetails.aspx?specificationId=1072" TargetMode="External" Id="R886527c1549e4384" /><Relationship Type="http://schemas.openxmlformats.org/officeDocument/2006/relationships/hyperlink" Target="http://portal.3gpp.org/desktopmodules/Release/ReleaseDetails.aspx?releaseId=190" TargetMode="External" Id="Rbea7f15721a545c9" /><Relationship Type="http://schemas.openxmlformats.org/officeDocument/2006/relationships/hyperlink" Target="http://portal.3gpp.org/ngppapp/CreateTdoc.aspx?mode=view&amp;contributionUid=CP-182129" TargetMode="External" Id="Rf7d17b3a9f99454c" /><Relationship Type="http://schemas.openxmlformats.org/officeDocument/2006/relationships/hyperlink" Target="http://portal.3gpp.org/ngppapp/CreateTdoc.aspx?mode=view&amp;contributionUid=C1-185655" TargetMode="External" Id="R43361335b60b4797" /><Relationship Type="http://schemas.openxmlformats.org/officeDocument/2006/relationships/hyperlink" Target="http://portal.3gpp.org/desktopmodules/Specifications/SpecificationDetails.aspx?specificationId=1072" TargetMode="External" Id="Rd408598dddfa4042" /><Relationship Type="http://schemas.openxmlformats.org/officeDocument/2006/relationships/hyperlink" Target="http://portal.3gpp.org/desktopmodules/Release/ReleaseDetails.aspx?releaseId=190" TargetMode="External" Id="R9810557df2354315" /><Relationship Type="http://schemas.openxmlformats.org/officeDocument/2006/relationships/hyperlink" Target="http://portal.3gpp.org/ngppapp/CreateTdoc.aspx?mode=view&amp;contributionUid=CP-182129" TargetMode="External" Id="R1154758b64b14ae3" /><Relationship Type="http://schemas.openxmlformats.org/officeDocument/2006/relationships/hyperlink" Target="http://portal.3gpp.org/ngppapp/CreateTdoc.aspx?mode=view&amp;contributionUid=C1-185678" TargetMode="External" Id="Re18a473dab884b73" /><Relationship Type="http://schemas.openxmlformats.org/officeDocument/2006/relationships/hyperlink" Target="http://portal.3gpp.org/desktopmodules/Specifications/SpecificationDetails.aspx?specificationId=1072" TargetMode="External" Id="R06dd388040a54690" /><Relationship Type="http://schemas.openxmlformats.org/officeDocument/2006/relationships/hyperlink" Target="http://portal.3gpp.org/desktopmodules/Release/ReleaseDetails.aspx?releaseId=190" TargetMode="External" Id="Recf02b6fde514c97" /><Relationship Type="http://schemas.openxmlformats.org/officeDocument/2006/relationships/hyperlink" Target="http://portal.3gpp.org/ngppapp/CreateTdoc.aspx?mode=view&amp;contributionUid=CP-182129" TargetMode="External" Id="R6a5d91afe4964ab1" /><Relationship Type="http://schemas.openxmlformats.org/officeDocument/2006/relationships/hyperlink" Target="http://portal.3gpp.org/ngppapp/CreateTdoc.aspx?mode=view&amp;contributionUid=C1-185688" TargetMode="External" Id="R288e0a261407442b" /><Relationship Type="http://schemas.openxmlformats.org/officeDocument/2006/relationships/hyperlink" Target="http://portal.3gpp.org/desktopmodules/Specifications/SpecificationDetails.aspx?specificationId=1073" TargetMode="External" Id="R836434f47e084c99" /><Relationship Type="http://schemas.openxmlformats.org/officeDocument/2006/relationships/hyperlink" Target="http://portal.3gpp.org/desktopmodules/Release/ReleaseDetails.aspx?releaseId=190" TargetMode="External" Id="Rb6b3375579cc449c" /><Relationship Type="http://schemas.openxmlformats.org/officeDocument/2006/relationships/hyperlink" Target="http://portal.3gpp.org/ngppapp/CreateTdoc.aspx?mode=view&amp;contributionUid=CP-182129" TargetMode="External" Id="Rd1f312a7d6984e2b" /><Relationship Type="http://schemas.openxmlformats.org/officeDocument/2006/relationships/hyperlink" Target="http://portal.3gpp.org/ngppapp/CreateTdoc.aspx?mode=view&amp;contributionUid=C1-185772" TargetMode="External" Id="R57701f64bb3841f7" /><Relationship Type="http://schemas.openxmlformats.org/officeDocument/2006/relationships/hyperlink" Target="http://portal.3gpp.org/desktopmodules/Specifications/SpecificationDetails.aspx?specificationId=1073" TargetMode="External" Id="R2cd15b8de3cc4078" /><Relationship Type="http://schemas.openxmlformats.org/officeDocument/2006/relationships/hyperlink" Target="http://portal.3gpp.org/desktopmodules/Release/ReleaseDetails.aspx?releaseId=190" TargetMode="External" Id="Rb65a458be6424aca" /><Relationship Type="http://schemas.openxmlformats.org/officeDocument/2006/relationships/hyperlink" Target="http://portal.3gpp.org/ngppapp/CreateTdoc.aspx?mode=view&amp;contributionUid=CP-182129" TargetMode="External" Id="R3af1f909203d4a60" /><Relationship Type="http://schemas.openxmlformats.org/officeDocument/2006/relationships/hyperlink" Target="http://portal.3gpp.org/ngppapp/CreateTdoc.aspx?mode=view&amp;contributionUid=C1-185782" TargetMode="External" Id="R811d5ee7fc544fe9" /><Relationship Type="http://schemas.openxmlformats.org/officeDocument/2006/relationships/hyperlink" Target="http://portal.3gpp.org/desktopmodules/Specifications/SpecificationDetails.aspx?specificationId=1072" TargetMode="External" Id="R600770e67ec9458e" /><Relationship Type="http://schemas.openxmlformats.org/officeDocument/2006/relationships/hyperlink" Target="http://portal.3gpp.org/desktopmodules/Release/ReleaseDetails.aspx?releaseId=190" TargetMode="External" Id="Rd49bd0ced834440e" /><Relationship Type="http://schemas.openxmlformats.org/officeDocument/2006/relationships/hyperlink" Target="http://portal.3gpp.org/ngppapp/CreateTdoc.aspx?mode=view&amp;contributionUid=CP-182130" TargetMode="External" Id="R5b9e235390a24326" /><Relationship Type="http://schemas.openxmlformats.org/officeDocument/2006/relationships/hyperlink" Target="http://portal.3gpp.org/ngppapp/CreateTdoc.aspx?mode=view&amp;contributionUid=C1-184286" TargetMode="External" Id="Rc4cf9fbdc1854b26" /><Relationship Type="http://schemas.openxmlformats.org/officeDocument/2006/relationships/hyperlink" Target="http://portal.3gpp.org/desktopmodules/Specifications/SpecificationDetails.aspx?specificationId=3370" TargetMode="External" Id="R845017419c124655" /><Relationship Type="http://schemas.openxmlformats.org/officeDocument/2006/relationships/hyperlink" Target="http://portal.3gpp.org/desktopmodules/Release/ReleaseDetails.aspx?releaseId=190" TargetMode="External" Id="R7b749b3c72e14b04" /><Relationship Type="http://schemas.openxmlformats.org/officeDocument/2006/relationships/hyperlink" Target="http://portal.3gpp.org/ngppapp/CreateTdoc.aspx?mode=view&amp;contributionUid=CP-182130" TargetMode="External" Id="R9be51179a0544ea8" /><Relationship Type="http://schemas.openxmlformats.org/officeDocument/2006/relationships/hyperlink" Target="http://portal.3gpp.org/ngppapp/CreateTdoc.aspx?mode=view&amp;contributionUid=C1-184383" TargetMode="External" Id="R37e7539f57154418" /><Relationship Type="http://schemas.openxmlformats.org/officeDocument/2006/relationships/hyperlink" Target="http://portal.3gpp.org/desktopmodules/Specifications/SpecificationDetails.aspx?specificationId=3370" TargetMode="External" Id="R10f0ccc4a0fc44de" /><Relationship Type="http://schemas.openxmlformats.org/officeDocument/2006/relationships/hyperlink" Target="http://portal.3gpp.org/desktopmodules/Release/ReleaseDetails.aspx?releaseId=190" TargetMode="External" Id="R7b7cda18ea164939" /><Relationship Type="http://schemas.openxmlformats.org/officeDocument/2006/relationships/hyperlink" Target="http://portal.3gpp.org/ngppapp/CreateTdoc.aspx?mode=view&amp;contributionUid=CP-182130" TargetMode="External" Id="R3f4b8d1763b64b55" /><Relationship Type="http://schemas.openxmlformats.org/officeDocument/2006/relationships/hyperlink" Target="http://portal.3gpp.org/ngppapp/CreateTdoc.aspx?mode=view&amp;contributionUid=C1-184654" TargetMode="External" Id="R3b2bc1e219bf495e" /><Relationship Type="http://schemas.openxmlformats.org/officeDocument/2006/relationships/hyperlink" Target="http://portal.3gpp.org/desktopmodules/Specifications/SpecificationDetails.aspx?specificationId=3370" TargetMode="External" Id="Rab39fbc0c1d34d01" /><Relationship Type="http://schemas.openxmlformats.org/officeDocument/2006/relationships/hyperlink" Target="http://portal.3gpp.org/desktopmodules/Release/ReleaseDetails.aspx?releaseId=190" TargetMode="External" Id="R84c88768c6ab419f" /><Relationship Type="http://schemas.openxmlformats.org/officeDocument/2006/relationships/hyperlink" Target="http://portal.3gpp.org/ngppapp/CreateTdoc.aspx?mode=view&amp;contributionUid=CP-182130" TargetMode="External" Id="R29e6ddeb1cf94dcb" /><Relationship Type="http://schemas.openxmlformats.org/officeDocument/2006/relationships/hyperlink" Target="http://portal.3gpp.org/ngppapp/CreateTdoc.aspx?mode=view&amp;contributionUid=C1-184722" TargetMode="External" Id="R9f14fdd3056d4672" /><Relationship Type="http://schemas.openxmlformats.org/officeDocument/2006/relationships/hyperlink" Target="http://portal.3gpp.org/desktopmodules/Specifications/SpecificationDetails.aspx?specificationId=3370" TargetMode="External" Id="R2cfbb987188e45fd" /><Relationship Type="http://schemas.openxmlformats.org/officeDocument/2006/relationships/hyperlink" Target="http://portal.3gpp.org/desktopmodules/Release/ReleaseDetails.aspx?releaseId=190" TargetMode="External" Id="R08adc33254ab4f57" /><Relationship Type="http://schemas.openxmlformats.org/officeDocument/2006/relationships/hyperlink" Target="http://portal.3gpp.org/ngppapp/CreateTdoc.aspx?mode=view&amp;contributionUid=CP-182130" TargetMode="External" Id="R70a8ac5b711f4bc9" /><Relationship Type="http://schemas.openxmlformats.org/officeDocument/2006/relationships/hyperlink" Target="http://portal.3gpp.org/ngppapp/CreateTdoc.aspx?mode=view&amp;contributionUid=C1-184742" TargetMode="External" Id="R03a94edc4ba7445f" /><Relationship Type="http://schemas.openxmlformats.org/officeDocument/2006/relationships/hyperlink" Target="http://portal.3gpp.org/desktopmodules/Specifications/SpecificationDetails.aspx?specificationId=3370" TargetMode="External" Id="R25120a4552c142bd" /><Relationship Type="http://schemas.openxmlformats.org/officeDocument/2006/relationships/hyperlink" Target="http://portal.3gpp.org/desktopmodules/Release/ReleaseDetails.aspx?releaseId=190" TargetMode="External" Id="Rbd7da1ba009f4adf" /><Relationship Type="http://schemas.openxmlformats.org/officeDocument/2006/relationships/hyperlink" Target="http://portal.3gpp.org/ngppapp/CreateTdoc.aspx?mode=view&amp;contributionUid=CP-182130" TargetMode="External" Id="R6f60272bd19c4327" /><Relationship Type="http://schemas.openxmlformats.org/officeDocument/2006/relationships/hyperlink" Target="http://portal.3gpp.org/ngppapp/CreateTdoc.aspx?mode=view&amp;contributionUid=C1-185280" TargetMode="External" Id="R3d4e0f3f2af244a7" /><Relationship Type="http://schemas.openxmlformats.org/officeDocument/2006/relationships/hyperlink" Target="http://portal.3gpp.org/desktopmodules/Specifications/SpecificationDetails.aspx?specificationId=3370" TargetMode="External" Id="Rc4d28c15fb614e57" /><Relationship Type="http://schemas.openxmlformats.org/officeDocument/2006/relationships/hyperlink" Target="http://portal.3gpp.org/desktopmodules/Release/ReleaseDetails.aspx?releaseId=190" TargetMode="External" Id="Rd112d6b23dfe47fa" /><Relationship Type="http://schemas.openxmlformats.org/officeDocument/2006/relationships/hyperlink" Target="http://portal.3gpp.org/ngppapp/CreateTdoc.aspx?mode=view&amp;contributionUid=CP-182130" TargetMode="External" Id="Rfefc6163e83a4418" /><Relationship Type="http://schemas.openxmlformats.org/officeDocument/2006/relationships/hyperlink" Target="http://portal.3gpp.org/ngppapp/CreateTdoc.aspx?mode=view&amp;contributionUid=C1-185380" TargetMode="External" Id="R6564570fce204c81" /><Relationship Type="http://schemas.openxmlformats.org/officeDocument/2006/relationships/hyperlink" Target="http://portal.3gpp.org/desktopmodules/Specifications/SpecificationDetails.aspx?specificationId=3370" TargetMode="External" Id="R3be521e6fe944b27" /><Relationship Type="http://schemas.openxmlformats.org/officeDocument/2006/relationships/hyperlink" Target="http://portal.3gpp.org/desktopmodules/Release/ReleaseDetails.aspx?releaseId=190" TargetMode="External" Id="Rae932fdbdac4451f" /><Relationship Type="http://schemas.openxmlformats.org/officeDocument/2006/relationships/hyperlink" Target="http://portal.3gpp.org/ngppapp/CreateTdoc.aspx?mode=view&amp;contributionUid=CP-182130" TargetMode="External" Id="R2936f70cbdd94f3d" /><Relationship Type="http://schemas.openxmlformats.org/officeDocument/2006/relationships/hyperlink" Target="http://portal.3gpp.org/ngppapp/CreateTdoc.aspx?mode=view&amp;contributionUid=C1-185385" TargetMode="External" Id="Rb9c28298dd4a48be" /><Relationship Type="http://schemas.openxmlformats.org/officeDocument/2006/relationships/hyperlink" Target="http://portal.3gpp.org/desktopmodules/Specifications/SpecificationDetails.aspx?specificationId=3370" TargetMode="External" Id="Reb17fa8f9a624624" /><Relationship Type="http://schemas.openxmlformats.org/officeDocument/2006/relationships/hyperlink" Target="http://portal.3gpp.org/desktopmodules/Release/ReleaseDetails.aspx?releaseId=190" TargetMode="External" Id="Rf2bfd6e41a4a4a37" /><Relationship Type="http://schemas.openxmlformats.org/officeDocument/2006/relationships/hyperlink" Target="http://portal.3gpp.org/ngppapp/CreateTdoc.aspx?mode=view&amp;contributionUid=CP-182130" TargetMode="External" Id="Rc0222907e9d540ab" /><Relationship Type="http://schemas.openxmlformats.org/officeDocument/2006/relationships/hyperlink" Target="http://portal.3gpp.org/ngppapp/CreateTdoc.aspx?mode=view&amp;contributionUid=C1-185490" TargetMode="External" Id="R2f30cec86be0474b" /><Relationship Type="http://schemas.openxmlformats.org/officeDocument/2006/relationships/hyperlink" Target="http://portal.3gpp.org/desktopmodules/Specifications/SpecificationDetails.aspx?specificationId=3370" TargetMode="External" Id="Rae5966adc9f6416a" /><Relationship Type="http://schemas.openxmlformats.org/officeDocument/2006/relationships/hyperlink" Target="http://portal.3gpp.org/desktopmodules/Release/ReleaseDetails.aspx?releaseId=190" TargetMode="External" Id="R9a2f2713e355401e" /><Relationship Type="http://schemas.openxmlformats.org/officeDocument/2006/relationships/hyperlink" Target="http://portal.3gpp.org/ngppapp/CreateTdoc.aspx?mode=view&amp;contributionUid=CP-182130" TargetMode="External" Id="Rf79c70e4605a4df1" /><Relationship Type="http://schemas.openxmlformats.org/officeDocument/2006/relationships/hyperlink" Target="http://portal.3gpp.org/ngppapp/CreateTdoc.aspx?mode=view&amp;contributionUid=C1-185615" TargetMode="External" Id="R1102eae55b8247d9" /><Relationship Type="http://schemas.openxmlformats.org/officeDocument/2006/relationships/hyperlink" Target="http://portal.3gpp.org/desktopmodules/Specifications/SpecificationDetails.aspx?specificationId=3370" TargetMode="External" Id="Ra2385511caa04268" /><Relationship Type="http://schemas.openxmlformats.org/officeDocument/2006/relationships/hyperlink" Target="http://portal.3gpp.org/desktopmodules/Release/ReleaseDetails.aspx?releaseId=190" TargetMode="External" Id="Ra82c1a5405ac4fa0" /><Relationship Type="http://schemas.openxmlformats.org/officeDocument/2006/relationships/hyperlink" Target="http://portal.3gpp.org/ngppapp/CreateTdoc.aspx?mode=view&amp;contributionUid=CP-182130" TargetMode="External" Id="Rd018d3a74806435d" /><Relationship Type="http://schemas.openxmlformats.org/officeDocument/2006/relationships/hyperlink" Target="http://portal.3gpp.org/ngppapp/CreateTdoc.aspx?mode=view&amp;contributionUid=C1-185629" TargetMode="External" Id="Rb0bf0ce9aed54b4d" /><Relationship Type="http://schemas.openxmlformats.org/officeDocument/2006/relationships/hyperlink" Target="http://portal.3gpp.org/desktopmodules/Specifications/SpecificationDetails.aspx?specificationId=3370" TargetMode="External" Id="R269ea5e0fd404df0" /><Relationship Type="http://schemas.openxmlformats.org/officeDocument/2006/relationships/hyperlink" Target="http://portal.3gpp.org/desktopmodules/Release/ReleaseDetails.aspx?releaseId=190" TargetMode="External" Id="Red9d75ae82ef409b" /><Relationship Type="http://schemas.openxmlformats.org/officeDocument/2006/relationships/hyperlink" Target="http://portal.3gpp.org/ngppapp/CreateTdoc.aspx?mode=view&amp;contributionUid=CP-182130" TargetMode="External" Id="Rc3b34339cb534248" /><Relationship Type="http://schemas.openxmlformats.org/officeDocument/2006/relationships/hyperlink" Target="http://portal.3gpp.org/ngppapp/CreateTdoc.aspx?mode=view&amp;contributionUid=C1-185631" TargetMode="External" Id="R9a8babcec8664e92" /><Relationship Type="http://schemas.openxmlformats.org/officeDocument/2006/relationships/hyperlink" Target="http://portal.3gpp.org/desktopmodules/Specifications/SpecificationDetails.aspx?specificationId=3370" TargetMode="External" Id="R0bda2f165584420a" /><Relationship Type="http://schemas.openxmlformats.org/officeDocument/2006/relationships/hyperlink" Target="http://portal.3gpp.org/desktopmodules/Release/ReleaseDetails.aspx?releaseId=190" TargetMode="External" Id="R59d34388f03f43f0" /><Relationship Type="http://schemas.openxmlformats.org/officeDocument/2006/relationships/hyperlink" Target="http://portal.3gpp.org/ngppapp/CreateTdoc.aspx?mode=view&amp;contributionUid=CP-182130" TargetMode="External" Id="R700db9e052ec4c4d" /><Relationship Type="http://schemas.openxmlformats.org/officeDocument/2006/relationships/hyperlink" Target="http://portal.3gpp.org/ngppapp/CreateTdoc.aspx?mode=view&amp;contributionUid=C1-185715" TargetMode="External" Id="Reea15752342c4c13" /><Relationship Type="http://schemas.openxmlformats.org/officeDocument/2006/relationships/hyperlink" Target="http://portal.3gpp.org/desktopmodules/Specifications/SpecificationDetails.aspx?specificationId=3370" TargetMode="External" Id="R69dfa39ec0cc4b77" /><Relationship Type="http://schemas.openxmlformats.org/officeDocument/2006/relationships/hyperlink" Target="http://portal.3gpp.org/desktopmodules/Release/ReleaseDetails.aspx?releaseId=190" TargetMode="External" Id="R14283f00dbfa4936" /><Relationship Type="http://schemas.openxmlformats.org/officeDocument/2006/relationships/hyperlink" Target="http://portal.3gpp.org/ngppapp/CreateTdoc.aspx?mode=view&amp;contributionUid=CP-182130" TargetMode="External" Id="Ra04bf00bdf0f4c8e" /><Relationship Type="http://schemas.openxmlformats.org/officeDocument/2006/relationships/hyperlink" Target="http://portal.3gpp.org/ngppapp/CreateTdoc.aspx?mode=view&amp;contributionUid=C1-185732" TargetMode="External" Id="R89039e2839024725" /><Relationship Type="http://schemas.openxmlformats.org/officeDocument/2006/relationships/hyperlink" Target="http://portal.3gpp.org/desktopmodules/Specifications/SpecificationDetails.aspx?specificationId=3370" TargetMode="External" Id="Rc12656f8dac642cb" /><Relationship Type="http://schemas.openxmlformats.org/officeDocument/2006/relationships/hyperlink" Target="http://portal.3gpp.org/desktopmodules/Release/ReleaseDetails.aspx?releaseId=190" TargetMode="External" Id="R6751cc1006d54146" /><Relationship Type="http://schemas.openxmlformats.org/officeDocument/2006/relationships/hyperlink" Target="http://portal.3gpp.org/ngppapp/CreateTdoc.aspx?mode=view&amp;contributionUid=CP-182130" TargetMode="External" Id="R5fd2a92a45654ae0" /><Relationship Type="http://schemas.openxmlformats.org/officeDocument/2006/relationships/hyperlink" Target="http://portal.3gpp.org/ngppapp/CreateTdoc.aspx?mode=view&amp;contributionUid=C1-185749" TargetMode="External" Id="Rb7ff085a3e644507" /><Relationship Type="http://schemas.openxmlformats.org/officeDocument/2006/relationships/hyperlink" Target="http://portal.3gpp.org/desktopmodules/Specifications/SpecificationDetails.aspx?specificationId=3370" TargetMode="External" Id="Rb8800fb346a34743" /><Relationship Type="http://schemas.openxmlformats.org/officeDocument/2006/relationships/hyperlink" Target="http://portal.3gpp.org/desktopmodules/Release/ReleaseDetails.aspx?releaseId=190" TargetMode="External" Id="R71adcec09f524fe7" /><Relationship Type="http://schemas.openxmlformats.org/officeDocument/2006/relationships/hyperlink" Target="http://portal.3gpp.org/ngppapp/CreateTdoc.aspx?mode=view&amp;contributionUid=CP-182130" TargetMode="External" Id="Ra7a783998b0c43d3" /><Relationship Type="http://schemas.openxmlformats.org/officeDocument/2006/relationships/hyperlink" Target="http://portal.3gpp.org/ngppapp/CreateTdoc.aspx?mode=view&amp;contributionUid=C1-185755" TargetMode="External" Id="R8f2c0a0f92a44b82" /><Relationship Type="http://schemas.openxmlformats.org/officeDocument/2006/relationships/hyperlink" Target="http://portal.3gpp.org/desktopmodules/Specifications/SpecificationDetails.aspx?specificationId=3370" TargetMode="External" Id="R215e396c1e8a4a34" /><Relationship Type="http://schemas.openxmlformats.org/officeDocument/2006/relationships/hyperlink" Target="http://portal.3gpp.org/desktopmodules/Release/ReleaseDetails.aspx?releaseId=190" TargetMode="External" Id="R74df45cb72734019" /><Relationship Type="http://schemas.openxmlformats.org/officeDocument/2006/relationships/hyperlink" Target="http://portal.3gpp.org/ngppapp/CreateTdoc.aspx?mode=view&amp;contributionUid=CP-182130" TargetMode="External" Id="Re3fbcd3cf48c42e0" /><Relationship Type="http://schemas.openxmlformats.org/officeDocument/2006/relationships/hyperlink" Target="http://portal.3gpp.org/ngppapp/CreateTdoc.aspx?mode=view&amp;contributionUid=C1-185765" TargetMode="External" Id="Rd87424244cdd428b" /><Relationship Type="http://schemas.openxmlformats.org/officeDocument/2006/relationships/hyperlink" Target="http://portal.3gpp.org/desktopmodules/Specifications/SpecificationDetails.aspx?specificationId=3370" TargetMode="External" Id="Rd5787bc2f69240ed" /><Relationship Type="http://schemas.openxmlformats.org/officeDocument/2006/relationships/hyperlink" Target="http://portal.3gpp.org/desktopmodules/Release/ReleaseDetails.aspx?releaseId=190" TargetMode="External" Id="Rc6822e128b974562" /><Relationship Type="http://schemas.openxmlformats.org/officeDocument/2006/relationships/hyperlink" Target="http://portal.3gpp.org/ngppapp/CreateTdoc.aspx?mode=view&amp;contributionUid=CP-182130" TargetMode="External" Id="R8292223723944fca" /><Relationship Type="http://schemas.openxmlformats.org/officeDocument/2006/relationships/hyperlink" Target="http://portal.3gpp.org/ngppapp/CreateTdoc.aspx?mode=view&amp;contributionUid=C1-185812" TargetMode="External" Id="R5220f44b9d284537" /><Relationship Type="http://schemas.openxmlformats.org/officeDocument/2006/relationships/hyperlink" Target="http://portal.3gpp.org/desktopmodules/Specifications/SpecificationDetails.aspx?specificationId=3370" TargetMode="External" Id="R0276eabf0ffd4f62" /><Relationship Type="http://schemas.openxmlformats.org/officeDocument/2006/relationships/hyperlink" Target="http://portal.3gpp.org/desktopmodules/Release/ReleaseDetails.aspx?releaseId=190" TargetMode="External" Id="R8cd4cce8ac1e4287" /><Relationship Type="http://schemas.openxmlformats.org/officeDocument/2006/relationships/hyperlink" Target="http://portal.3gpp.org/ngppapp/CreateTdoc.aspx?mode=view&amp;contributionUid=CP-182130" TargetMode="External" Id="Ra12f3aebe68d421e" /><Relationship Type="http://schemas.openxmlformats.org/officeDocument/2006/relationships/hyperlink" Target="http://portal.3gpp.org/ngppapp/CreateTdoc.aspx?mode=view&amp;contributionUid=C1-185817" TargetMode="External" Id="R27560b04cebd4b20" /><Relationship Type="http://schemas.openxmlformats.org/officeDocument/2006/relationships/hyperlink" Target="http://portal.3gpp.org/desktopmodules/Specifications/SpecificationDetails.aspx?specificationId=3370" TargetMode="External" Id="R34771bb5b7874dee" /><Relationship Type="http://schemas.openxmlformats.org/officeDocument/2006/relationships/hyperlink" Target="http://portal.3gpp.org/desktopmodules/Release/ReleaseDetails.aspx?releaseId=190" TargetMode="External" Id="R7121282ba3c54432" /><Relationship Type="http://schemas.openxmlformats.org/officeDocument/2006/relationships/hyperlink" Target="http://portal.3gpp.org/ngppapp/CreateTdoc.aspx?mode=view&amp;contributionUid=CP-182130" TargetMode="External" Id="R81ef080a00f54e63" /><Relationship Type="http://schemas.openxmlformats.org/officeDocument/2006/relationships/hyperlink" Target="http://portal.3gpp.org/ngppapp/CreateTdoc.aspx?mode=view&amp;contributionUid=C1-185824" TargetMode="External" Id="R1fcfdadeb87847a1" /><Relationship Type="http://schemas.openxmlformats.org/officeDocument/2006/relationships/hyperlink" Target="http://portal.3gpp.org/desktopmodules/Specifications/SpecificationDetails.aspx?specificationId=3370" TargetMode="External" Id="Rbb5f22a220e44255" /><Relationship Type="http://schemas.openxmlformats.org/officeDocument/2006/relationships/hyperlink" Target="http://portal.3gpp.org/desktopmodules/Release/ReleaseDetails.aspx?releaseId=190" TargetMode="External" Id="R9614f4db3c494ad2" /><Relationship Type="http://schemas.openxmlformats.org/officeDocument/2006/relationships/hyperlink" Target="http://portal.3gpp.org/ngppapp/CreateTdoc.aspx?mode=view&amp;contributionUid=CP-182131" TargetMode="External" Id="R2a7c65c4ed1e4484" /><Relationship Type="http://schemas.openxmlformats.org/officeDocument/2006/relationships/hyperlink" Target="http://portal.3gpp.org/ngppapp/CreateTdoc.aspx?mode=view&amp;contributionUid=C1-184023" TargetMode="External" Id="Rb4bc8c3b4a7145a0" /><Relationship Type="http://schemas.openxmlformats.org/officeDocument/2006/relationships/hyperlink" Target="http://portal.3gpp.org/desktopmodules/Specifications/SpecificationDetails.aspx?specificationId=3370" TargetMode="External" Id="Re903e700dd934147" /><Relationship Type="http://schemas.openxmlformats.org/officeDocument/2006/relationships/hyperlink" Target="http://portal.3gpp.org/desktopmodules/Release/ReleaseDetails.aspx?releaseId=190" TargetMode="External" Id="R0123f44b5de649bb" /><Relationship Type="http://schemas.openxmlformats.org/officeDocument/2006/relationships/hyperlink" Target="http://portal.3gpp.org/ngppapp/CreateTdoc.aspx?mode=view&amp;contributionUid=CP-182131" TargetMode="External" Id="R5604882de1d64f04" /><Relationship Type="http://schemas.openxmlformats.org/officeDocument/2006/relationships/hyperlink" Target="http://portal.3gpp.org/ngppapp/CreateTdoc.aspx?mode=view&amp;contributionUid=C1-184072" TargetMode="External" Id="R6d55ca8e75fe40ac" /><Relationship Type="http://schemas.openxmlformats.org/officeDocument/2006/relationships/hyperlink" Target="http://portal.3gpp.org/desktopmodules/Specifications/SpecificationDetails.aspx?specificationId=3370" TargetMode="External" Id="R15720d43627940d7" /><Relationship Type="http://schemas.openxmlformats.org/officeDocument/2006/relationships/hyperlink" Target="http://portal.3gpp.org/desktopmodules/Release/ReleaseDetails.aspx?releaseId=190" TargetMode="External" Id="R09c362493f354051" /><Relationship Type="http://schemas.openxmlformats.org/officeDocument/2006/relationships/hyperlink" Target="http://portal.3gpp.org/ngppapp/CreateTdoc.aspx?mode=view&amp;contributionUid=CP-182131" TargetMode="External" Id="R9c349af8611c48ae" /><Relationship Type="http://schemas.openxmlformats.org/officeDocument/2006/relationships/hyperlink" Target="http://portal.3gpp.org/ngppapp/CreateTdoc.aspx?mode=view&amp;contributionUid=C1-184163" TargetMode="External" Id="Re1e2ffd4a70841d6" /><Relationship Type="http://schemas.openxmlformats.org/officeDocument/2006/relationships/hyperlink" Target="http://portal.3gpp.org/desktopmodules/Specifications/SpecificationDetails.aspx?specificationId=3370" TargetMode="External" Id="Rfc4c4dc0d8a449c5" /><Relationship Type="http://schemas.openxmlformats.org/officeDocument/2006/relationships/hyperlink" Target="http://portal.3gpp.org/desktopmodules/Release/ReleaseDetails.aspx?releaseId=190" TargetMode="External" Id="R10424c0bb03d43bd" /><Relationship Type="http://schemas.openxmlformats.org/officeDocument/2006/relationships/hyperlink" Target="http://portal.3gpp.org/ngppapp/CreateTdoc.aspx?mode=view&amp;contributionUid=CP-182131" TargetMode="External" Id="R42a6c721208541ab" /><Relationship Type="http://schemas.openxmlformats.org/officeDocument/2006/relationships/hyperlink" Target="http://portal.3gpp.org/ngppapp/CreateTdoc.aspx?mode=view&amp;contributionUid=C1-184509" TargetMode="External" Id="R4e819604c79f4d44" /><Relationship Type="http://schemas.openxmlformats.org/officeDocument/2006/relationships/hyperlink" Target="http://portal.3gpp.org/desktopmodules/Specifications/SpecificationDetails.aspx?specificationId=3370" TargetMode="External" Id="R7abbd0f0dbb94263" /><Relationship Type="http://schemas.openxmlformats.org/officeDocument/2006/relationships/hyperlink" Target="http://portal.3gpp.org/desktopmodules/Release/ReleaseDetails.aspx?releaseId=190" TargetMode="External" Id="R9ff4af75e4d34ee4" /><Relationship Type="http://schemas.openxmlformats.org/officeDocument/2006/relationships/hyperlink" Target="http://portal.3gpp.org/ngppapp/CreateTdoc.aspx?mode=view&amp;contributionUid=CP-182131" TargetMode="External" Id="Rd4587e62e8d64f44" /><Relationship Type="http://schemas.openxmlformats.org/officeDocument/2006/relationships/hyperlink" Target="http://portal.3gpp.org/ngppapp/CreateTdoc.aspx?mode=view&amp;contributionUid=C1-184587" TargetMode="External" Id="R69c410b0c97646a8" /><Relationship Type="http://schemas.openxmlformats.org/officeDocument/2006/relationships/hyperlink" Target="http://portal.3gpp.org/desktopmodules/Specifications/SpecificationDetails.aspx?specificationId=3370" TargetMode="External" Id="Rf7bfce5fa469441e" /><Relationship Type="http://schemas.openxmlformats.org/officeDocument/2006/relationships/hyperlink" Target="http://portal.3gpp.org/desktopmodules/Release/ReleaseDetails.aspx?releaseId=190" TargetMode="External" Id="Rb45641e61ef14e0b" /><Relationship Type="http://schemas.openxmlformats.org/officeDocument/2006/relationships/hyperlink" Target="http://portal.3gpp.org/ngppapp/CreateTdoc.aspx?mode=view&amp;contributionUid=CP-182131" TargetMode="External" Id="R73215daef8e54594" /><Relationship Type="http://schemas.openxmlformats.org/officeDocument/2006/relationships/hyperlink" Target="http://portal.3gpp.org/ngppapp/CreateTdoc.aspx?mode=view&amp;contributionUid=C1-184592" TargetMode="External" Id="R6f39b2e0e865459a" /><Relationship Type="http://schemas.openxmlformats.org/officeDocument/2006/relationships/hyperlink" Target="http://portal.3gpp.org/desktopmodules/Specifications/SpecificationDetails.aspx?specificationId=3370" TargetMode="External" Id="R22059679d80d44b0" /><Relationship Type="http://schemas.openxmlformats.org/officeDocument/2006/relationships/hyperlink" Target="http://portal.3gpp.org/desktopmodules/Release/ReleaseDetails.aspx?releaseId=190" TargetMode="External" Id="R912cbf03ecd14bf6" /><Relationship Type="http://schemas.openxmlformats.org/officeDocument/2006/relationships/hyperlink" Target="http://portal.3gpp.org/ngppapp/CreateTdoc.aspx?mode=view&amp;contributionUid=CP-182131" TargetMode="External" Id="R692c64b514674b23" /><Relationship Type="http://schemas.openxmlformats.org/officeDocument/2006/relationships/hyperlink" Target="http://portal.3gpp.org/ngppapp/CreateTdoc.aspx?mode=view&amp;contributionUid=C1-184596" TargetMode="External" Id="R79242216653544ab" /><Relationship Type="http://schemas.openxmlformats.org/officeDocument/2006/relationships/hyperlink" Target="http://portal.3gpp.org/desktopmodules/Specifications/SpecificationDetails.aspx?specificationId=3370" TargetMode="External" Id="Rcd6bb13ecc17401a" /><Relationship Type="http://schemas.openxmlformats.org/officeDocument/2006/relationships/hyperlink" Target="http://portal.3gpp.org/desktopmodules/Release/ReleaseDetails.aspx?releaseId=190" TargetMode="External" Id="Rc7269fd2fc7846ba" /><Relationship Type="http://schemas.openxmlformats.org/officeDocument/2006/relationships/hyperlink" Target="http://portal.3gpp.org/ngppapp/CreateTdoc.aspx?mode=view&amp;contributionUid=CP-182131" TargetMode="External" Id="R8add7506391f43e8" /><Relationship Type="http://schemas.openxmlformats.org/officeDocument/2006/relationships/hyperlink" Target="http://portal.3gpp.org/ngppapp/CreateTdoc.aspx?mode=view&amp;contributionUid=C1-184600" TargetMode="External" Id="R63e2708bcb204093" /><Relationship Type="http://schemas.openxmlformats.org/officeDocument/2006/relationships/hyperlink" Target="http://portal.3gpp.org/desktopmodules/Specifications/SpecificationDetails.aspx?specificationId=3370" TargetMode="External" Id="R79b0bd907b4e4528" /><Relationship Type="http://schemas.openxmlformats.org/officeDocument/2006/relationships/hyperlink" Target="http://portal.3gpp.org/desktopmodules/Release/ReleaseDetails.aspx?releaseId=190" TargetMode="External" Id="Rd3238386726d4f5e" /><Relationship Type="http://schemas.openxmlformats.org/officeDocument/2006/relationships/hyperlink" Target="http://portal.3gpp.org/ngppapp/CreateTdoc.aspx?mode=view&amp;contributionUid=CP-182131" TargetMode="External" Id="Ra1f518027f73445f" /><Relationship Type="http://schemas.openxmlformats.org/officeDocument/2006/relationships/hyperlink" Target="http://portal.3gpp.org/ngppapp/CreateTdoc.aspx?mode=view&amp;contributionUid=C1-184615" TargetMode="External" Id="Rb5c5a49bfbf4460b" /><Relationship Type="http://schemas.openxmlformats.org/officeDocument/2006/relationships/hyperlink" Target="http://portal.3gpp.org/desktopmodules/Specifications/SpecificationDetails.aspx?specificationId=3370" TargetMode="External" Id="R0ff4ac794e5e4ede" /><Relationship Type="http://schemas.openxmlformats.org/officeDocument/2006/relationships/hyperlink" Target="http://portal.3gpp.org/desktopmodules/Release/ReleaseDetails.aspx?releaseId=190" TargetMode="External" Id="R9493899652354d4b" /><Relationship Type="http://schemas.openxmlformats.org/officeDocument/2006/relationships/hyperlink" Target="http://portal.3gpp.org/ngppapp/CreateTdoc.aspx?mode=view&amp;contributionUid=CP-182131" TargetMode="External" Id="R837aca2860c34423" /><Relationship Type="http://schemas.openxmlformats.org/officeDocument/2006/relationships/hyperlink" Target="http://portal.3gpp.org/ngppapp/CreateTdoc.aspx?mode=view&amp;contributionUid=C1-184693" TargetMode="External" Id="R42feac82206042c7" /><Relationship Type="http://schemas.openxmlformats.org/officeDocument/2006/relationships/hyperlink" Target="http://portal.3gpp.org/desktopmodules/Specifications/SpecificationDetails.aspx?specificationId=3370" TargetMode="External" Id="Rf386e8b8ea8142a2" /><Relationship Type="http://schemas.openxmlformats.org/officeDocument/2006/relationships/hyperlink" Target="http://portal.3gpp.org/desktopmodules/Release/ReleaseDetails.aspx?releaseId=190" TargetMode="External" Id="R9a37c81ea533409f" /><Relationship Type="http://schemas.openxmlformats.org/officeDocument/2006/relationships/hyperlink" Target="http://portal.3gpp.org/ngppapp/CreateTdoc.aspx?mode=view&amp;contributionUid=CP-182131" TargetMode="External" Id="Ref2748cb98f4467d" /><Relationship Type="http://schemas.openxmlformats.org/officeDocument/2006/relationships/hyperlink" Target="http://portal.3gpp.org/ngppapp/CreateTdoc.aspx?mode=view&amp;contributionUid=C1-184714" TargetMode="External" Id="Ra26b53389d6b490f" /><Relationship Type="http://schemas.openxmlformats.org/officeDocument/2006/relationships/hyperlink" Target="http://portal.3gpp.org/desktopmodules/Specifications/SpecificationDetails.aspx?specificationId=3370" TargetMode="External" Id="Rbba7b6c44d3d41d7" /><Relationship Type="http://schemas.openxmlformats.org/officeDocument/2006/relationships/hyperlink" Target="http://portal.3gpp.org/desktopmodules/Release/ReleaseDetails.aspx?releaseId=190" TargetMode="External" Id="R516341044b3e48e3" /><Relationship Type="http://schemas.openxmlformats.org/officeDocument/2006/relationships/hyperlink" Target="http://portal.3gpp.org/ngppapp/CreateTdoc.aspx?mode=view&amp;contributionUid=CP-182131" TargetMode="External" Id="Reab94d2909d3413e" /><Relationship Type="http://schemas.openxmlformats.org/officeDocument/2006/relationships/hyperlink" Target="http://portal.3gpp.org/ngppapp/CreateTdoc.aspx?mode=view&amp;contributionUid=C1-184744" TargetMode="External" Id="Rb98531495a964729" /><Relationship Type="http://schemas.openxmlformats.org/officeDocument/2006/relationships/hyperlink" Target="http://portal.3gpp.org/desktopmodules/Specifications/SpecificationDetails.aspx?specificationId=3370" TargetMode="External" Id="R12eb3ba0c6aa45aa" /><Relationship Type="http://schemas.openxmlformats.org/officeDocument/2006/relationships/hyperlink" Target="http://portal.3gpp.org/desktopmodules/Release/ReleaseDetails.aspx?releaseId=190" TargetMode="External" Id="R89e7f4a709c24ce3" /><Relationship Type="http://schemas.openxmlformats.org/officeDocument/2006/relationships/hyperlink" Target="http://portal.3gpp.org/ngppapp/CreateTdoc.aspx?mode=view&amp;contributionUid=CP-182131" TargetMode="External" Id="R4877297605724926" /><Relationship Type="http://schemas.openxmlformats.org/officeDocument/2006/relationships/hyperlink" Target="http://portal.3gpp.org/ngppapp/CreateTdoc.aspx?mode=view&amp;contributionUid=C1-184854" TargetMode="External" Id="R24dfcac0cefb433f" /><Relationship Type="http://schemas.openxmlformats.org/officeDocument/2006/relationships/hyperlink" Target="http://portal.3gpp.org/desktopmodules/Specifications/SpecificationDetails.aspx?specificationId=3370" TargetMode="External" Id="Rc5392b33121c4dda" /><Relationship Type="http://schemas.openxmlformats.org/officeDocument/2006/relationships/hyperlink" Target="http://portal.3gpp.org/desktopmodules/Release/ReleaseDetails.aspx?releaseId=190" TargetMode="External" Id="R335a17e3ef8b4b60" /><Relationship Type="http://schemas.openxmlformats.org/officeDocument/2006/relationships/hyperlink" Target="http://portal.3gpp.org/ngppapp/CreateTdoc.aspx?mode=view&amp;contributionUid=CP-182131" TargetMode="External" Id="R30a78ae514d74857" /><Relationship Type="http://schemas.openxmlformats.org/officeDocument/2006/relationships/hyperlink" Target="http://portal.3gpp.org/ngppapp/CreateTdoc.aspx?mode=view&amp;contributionUid=C1-184855" TargetMode="External" Id="R9a05e823dd1444f1" /><Relationship Type="http://schemas.openxmlformats.org/officeDocument/2006/relationships/hyperlink" Target="http://portal.3gpp.org/desktopmodules/Specifications/SpecificationDetails.aspx?specificationId=3370" TargetMode="External" Id="R52e020a0b4e94af4" /><Relationship Type="http://schemas.openxmlformats.org/officeDocument/2006/relationships/hyperlink" Target="http://portal.3gpp.org/desktopmodules/Release/ReleaseDetails.aspx?releaseId=190" TargetMode="External" Id="R489b80c445e043ca" /><Relationship Type="http://schemas.openxmlformats.org/officeDocument/2006/relationships/hyperlink" Target="http://portal.3gpp.org/ngppapp/CreateTdoc.aspx?mode=view&amp;contributionUid=CP-182131" TargetMode="External" Id="R7bc7de1faf704266" /><Relationship Type="http://schemas.openxmlformats.org/officeDocument/2006/relationships/hyperlink" Target="http://portal.3gpp.org/ngppapp/CreateTdoc.aspx?mode=view&amp;contributionUid=C1-184872" TargetMode="External" Id="R806860ee9f864fa0" /><Relationship Type="http://schemas.openxmlformats.org/officeDocument/2006/relationships/hyperlink" Target="http://portal.3gpp.org/desktopmodules/Specifications/SpecificationDetails.aspx?specificationId=3370" TargetMode="External" Id="R47f83b82c6934e2c" /><Relationship Type="http://schemas.openxmlformats.org/officeDocument/2006/relationships/hyperlink" Target="http://portal.3gpp.org/desktopmodules/Release/ReleaseDetails.aspx?releaseId=190" TargetMode="External" Id="R69e86839b61648ef" /><Relationship Type="http://schemas.openxmlformats.org/officeDocument/2006/relationships/hyperlink" Target="http://portal.3gpp.org/ngppapp/CreateTdoc.aspx?mode=view&amp;contributionUid=CP-182131" TargetMode="External" Id="R23e864784e53416c" /><Relationship Type="http://schemas.openxmlformats.org/officeDocument/2006/relationships/hyperlink" Target="http://portal.3gpp.org/ngppapp/CreateTdoc.aspx?mode=view&amp;contributionUid=C1-184883" TargetMode="External" Id="R92bb96bfe6af4a21" /><Relationship Type="http://schemas.openxmlformats.org/officeDocument/2006/relationships/hyperlink" Target="http://portal.3gpp.org/desktopmodules/Specifications/SpecificationDetails.aspx?specificationId=3370" TargetMode="External" Id="R794bebbff87a4f5a" /><Relationship Type="http://schemas.openxmlformats.org/officeDocument/2006/relationships/hyperlink" Target="http://portal.3gpp.org/desktopmodules/Release/ReleaseDetails.aspx?releaseId=190" TargetMode="External" Id="R72d7df9fa9b94114" /><Relationship Type="http://schemas.openxmlformats.org/officeDocument/2006/relationships/hyperlink" Target="http://portal.3gpp.org/ngppapp/CreateTdoc.aspx?mode=view&amp;contributionUid=CP-182131" TargetMode="External" Id="Re0290a5070284e83" /><Relationship Type="http://schemas.openxmlformats.org/officeDocument/2006/relationships/hyperlink" Target="http://portal.3gpp.org/ngppapp/CreateTdoc.aspx?mode=view&amp;contributionUid=C1-184897" TargetMode="External" Id="Rc379330c2ff742e7" /><Relationship Type="http://schemas.openxmlformats.org/officeDocument/2006/relationships/hyperlink" Target="http://portal.3gpp.org/desktopmodules/Specifications/SpecificationDetails.aspx?specificationId=3370" TargetMode="External" Id="R95aa8e1ea2b14a75" /><Relationship Type="http://schemas.openxmlformats.org/officeDocument/2006/relationships/hyperlink" Target="http://portal.3gpp.org/desktopmodules/Release/ReleaseDetails.aspx?releaseId=190" TargetMode="External" Id="Rd8b6cf2b5697497b" /><Relationship Type="http://schemas.openxmlformats.org/officeDocument/2006/relationships/hyperlink" Target="http://portal.3gpp.org/ngppapp/CreateTdoc.aspx?mode=view&amp;contributionUid=CP-182131" TargetMode="External" Id="R3d58131babbd44f0" /><Relationship Type="http://schemas.openxmlformats.org/officeDocument/2006/relationships/hyperlink" Target="http://portal.3gpp.org/ngppapp/CreateTdoc.aspx?mode=view&amp;contributionUid=C1-184913" TargetMode="External" Id="Rf621fad70273407a" /><Relationship Type="http://schemas.openxmlformats.org/officeDocument/2006/relationships/hyperlink" Target="http://portal.3gpp.org/desktopmodules/Specifications/SpecificationDetails.aspx?specificationId=3370" TargetMode="External" Id="R78e6a74e4f4d4a67" /><Relationship Type="http://schemas.openxmlformats.org/officeDocument/2006/relationships/hyperlink" Target="http://portal.3gpp.org/desktopmodules/Release/ReleaseDetails.aspx?releaseId=190" TargetMode="External" Id="R52e0fd65f13e48c2" /><Relationship Type="http://schemas.openxmlformats.org/officeDocument/2006/relationships/hyperlink" Target="http://portal.3gpp.org/ngppapp/CreateTdoc.aspx?mode=view&amp;contributionUid=CP-182131" TargetMode="External" Id="R43be6d0c02364402" /><Relationship Type="http://schemas.openxmlformats.org/officeDocument/2006/relationships/hyperlink" Target="http://portal.3gpp.org/ngppapp/CreateTdoc.aspx?mode=view&amp;contributionUid=C1-184940" TargetMode="External" Id="R25a960ec61334e4f" /><Relationship Type="http://schemas.openxmlformats.org/officeDocument/2006/relationships/hyperlink" Target="http://portal.3gpp.org/desktopmodules/Specifications/SpecificationDetails.aspx?specificationId=3370" TargetMode="External" Id="R74b6775179214b23" /><Relationship Type="http://schemas.openxmlformats.org/officeDocument/2006/relationships/hyperlink" Target="http://portal.3gpp.org/desktopmodules/Release/ReleaseDetails.aspx?releaseId=190" TargetMode="External" Id="R004e41a7633c487e" /><Relationship Type="http://schemas.openxmlformats.org/officeDocument/2006/relationships/hyperlink" Target="http://portal.3gpp.org/ngppapp/CreateTdoc.aspx?mode=view&amp;contributionUid=CP-182131" TargetMode="External" Id="R3f7ce6322130435f" /><Relationship Type="http://schemas.openxmlformats.org/officeDocument/2006/relationships/hyperlink" Target="http://portal.3gpp.org/ngppapp/CreateTdoc.aspx?mode=view&amp;contributionUid=C1-184946" TargetMode="External" Id="Rbe19db0b4fbc41e3" /><Relationship Type="http://schemas.openxmlformats.org/officeDocument/2006/relationships/hyperlink" Target="http://portal.3gpp.org/desktopmodules/Specifications/SpecificationDetails.aspx?specificationId=3370" TargetMode="External" Id="Raea8d5c5ecc047f9" /><Relationship Type="http://schemas.openxmlformats.org/officeDocument/2006/relationships/hyperlink" Target="http://portal.3gpp.org/desktopmodules/Release/ReleaseDetails.aspx?releaseId=190" TargetMode="External" Id="R95e399b5416a4500" /><Relationship Type="http://schemas.openxmlformats.org/officeDocument/2006/relationships/hyperlink" Target="http://portal.3gpp.org/ngppapp/CreateTdoc.aspx?mode=view&amp;contributionUid=CP-182131" TargetMode="External" Id="Rd37461ed57f9418d" /><Relationship Type="http://schemas.openxmlformats.org/officeDocument/2006/relationships/hyperlink" Target="http://portal.3gpp.org/ngppapp/CreateTdoc.aspx?mode=view&amp;contributionUid=C1-185163" TargetMode="External" Id="Rcdcb2ed1b12347eb" /><Relationship Type="http://schemas.openxmlformats.org/officeDocument/2006/relationships/hyperlink" Target="http://portal.3gpp.org/desktopmodules/Specifications/SpecificationDetails.aspx?specificationId=3370" TargetMode="External" Id="Re5a7103a661f4764" /><Relationship Type="http://schemas.openxmlformats.org/officeDocument/2006/relationships/hyperlink" Target="http://portal.3gpp.org/desktopmodules/Release/ReleaseDetails.aspx?releaseId=190" TargetMode="External" Id="Re95484efbc594c45" /><Relationship Type="http://schemas.openxmlformats.org/officeDocument/2006/relationships/hyperlink" Target="http://portal.3gpp.org/ngppapp/CreateTdoc.aspx?mode=view&amp;contributionUid=CP-182131" TargetMode="External" Id="Rc907e60bdb4b4762" /><Relationship Type="http://schemas.openxmlformats.org/officeDocument/2006/relationships/hyperlink" Target="http://portal.3gpp.org/ngppapp/CreateTdoc.aspx?mode=view&amp;contributionUid=C1-185209" TargetMode="External" Id="R0d3a37e27f5740c5" /><Relationship Type="http://schemas.openxmlformats.org/officeDocument/2006/relationships/hyperlink" Target="http://portal.3gpp.org/desktopmodules/Specifications/SpecificationDetails.aspx?specificationId=3370" TargetMode="External" Id="R39fc7f6c1e1c49b4" /><Relationship Type="http://schemas.openxmlformats.org/officeDocument/2006/relationships/hyperlink" Target="http://portal.3gpp.org/desktopmodules/Release/ReleaseDetails.aspx?releaseId=190" TargetMode="External" Id="R0f740dd81c6c4725" /><Relationship Type="http://schemas.openxmlformats.org/officeDocument/2006/relationships/hyperlink" Target="http://portal.3gpp.org/ngppapp/CreateTdoc.aspx?mode=view&amp;contributionUid=CP-182131" TargetMode="External" Id="R7f55a8b67d974051" /><Relationship Type="http://schemas.openxmlformats.org/officeDocument/2006/relationships/hyperlink" Target="http://portal.3gpp.org/ngppapp/CreateTdoc.aspx?mode=view&amp;contributionUid=C1-185480" TargetMode="External" Id="Rd6673c3404794b00" /><Relationship Type="http://schemas.openxmlformats.org/officeDocument/2006/relationships/hyperlink" Target="http://portal.3gpp.org/desktopmodules/Specifications/SpecificationDetails.aspx?specificationId=3370" TargetMode="External" Id="Rb42783bb96314a89" /><Relationship Type="http://schemas.openxmlformats.org/officeDocument/2006/relationships/hyperlink" Target="http://portal.3gpp.org/desktopmodules/Release/ReleaseDetails.aspx?releaseId=190" TargetMode="External" Id="R3f199f683aec40cb" /><Relationship Type="http://schemas.openxmlformats.org/officeDocument/2006/relationships/hyperlink" Target="http://portal.3gpp.org/ngppapp/CreateTdoc.aspx?mode=view&amp;contributionUid=CP-182131" TargetMode="External" Id="R29327dc03546449c" /><Relationship Type="http://schemas.openxmlformats.org/officeDocument/2006/relationships/hyperlink" Target="http://portal.3gpp.org/ngppapp/CreateTdoc.aspx?mode=view&amp;contributionUid=C1-185617" TargetMode="External" Id="Rad1fae2485f64d7a" /><Relationship Type="http://schemas.openxmlformats.org/officeDocument/2006/relationships/hyperlink" Target="http://portal.3gpp.org/desktopmodules/Specifications/SpecificationDetails.aspx?specificationId=3370" TargetMode="External" Id="Rc320624b21034b61" /><Relationship Type="http://schemas.openxmlformats.org/officeDocument/2006/relationships/hyperlink" Target="http://portal.3gpp.org/desktopmodules/Release/ReleaseDetails.aspx?releaseId=190" TargetMode="External" Id="R9bc13a1f331649bf" /><Relationship Type="http://schemas.openxmlformats.org/officeDocument/2006/relationships/hyperlink" Target="http://portal.3gpp.org/ngppapp/CreateTdoc.aspx?mode=view&amp;contributionUid=CP-182131" TargetMode="External" Id="Rd19979bfa2db433c" /><Relationship Type="http://schemas.openxmlformats.org/officeDocument/2006/relationships/hyperlink" Target="http://portal.3gpp.org/ngppapp/CreateTdoc.aspx?mode=view&amp;contributionUid=C1-185701" TargetMode="External" Id="R32c818c4ccf24e11" /><Relationship Type="http://schemas.openxmlformats.org/officeDocument/2006/relationships/hyperlink" Target="http://portal.3gpp.org/desktopmodules/Specifications/SpecificationDetails.aspx?specificationId=3370" TargetMode="External" Id="Rec6cf92abb4f46fb" /><Relationship Type="http://schemas.openxmlformats.org/officeDocument/2006/relationships/hyperlink" Target="http://portal.3gpp.org/desktopmodules/Release/ReleaseDetails.aspx?releaseId=190" TargetMode="External" Id="R255dc8fd84b3421c" /><Relationship Type="http://schemas.openxmlformats.org/officeDocument/2006/relationships/hyperlink" Target="http://portal.3gpp.org/ngppapp/CreateTdoc.aspx?mode=view&amp;contributionUid=CP-182131" TargetMode="External" Id="Ra159e1531bdc452e" /><Relationship Type="http://schemas.openxmlformats.org/officeDocument/2006/relationships/hyperlink" Target="http://portal.3gpp.org/ngppapp/CreateTdoc.aspx?mode=view&amp;contributionUid=C1-185738" TargetMode="External" Id="R40085f05c1974dc1" /><Relationship Type="http://schemas.openxmlformats.org/officeDocument/2006/relationships/hyperlink" Target="http://portal.3gpp.org/desktopmodules/Specifications/SpecificationDetails.aspx?specificationId=3370" TargetMode="External" Id="R53889a49bc0a491f" /><Relationship Type="http://schemas.openxmlformats.org/officeDocument/2006/relationships/hyperlink" Target="http://portal.3gpp.org/desktopmodules/Release/ReleaseDetails.aspx?releaseId=190" TargetMode="External" Id="R111475de82d54e00" /><Relationship Type="http://schemas.openxmlformats.org/officeDocument/2006/relationships/hyperlink" Target="http://portal.3gpp.org/ngppapp/CreateTdoc.aspx?mode=view&amp;contributionUid=CP-182131" TargetMode="External" Id="R4eb095ede313452f" /><Relationship Type="http://schemas.openxmlformats.org/officeDocument/2006/relationships/hyperlink" Target="http://portal.3gpp.org/ngppapp/CreateTdoc.aspx?mode=view&amp;contributionUid=C1-185783" TargetMode="External" Id="Rd9bd21a8e6a44d34" /><Relationship Type="http://schemas.openxmlformats.org/officeDocument/2006/relationships/hyperlink" Target="http://portal.3gpp.org/desktopmodules/Specifications/SpecificationDetails.aspx?specificationId=3370" TargetMode="External" Id="Rda1436a6a9454961" /><Relationship Type="http://schemas.openxmlformats.org/officeDocument/2006/relationships/hyperlink" Target="http://portal.3gpp.org/desktopmodules/Release/ReleaseDetails.aspx?releaseId=190" TargetMode="External" Id="Rc3d0267761fc4e56" /><Relationship Type="http://schemas.openxmlformats.org/officeDocument/2006/relationships/hyperlink" Target="http://portal.3gpp.org/ngppapp/CreateTdoc.aspx?mode=view&amp;contributionUid=CP-182131" TargetMode="External" Id="R8efa21b5bd4d44ed" /><Relationship Type="http://schemas.openxmlformats.org/officeDocument/2006/relationships/hyperlink" Target="http://portal.3gpp.org/ngppapp/CreateTdoc.aspx?mode=view&amp;contributionUid=C1-185818" TargetMode="External" Id="Rdc24f3b5d058435a" /><Relationship Type="http://schemas.openxmlformats.org/officeDocument/2006/relationships/hyperlink" Target="http://portal.3gpp.org/desktopmodules/Specifications/SpecificationDetails.aspx?specificationId=3370" TargetMode="External" Id="R702306c33a1a4b35" /><Relationship Type="http://schemas.openxmlformats.org/officeDocument/2006/relationships/hyperlink" Target="http://portal.3gpp.org/desktopmodules/Release/ReleaseDetails.aspx?releaseId=190" TargetMode="External" Id="R575b124adf894835" /><Relationship Type="http://schemas.openxmlformats.org/officeDocument/2006/relationships/hyperlink" Target="http://portal.3gpp.org/ngppapp/CreateTdoc.aspx?mode=view&amp;contributionUid=CP-182132" TargetMode="External" Id="Rbd644036881c4a3f" /><Relationship Type="http://schemas.openxmlformats.org/officeDocument/2006/relationships/hyperlink" Target="http://portal.3gpp.org/ngppapp/CreateTdoc.aspx?mode=view&amp;contributionUid=C1-184072" TargetMode="External" Id="R23f0a47d229046cf" /><Relationship Type="http://schemas.openxmlformats.org/officeDocument/2006/relationships/hyperlink" Target="http://portal.3gpp.org/desktopmodules/Specifications/SpecificationDetails.aspx?specificationId=3370" TargetMode="External" Id="Rfa92574df97d40da" /><Relationship Type="http://schemas.openxmlformats.org/officeDocument/2006/relationships/hyperlink" Target="http://portal.3gpp.org/desktopmodules/Release/ReleaseDetails.aspx?releaseId=190" TargetMode="External" Id="R12627f45d0e648ab" /><Relationship Type="http://schemas.openxmlformats.org/officeDocument/2006/relationships/hyperlink" Target="http://portal.3gpp.org/ngppapp/CreateTdoc.aspx?mode=view&amp;contributionUid=CP-182132" TargetMode="External" Id="Rc567e971e6f04183" /><Relationship Type="http://schemas.openxmlformats.org/officeDocument/2006/relationships/hyperlink" Target="http://portal.3gpp.org/ngppapp/CreateTdoc.aspx?mode=view&amp;contributionUid=C1-184509" TargetMode="External" Id="Rc98f0dc30eac4f29" /><Relationship Type="http://schemas.openxmlformats.org/officeDocument/2006/relationships/hyperlink" Target="http://portal.3gpp.org/desktopmodules/Specifications/SpecificationDetails.aspx?specificationId=3370" TargetMode="External" Id="R3abdfde2519144ad" /><Relationship Type="http://schemas.openxmlformats.org/officeDocument/2006/relationships/hyperlink" Target="http://portal.3gpp.org/desktopmodules/Release/ReleaseDetails.aspx?releaseId=190" TargetMode="External" Id="R59b2bd0345f6457b" /><Relationship Type="http://schemas.openxmlformats.org/officeDocument/2006/relationships/hyperlink" Target="http://portal.3gpp.org/ngppapp/CreateTdoc.aspx?mode=view&amp;contributionUid=CP-182132" TargetMode="External" Id="R147e5bd3bc504034" /><Relationship Type="http://schemas.openxmlformats.org/officeDocument/2006/relationships/hyperlink" Target="http://portal.3gpp.org/ngppapp/CreateTdoc.aspx?mode=view&amp;contributionUid=C1-184587" TargetMode="External" Id="R96be60960d444feb" /><Relationship Type="http://schemas.openxmlformats.org/officeDocument/2006/relationships/hyperlink" Target="http://portal.3gpp.org/desktopmodules/Specifications/SpecificationDetails.aspx?specificationId=3370" TargetMode="External" Id="R95c945f116ea40c3" /><Relationship Type="http://schemas.openxmlformats.org/officeDocument/2006/relationships/hyperlink" Target="http://portal.3gpp.org/desktopmodules/Release/ReleaseDetails.aspx?releaseId=190" TargetMode="External" Id="R0c62c91539394019" /><Relationship Type="http://schemas.openxmlformats.org/officeDocument/2006/relationships/hyperlink" Target="http://portal.3gpp.org/ngppapp/CreateTdoc.aspx?mode=view&amp;contributionUid=CP-182132" TargetMode="External" Id="R279a318fb58844c2" /><Relationship Type="http://schemas.openxmlformats.org/officeDocument/2006/relationships/hyperlink" Target="http://portal.3gpp.org/ngppapp/CreateTdoc.aspx?mode=view&amp;contributionUid=C1-184592" TargetMode="External" Id="R4b910b8bcc9f47a9" /><Relationship Type="http://schemas.openxmlformats.org/officeDocument/2006/relationships/hyperlink" Target="http://portal.3gpp.org/desktopmodules/Specifications/SpecificationDetails.aspx?specificationId=3370" TargetMode="External" Id="Rf17c99df98ad4d73" /><Relationship Type="http://schemas.openxmlformats.org/officeDocument/2006/relationships/hyperlink" Target="http://portal.3gpp.org/desktopmodules/Release/ReleaseDetails.aspx?releaseId=190" TargetMode="External" Id="R12af7037cfae475a" /><Relationship Type="http://schemas.openxmlformats.org/officeDocument/2006/relationships/hyperlink" Target="http://portal.3gpp.org/ngppapp/CreateTdoc.aspx?mode=view&amp;contributionUid=CP-182132" TargetMode="External" Id="R5d5d901d35a84e0e" /><Relationship Type="http://schemas.openxmlformats.org/officeDocument/2006/relationships/hyperlink" Target="http://portal.3gpp.org/ngppapp/CreateTdoc.aspx?mode=view&amp;contributionUid=C1-184596" TargetMode="External" Id="R6debf225fea64ca0" /><Relationship Type="http://schemas.openxmlformats.org/officeDocument/2006/relationships/hyperlink" Target="http://portal.3gpp.org/desktopmodules/Specifications/SpecificationDetails.aspx?specificationId=3370" TargetMode="External" Id="R54e641ad50bd40e8" /><Relationship Type="http://schemas.openxmlformats.org/officeDocument/2006/relationships/hyperlink" Target="http://portal.3gpp.org/desktopmodules/Release/ReleaseDetails.aspx?releaseId=190" TargetMode="External" Id="Re3a97533108d40a5" /><Relationship Type="http://schemas.openxmlformats.org/officeDocument/2006/relationships/hyperlink" Target="http://portal.3gpp.org/ngppapp/CreateTdoc.aspx?mode=view&amp;contributionUid=CP-182132" TargetMode="External" Id="Rf190239236da451f" /><Relationship Type="http://schemas.openxmlformats.org/officeDocument/2006/relationships/hyperlink" Target="http://portal.3gpp.org/ngppapp/CreateTdoc.aspx?mode=view&amp;contributionUid=C1-184883" TargetMode="External" Id="Rd797ff7e774b491c" /><Relationship Type="http://schemas.openxmlformats.org/officeDocument/2006/relationships/hyperlink" Target="http://portal.3gpp.org/desktopmodules/Specifications/SpecificationDetails.aspx?specificationId=3370" TargetMode="External" Id="R6605363216614a46" /><Relationship Type="http://schemas.openxmlformats.org/officeDocument/2006/relationships/hyperlink" Target="http://portal.3gpp.org/desktopmodules/Release/ReleaseDetails.aspx?releaseId=190" TargetMode="External" Id="R2f6bed004bde441b" /><Relationship Type="http://schemas.openxmlformats.org/officeDocument/2006/relationships/hyperlink" Target="http://portal.3gpp.org/ngppapp/CreateTdoc.aspx?mode=view&amp;contributionUid=CP-182132" TargetMode="External" Id="Rb17f4abca12d47b8" /><Relationship Type="http://schemas.openxmlformats.org/officeDocument/2006/relationships/hyperlink" Target="http://portal.3gpp.org/ngppapp/CreateTdoc.aspx?mode=view&amp;contributionUid=C1-184946" TargetMode="External" Id="Ra3fa5d6993f14d6e" /><Relationship Type="http://schemas.openxmlformats.org/officeDocument/2006/relationships/hyperlink" Target="http://portal.3gpp.org/desktopmodules/Specifications/SpecificationDetails.aspx?specificationId=3370" TargetMode="External" Id="R87539d6847da45e3" /><Relationship Type="http://schemas.openxmlformats.org/officeDocument/2006/relationships/hyperlink" Target="http://portal.3gpp.org/desktopmodules/Release/ReleaseDetails.aspx?releaseId=190" TargetMode="External" Id="R23fa26252da64609" /><Relationship Type="http://schemas.openxmlformats.org/officeDocument/2006/relationships/hyperlink" Target="http://portal.3gpp.org/ngppapp/CreateTdoc.aspx?mode=view&amp;contributionUid=CP-182132" TargetMode="External" Id="R815fec25f55b43a4" /><Relationship Type="http://schemas.openxmlformats.org/officeDocument/2006/relationships/hyperlink" Target="http://portal.3gpp.org/ngppapp/CreateTdoc.aspx?mode=view&amp;contributionUid=C1-185382" TargetMode="External" Id="R7b8ad97a8a4942f5" /><Relationship Type="http://schemas.openxmlformats.org/officeDocument/2006/relationships/hyperlink" Target="http://portal.3gpp.org/desktopmodules/Specifications/SpecificationDetails.aspx?specificationId=3370" TargetMode="External" Id="Re0b8a8164aa94422" /><Relationship Type="http://schemas.openxmlformats.org/officeDocument/2006/relationships/hyperlink" Target="http://portal.3gpp.org/desktopmodules/Release/ReleaseDetails.aspx?releaseId=190" TargetMode="External" Id="Raa171672de744ffd" /><Relationship Type="http://schemas.openxmlformats.org/officeDocument/2006/relationships/hyperlink" Target="http://portal.3gpp.org/ngppapp/CreateTdoc.aspx?mode=view&amp;contributionUid=CP-182132" TargetMode="External" Id="R4cd08d0f15414941" /><Relationship Type="http://schemas.openxmlformats.org/officeDocument/2006/relationships/hyperlink" Target="http://portal.3gpp.org/ngppapp/CreateTdoc.aspx?mode=view&amp;contributionUid=C1-185485" TargetMode="External" Id="Ra9edec8551ea477b" /><Relationship Type="http://schemas.openxmlformats.org/officeDocument/2006/relationships/hyperlink" Target="http://portal.3gpp.org/desktopmodules/Specifications/SpecificationDetails.aspx?specificationId=3370" TargetMode="External" Id="R93c08eb66d2b47af" /><Relationship Type="http://schemas.openxmlformats.org/officeDocument/2006/relationships/hyperlink" Target="http://portal.3gpp.org/desktopmodules/Release/ReleaseDetails.aspx?releaseId=190" TargetMode="External" Id="R5d9fc30366ac42ef" /><Relationship Type="http://schemas.openxmlformats.org/officeDocument/2006/relationships/hyperlink" Target="http://portal.3gpp.org/ngppapp/CreateTdoc.aspx?mode=view&amp;contributionUid=CP-182132" TargetMode="External" Id="R9c7213c07ca94e56" /><Relationship Type="http://schemas.openxmlformats.org/officeDocument/2006/relationships/hyperlink" Target="http://portal.3gpp.org/ngppapp/CreateTdoc.aspx?mode=view&amp;contributionUid=C1-185609" TargetMode="External" Id="R661ac4a9794a4086" /><Relationship Type="http://schemas.openxmlformats.org/officeDocument/2006/relationships/hyperlink" Target="http://portal.3gpp.org/desktopmodules/Specifications/SpecificationDetails.aspx?specificationId=3370" TargetMode="External" Id="R97b4d5156bb34e74" /><Relationship Type="http://schemas.openxmlformats.org/officeDocument/2006/relationships/hyperlink" Target="http://portal.3gpp.org/desktopmodules/Release/ReleaseDetails.aspx?releaseId=190" TargetMode="External" Id="R8aa840af43de4491" /><Relationship Type="http://schemas.openxmlformats.org/officeDocument/2006/relationships/hyperlink" Target="http://portal.3gpp.org/ngppapp/CreateTdoc.aspx?mode=view&amp;contributionUid=CP-182132" TargetMode="External" Id="Re41b93da8a904985" /><Relationship Type="http://schemas.openxmlformats.org/officeDocument/2006/relationships/hyperlink" Target="http://portal.3gpp.org/ngppapp/CreateTdoc.aspx?mode=view&amp;contributionUid=C1-185634" TargetMode="External" Id="R635fab621d964b91" /><Relationship Type="http://schemas.openxmlformats.org/officeDocument/2006/relationships/hyperlink" Target="http://portal.3gpp.org/desktopmodules/Specifications/SpecificationDetails.aspx?specificationId=3370" TargetMode="External" Id="Rf636553809b84f94" /><Relationship Type="http://schemas.openxmlformats.org/officeDocument/2006/relationships/hyperlink" Target="http://portal.3gpp.org/desktopmodules/Release/ReleaseDetails.aspx?releaseId=190" TargetMode="External" Id="Rd16b3e1216b849f2" /><Relationship Type="http://schemas.openxmlformats.org/officeDocument/2006/relationships/hyperlink" Target="http://portal.3gpp.org/ngppapp/CreateTdoc.aspx?mode=view&amp;contributionUid=CP-182132" TargetMode="External" Id="R2c55dab51b08453c" /><Relationship Type="http://schemas.openxmlformats.org/officeDocument/2006/relationships/hyperlink" Target="http://portal.3gpp.org/ngppapp/CreateTdoc.aspx?mode=view&amp;contributionUid=C1-185635" TargetMode="External" Id="R729b0bb42ceb47c8" /><Relationship Type="http://schemas.openxmlformats.org/officeDocument/2006/relationships/hyperlink" Target="http://portal.3gpp.org/desktopmodules/Specifications/SpecificationDetails.aspx?specificationId=3370" TargetMode="External" Id="R794e2512a5554657" /><Relationship Type="http://schemas.openxmlformats.org/officeDocument/2006/relationships/hyperlink" Target="http://portal.3gpp.org/desktopmodules/Release/ReleaseDetails.aspx?releaseId=190" TargetMode="External" Id="Rd81606824f5949cb" /><Relationship Type="http://schemas.openxmlformats.org/officeDocument/2006/relationships/hyperlink" Target="http://portal.3gpp.org/ngppapp/CreateTdoc.aspx?mode=view&amp;contributionUid=CP-182132" TargetMode="External" Id="R26e0791fbdf74ea0" /><Relationship Type="http://schemas.openxmlformats.org/officeDocument/2006/relationships/hyperlink" Target="http://portal.3gpp.org/ngppapp/CreateTdoc.aspx?mode=view&amp;contributionUid=C1-185642" TargetMode="External" Id="R88b381a5df2b4735" /><Relationship Type="http://schemas.openxmlformats.org/officeDocument/2006/relationships/hyperlink" Target="http://portal.3gpp.org/desktopmodules/Specifications/SpecificationDetails.aspx?specificationId=3370" TargetMode="External" Id="Rab504d23fc044787" /><Relationship Type="http://schemas.openxmlformats.org/officeDocument/2006/relationships/hyperlink" Target="http://portal.3gpp.org/desktopmodules/Release/ReleaseDetails.aspx?releaseId=190" TargetMode="External" Id="R087ecadd211d49b1" /><Relationship Type="http://schemas.openxmlformats.org/officeDocument/2006/relationships/hyperlink" Target="http://portal.3gpp.org/ngppapp/CreateTdoc.aspx?mode=view&amp;contributionUid=CP-182132" TargetMode="External" Id="Rf722ee8fcb634964" /><Relationship Type="http://schemas.openxmlformats.org/officeDocument/2006/relationships/hyperlink" Target="http://portal.3gpp.org/ngppapp/CreateTdoc.aspx?mode=view&amp;contributionUid=C1-185674" TargetMode="External" Id="R476e2eec8f8b429a" /><Relationship Type="http://schemas.openxmlformats.org/officeDocument/2006/relationships/hyperlink" Target="http://portal.3gpp.org/desktopmodules/Specifications/SpecificationDetails.aspx?specificationId=3370" TargetMode="External" Id="Rb30178265540443d" /><Relationship Type="http://schemas.openxmlformats.org/officeDocument/2006/relationships/hyperlink" Target="http://portal.3gpp.org/desktopmodules/Release/ReleaseDetails.aspx?releaseId=190" TargetMode="External" Id="Rdaa9bdd12ba04142" /><Relationship Type="http://schemas.openxmlformats.org/officeDocument/2006/relationships/hyperlink" Target="http://portal.3gpp.org/ngppapp/CreateTdoc.aspx?mode=view&amp;contributionUid=CP-182132" TargetMode="External" Id="R24b046054903487a" /><Relationship Type="http://schemas.openxmlformats.org/officeDocument/2006/relationships/hyperlink" Target="http://portal.3gpp.org/ngppapp/CreateTdoc.aspx?mode=view&amp;contributionUid=C1-185708" TargetMode="External" Id="R4d6cb72f31b94eb3" /><Relationship Type="http://schemas.openxmlformats.org/officeDocument/2006/relationships/hyperlink" Target="http://portal.3gpp.org/desktopmodules/Specifications/SpecificationDetails.aspx?specificationId=3370" TargetMode="External" Id="Rfb5b9e51814846fb" /><Relationship Type="http://schemas.openxmlformats.org/officeDocument/2006/relationships/hyperlink" Target="http://portal.3gpp.org/desktopmodules/Release/ReleaseDetails.aspx?releaseId=190" TargetMode="External" Id="R58f8a529fc5f41b9" /><Relationship Type="http://schemas.openxmlformats.org/officeDocument/2006/relationships/hyperlink" Target="http://portal.3gpp.org/ngppapp/CreateTdoc.aspx?mode=view&amp;contributionUid=CP-182132" TargetMode="External" Id="R2982dbf835864943" /><Relationship Type="http://schemas.openxmlformats.org/officeDocument/2006/relationships/hyperlink" Target="http://portal.3gpp.org/ngppapp/CreateTdoc.aspx?mode=view&amp;contributionUid=C1-185723" TargetMode="External" Id="R3c75b25ac71e47d4" /><Relationship Type="http://schemas.openxmlformats.org/officeDocument/2006/relationships/hyperlink" Target="http://portal.3gpp.org/desktopmodules/Specifications/SpecificationDetails.aspx?specificationId=3370" TargetMode="External" Id="Ra2e8d91d7357417b" /><Relationship Type="http://schemas.openxmlformats.org/officeDocument/2006/relationships/hyperlink" Target="http://portal.3gpp.org/desktopmodules/Release/ReleaseDetails.aspx?releaseId=190" TargetMode="External" Id="R0ad4fd7e8ee44f3d" /><Relationship Type="http://schemas.openxmlformats.org/officeDocument/2006/relationships/hyperlink" Target="http://portal.3gpp.org/ngppapp/CreateTdoc.aspx?mode=view&amp;contributionUid=CP-182132" TargetMode="External" Id="R0bb233bf6af44eb2" /><Relationship Type="http://schemas.openxmlformats.org/officeDocument/2006/relationships/hyperlink" Target="http://portal.3gpp.org/ngppapp/CreateTdoc.aspx?mode=view&amp;contributionUid=C1-185727" TargetMode="External" Id="Rc175e361d7aa4957" /><Relationship Type="http://schemas.openxmlformats.org/officeDocument/2006/relationships/hyperlink" Target="http://portal.3gpp.org/desktopmodules/Specifications/SpecificationDetails.aspx?specificationId=3370" TargetMode="External" Id="R139857080aaf4fa6" /><Relationship Type="http://schemas.openxmlformats.org/officeDocument/2006/relationships/hyperlink" Target="http://portal.3gpp.org/desktopmodules/Release/ReleaseDetails.aspx?releaseId=190" TargetMode="External" Id="R292707f1e35c4b4e" /><Relationship Type="http://schemas.openxmlformats.org/officeDocument/2006/relationships/hyperlink" Target="http://portal.3gpp.org/ngppapp/CreateTdoc.aspx?mode=view&amp;contributionUid=CP-182132" TargetMode="External" Id="R7a1bdeafd7494faa" /><Relationship Type="http://schemas.openxmlformats.org/officeDocument/2006/relationships/hyperlink" Target="http://portal.3gpp.org/ngppapp/CreateTdoc.aspx?mode=view&amp;contributionUid=C1-185786" TargetMode="External" Id="Rfb9884be54734daf" /><Relationship Type="http://schemas.openxmlformats.org/officeDocument/2006/relationships/hyperlink" Target="http://portal.3gpp.org/desktopmodules/Specifications/SpecificationDetails.aspx?specificationId=3370" TargetMode="External" Id="R9e153897eb8c4353" /><Relationship Type="http://schemas.openxmlformats.org/officeDocument/2006/relationships/hyperlink" Target="http://portal.3gpp.org/desktopmodules/Release/ReleaseDetails.aspx?releaseId=190" TargetMode="External" Id="Rdd0b7bcc0626425a" /><Relationship Type="http://schemas.openxmlformats.org/officeDocument/2006/relationships/hyperlink" Target="http://portal.3gpp.org/ngppapp/CreateTdoc.aspx?mode=view&amp;contributionUid=CP-182132" TargetMode="External" Id="R335882ac4e574b89" /><Relationship Type="http://schemas.openxmlformats.org/officeDocument/2006/relationships/hyperlink" Target="http://portal.3gpp.org/ngppapp/CreateTdoc.aspx?mode=view&amp;contributionUid=C1-185814" TargetMode="External" Id="R0dcb70d1fa4047c2" /><Relationship Type="http://schemas.openxmlformats.org/officeDocument/2006/relationships/hyperlink" Target="http://portal.3gpp.org/desktopmodules/Specifications/SpecificationDetails.aspx?specificationId=3370" TargetMode="External" Id="Rb693ed1c462447dc" /><Relationship Type="http://schemas.openxmlformats.org/officeDocument/2006/relationships/hyperlink" Target="http://portal.3gpp.org/desktopmodules/Release/ReleaseDetails.aspx?releaseId=190" TargetMode="External" Id="R6353b3fc305c4a55" /><Relationship Type="http://schemas.openxmlformats.org/officeDocument/2006/relationships/hyperlink" Target="http://portal.3gpp.org/ngppapp/CreateTdoc.aspx?mode=view&amp;contributionUid=CP-182133" TargetMode="External" Id="Rfe335e7b48b3407d" /><Relationship Type="http://schemas.openxmlformats.org/officeDocument/2006/relationships/hyperlink" Target="http://portal.3gpp.org/ngppapp/CreateTdoc.aspx?mode=view&amp;contributionUid=C1-184042" TargetMode="External" Id="R8171afc33ed84700" /><Relationship Type="http://schemas.openxmlformats.org/officeDocument/2006/relationships/hyperlink" Target="http://portal.3gpp.org/desktopmodules/Specifications/SpecificationDetails.aspx?specificationId=3370" TargetMode="External" Id="R48880139cca1455d" /><Relationship Type="http://schemas.openxmlformats.org/officeDocument/2006/relationships/hyperlink" Target="http://portal.3gpp.org/desktopmodules/Release/ReleaseDetails.aspx?releaseId=190" TargetMode="External" Id="Rdc6c805bbde64602" /><Relationship Type="http://schemas.openxmlformats.org/officeDocument/2006/relationships/hyperlink" Target="http://portal.3gpp.org/ngppapp/CreateTdoc.aspx?mode=view&amp;contributionUid=CP-182133" TargetMode="External" Id="Rc500da978f104bac" /><Relationship Type="http://schemas.openxmlformats.org/officeDocument/2006/relationships/hyperlink" Target="http://portal.3gpp.org/ngppapp/CreateTdoc.aspx?mode=view&amp;contributionUid=C1-184152" TargetMode="External" Id="R17049099972e47a3" /><Relationship Type="http://schemas.openxmlformats.org/officeDocument/2006/relationships/hyperlink" Target="http://portal.3gpp.org/desktopmodules/Specifications/SpecificationDetails.aspx?specificationId=3370" TargetMode="External" Id="R66f3e58679ea4858" /><Relationship Type="http://schemas.openxmlformats.org/officeDocument/2006/relationships/hyperlink" Target="http://portal.3gpp.org/desktopmodules/Release/ReleaseDetails.aspx?releaseId=190" TargetMode="External" Id="R7dbb61cdb7bb4e75" /><Relationship Type="http://schemas.openxmlformats.org/officeDocument/2006/relationships/hyperlink" Target="http://portal.3gpp.org/ngppapp/CreateTdoc.aspx?mode=view&amp;contributionUid=CP-182133" TargetMode="External" Id="R39ab8688edbe40e6" /><Relationship Type="http://schemas.openxmlformats.org/officeDocument/2006/relationships/hyperlink" Target="http://portal.3gpp.org/ngppapp/CreateTdoc.aspx?mode=view&amp;contributionUid=C1-184423" TargetMode="External" Id="R8904d65629c24140" /><Relationship Type="http://schemas.openxmlformats.org/officeDocument/2006/relationships/hyperlink" Target="http://portal.3gpp.org/desktopmodules/Specifications/SpecificationDetails.aspx?specificationId=3370" TargetMode="External" Id="R45ea22b03aef4ffe" /><Relationship Type="http://schemas.openxmlformats.org/officeDocument/2006/relationships/hyperlink" Target="http://portal.3gpp.org/desktopmodules/Release/ReleaseDetails.aspx?releaseId=190" TargetMode="External" Id="Rac726fee36134d97" /><Relationship Type="http://schemas.openxmlformats.org/officeDocument/2006/relationships/hyperlink" Target="http://portal.3gpp.org/ngppapp/CreateTdoc.aspx?mode=view&amp;contributionUid=CP-182133" TargetMode="External" Id="Rffce02938f2e4733" /><Relationship Type="http://schemas.openxmlformats.org/officeDocument/2006/relationships/hyperlink" Target="http://portal.3gpp.org/ngppapp/CreateTdoc.aspx?mode=view&amp;contributionUid=C1-184508" TargetMode="External" Id="R1ae4c0c7aa2d47e9" /><Relationship Type="http://schemas.openxmlformats.org/officeDocument/2006/relationships/hyperlink" Target="http://portal.3gpp.org/desktopmodules/Specifications/SpecificationDetails.aspx?specificationId=3370" TargetMode="External" Id="R32e57c021e004f8b" /><Relationship Type="http://schemas.openxmlformats.org/officeDocument/2006/relationships/hyperlink" Target="http://portal.3gpp.org/desktopmodules/Release/ReleaseDetails.aspx?releaseId=190" TargetMode="External" Id="Rc43d9f0bf528459b" /><Relationship Type="http://schemas.openxmlformats.org/officeDocument/2006/relationships/hyperlink" Target="http://portal.3gpp.org/ngppapp/CreateTdoc.aspx?mode=view&amp;contributionUid=CP-182133" TargetMode="External" Id="R5e3890b522334ace" /><Relationship Type="http://schemas.openxmlformats.org/officeDocument/2006/relationships/hyperlink" Target="http://portal.3gpp.org/ngppapp/CreateTdoc.aspx?mode=view&amp;contributionUid=C1-184599" TargetMode="External" Id="R0b0e6a537b6a4134" /><Relationship Type="http://schemas.openxmlformats.org/officeDocument/2006/relationships/hyperlink" Target="http://portal.3gpp.org/desktopmodules/Specifications/SpecificationDetails.aspx?specificationId=3370" TargetMode="External" Id="R52ae272f64944a27" /><Relationship Type="http://schemas.openxmlformats.org/officeDocument/2006/relationships/hyperlink" Target="http://portal.3gpp.org/desktopmodules/Release/ReleaseDetails.aspx?releaseId=190" TargetMode="External" Id="R97fdb128ebde4ba9" /><Relationship Type="http://schemas.openxmlformats.org/officeDocument/2006/relationships/hyperlink" Target="http://portal.3gpp.org/ngppapp/CreateTdoc.aspx?mode=view&amp;contributionUid=CP-182133" TargetMode="External" Id="R2db1e522488e4fdb" /><Relationship Type="http://schemas.openxmlformats.org/officeDocument/2006/relationships/hyperlink" Target="http://portal.3gpp.org/ngppapp/CreateTdoc.aspx?mode=view&amp;contributionUid=C1-184888" TargetMode="External" Id="Re223afa7403b4c02" /><Relationship Type="http://schemas.openxmlformats.org/officeDocument/2006/relationships/hyperlink" Target="http://portal.3gpp.org/desktopmodules/Specifications/SpecificationDetails.aspx?specificationId=3370" TargetMode="External" Id="Rfec3096426f2445f" /><Relationship Type="http://schemas.openxmlformats.org/officeDocument/2006/relationships/hyperlink" Target="http://portal.3gpp.org/desktopmodules/Release/ReleaseDetails.aspx?releaseId=190" TargetMode="External" Id="R3a7647d6c4ab445d" /><Relationship Type="http://schemas.openxmlformats.org/officeDocument/2006/relationships/hyperlink" Target="http://portal.3gpp.org/ngppapp/CreateTdoc.aspx?mode=view&amp;contributionUid=CP-182133" TargetMode="External" Id="Rc8426035dfad41f5" /><Relationship Type="http://schemas.openxmlformats.org/officeDocument/2006/relationships/hyperlink" Target="http://portal.3gpp.org/ngppapp/CreateTdoc.aspx?mode=view&amp;contributionUid=C1-184891" TargetMode="External" Id="R0f5c97342bbd4446" /><Relationship Type="http://schemas.openxmlformats.org/officeDocument/2006/relationships/hyperlink" Target="http://portal.3gpp.org/desktopmodules/Specifications/SpecificationDetails.aspx?specificationId=3370" TargetMode="External" Id="Rdce16f2197cb4218" /><Relationship Type="http://schemas.openxmlformats.org/officeDocument/2006/relationships/hyperlink" Target="http://portal.3gpp.org/desktopmodules/Release/ReleaseDetails.aspx?releaseId=190" TargetMode="External" Id="Rbbbcdb68fa4d4a6e" /><Relationship Type="http://schemas.openxmlformats.org/officeDocument/2006/relationships/hyperlink" Target="http://portal.3gpp.org/ngppapp/CreateTdoc.aspx?mode=view&amp;contributionUid=CP-182133" TargetMode="External" Id="R133877abe5a44e5a" /><Relationship Type="http://schemas.openxmlformats.org/officeDocument/2006/relationships/hyperlink" Target="http://portal.3gpp.org/ngppapp/CreateTdoc.aspx?mode=view&amp;contributionUid=C1-185009" TargetMode="External" Id="R5fe55dab40f5480b" /><Relationship Type="http://schemas.openxmlformats.org/officeDocument/2006/relationships/hyperlink" Target="http://portal.3gpp.org/desktopmodules/Specifications/SpecificationDetails.aspx?specificationId=3370" TargetMode="External" Id="Rb192930a0f5f4eb5" /><Relationship Type="http://schemas.openxmlformats.org/officeDocument/2006/relationships/hyperlink" Target="http://portal.3gpp.org/desktopmodules/Release/ReleaseDetails.aspx?releaseId=190" TargetMode="External" Id="R4a3193929fdd4c35" /><Relationship Type="http://schemas.openxmlformats.org/officeDocument/2006/relationships/hyperlink" Target="http://portal.3gpp.org/ngppapp/CreateTdoc.aspx?mode=view&amp;contributionUid=CP-182133" TargetMode="External" Id="Rc4df50588f6e42bb" /><Relationship Type="http://schemas.openxmlformats.org/officeDocument/2006/relationships/hyperlink" Target="http://portal.3gpp.org/ngppapp/CreateTdoc.aspx?mode=view&amp;contributionUid=C1-185046" TargetMode="External" Id="Rea495f9128244ca8" /><Relationship Type="http://schemas.openxmlformats.org/officeDocument/2006/relationships/hyperlink" Target="http://portal.3gpp.org/desktopmodules/Specifications/SpecificationDetails.aspx?specificationId=3370" TargetMode="External" Id="R2b77a4f271e4459f" /><Relationship Type="http://schemas.openxmlformats.org/officeDocument/2006/relationships/hyperlink" Target="http://portal.3gpp.org/desktopmodules/Release/ReleaseDetails.aspx?releaseId=190" TargetMode="External" Id="Re46ff37f7fca44f7" /><Relationship Type="http://schemas.openxmlformats.org/officeDocument/2006/relationships/hyperlink" Target="http://portal.3gpp.org/ngppapp/CreateTdoc.aspx?mode=view&amp;contributionUid=CP-182133" TargetMode="External" Id="R035ab47f08894319" /><Relationship Type="http://schemas.openxmlformats.org/officeDocument/2006/relationships/hyperlink" Target="http://portal.3gpp.org/ngppapp/CreateTdoc.aspx?mode=view&amp;contributionUid=C1-185312" TargetMode="External" Id="R285ad5abb238481f" /><Relationship Type="http://schemas.openxmlformats.org/officeDocument/2006/relationships/hyperlink" Target="http://portal.3gpp.org/desktopmodules/Specifications/SpecificationDetails.aspx?specificationId=3370" TargetMode="External" Id="R19352a38db6e4751" /><Relationship Type="http://schemas.openxmlformats.org/officeDocument/2006/relationships/hyperlink" Target="http://portal.3gpp.org/desktopmodules/Release/ReleaseDetails.aspx?releaseId=190" TargetMode="External" Id="R1ee0658fb2b446ae" /><Relationship Type="http://schemas.openxmlformats.org/officeDocument/2006/relationships/hyperlink" Target="http://portal.3gpp.org/ngppapp/CreateTdoc.aspx?mode=view&amp;contributionUid=CP-182133" TargetMode="External" Id="Rdae6d4058673458c" /><Relationship Type="http://schemas.openxmlformats.org/officeDocument/2006/relationships/hyperlink" Target="http://portal.3gpp.org/ngppapp/CreateTdoc.aspx?mode=view&amp;contributionUid=C1-185337" TargetMode="External" Id="R4d9ff8ea578142a3" /><Relationship Type="http://schemas.openxmlformats.org/officeDocument/2006/relationships/hyperlink" Target="http://portal.3gpp.org/desktopmodules/Specifications/SpecificationDetails.aspx?specificationId=3370" TargetMode="External" Id="R315f48fdaf1940a2" /><Relationship Type="http://schemas.openxmlformats.org/officeDocument/2006/relationships/hyperlink" Target="http://portal.3gpp.org/desktopmodules/Release/ReleaseDetails.aspx?releaseId=190" TargetMode="External" Id="Rdff6a4abf6f34d81" /><Relationship Type="http://schemas.openxmlformats.org/officeDocument/2006/relationships/hyperlink" Target="http://portal.3gpp.org/ngppapp/CreateTdoc.aspx?mode=view&amp;contributionUid=CP-182133" TargetMode="External" Id="R0e360818433d427e" /><Relationship Type="http://schemas.openxmlformats.org/officeDocument/2006/relationships/hyperlink" Target="http://portal.3gpp.org/ngppapp/CreateTdoc.aspx?mode=view&amp;contributionUid=C1-185374" TargetMode="External" Id="Reeda9549896b487e" /><Relationship Type="http://schemas.openxmlformats.org/officeDocument/2006/relationships/hyperlink" Target="http://portal.3gpp.org/desktopmodules/Specifications/SpecificationDetails.aspx?specificationId=3370" TargetMode="External" Id="Re64eec35b2c34740" /><Relationship Type="http://schemas.openxmlformats.org/officeDocument/2006/relationships/hyperlink" Target="http://portal.3gpp.org/desktopmodules/Release/ReleaseDetails.aspx?releaseId=190" TargetMode="External" Id="R76697126c79d467f" /><Relationship Type="http://schemas.openxmlformats.org/officeDocument/2006/relationships/hyperlink" Target="http://portal.3gpp.org/ngppapp/CreateTdoc.aspx?mode=view&amp;contributionUid=CP-182133" TargetMode="External" Id="Rdc1210ccedc54faa" /><Relationship Type="http://schemas.openxmlformats.org/officeDocument/2006/relationships/hyperlink" Target="http://portal.3gpp.org/ngppapp/CreateTdoc.aspx?mode=view&amp;contributionUid=C1-185456" TargetMode="External" Id="Rbc164883599e4bcb" /><Relationship Type="http://schemas.openxmlformats.org/officeDocument/2006/relationships/hyperlink" Target="http://portal.3gpp.org/desktopmodules/Specifications/SpecificationDetails.aspx?specificationId=3370" TargetMode="External" Id="Ree633925c15f4ef7" /><Relationship Type="http://schemas.openxmlformats.org/officeDocument/2006/relationships/hyperlink" Target="http://portal.3gpp.org/desktopmodules/Release/ReleaseDetails.aspx?releaseId=190" TargetMode="External" Id="R0403bd980cb8482d" /><Relationship Type="http://schemas.openxmlformats.org/officeDocument/2006/relationships/hyperlink" Target="http://portal.3gpp.org/ngppapp/CreateTdoc.aspx?mode=view&amp;contributionUid=CP-182133" TargetMode="External" Id="R2cc593ef36634006" /><Relationship Type="http://schemas.openxmlformats.org/officeDocument/2006/relationships/hyperlink" Target="http://portal.3gpp.org/ngppapp/CreateTdoc.aspx?mode=view&amp;contributionUid=C1-185457" TargetMode="External" Id="Ra17a107699824bc0" /><Relationship Type="http://schemas.openxmlformats.org/officeDocument/2006/relationships/hyperlink" Target="http://portal.3gpp.org/desktopmodules/Specifications/SpecificationDetails.aspx?specificationId=3370" TargetMode="External" Id="R5a3acece46a74b4f" /><Relationship Type="http://schemas.openxmlformats.org/officeDocument/2006/relationships/hyperlink" Target="http://portal.3gpp.org/desktopmodules/Release/ReleaseDetails.aspx?releaseId=190" TargetMode="External" Id="R796beaabd7c24422" /><Relationship Type="http://schemas.openxmlformats.org/officeDocument/2006/relationships/hyperlink" Target="http://portal.3gpp.org/ngppapp/CreateTdoc.aspx?mode=view&amp;contributionUid=CP-182133" TargetMode="External" Id="Rc387f0b3b997477f" /><Relationship Type="http://schemas.openxmlformats.org/officeDocument/2006/relationships/hyperlink" Target="http://portal.3gpp.org/ngppapp/CreateTdoc.aspx?mode=view&amp;contributionUid=C1-185620" TargetMode="External" Id="Rc5f7799402054ede" /><Relationship Type="http://schemas.openxmlformats.org/officeDocument/2006/relationships/hyperlink" Target="http://portal.3gpp.org/desktopmodules/Specifications/SpecificationDetails.aspx?specificationId=3370" TargetMode="External" Id="R603ed322acc24ea1" /><Relationship Type="http://schemas.openxmlformats.org/officeDocument/2006/relationships/hyperlink" Target="http://portal.3gpp.org/desktopmodules/Release/ReleaseDetails.aspx?releaseId=190" TargetMode="External" Id="R322c6e307e2d4f07" /><Relationship Type="http://schemas.openxmlformats.org/officeDocument/2006/relationships/hyperlink" Target="http://portal.3gpp.org/ngppapp/CreateTdoc.aspx?mode=view&amp;contributionUid=CP-182133" TargetMode="External" Id="Raa6ed78c8a444faa" /><Relationship Type="http://schemas.openxmlformats.org/officeDocument/2006/relationships/hyperlink" Target="http://portal.3gpp.org/ngppapp/CreateTdoc.aspx?mode=view&amp;contributionUid=C1-185628" TargetMode="External" Id="R6c6c620f5d2a4099" /><Relationship Type="http://schemas.openxmlformats.org/officeDocument/2006/relationships/hyperlink" Target="http://portal.3gpp.org/desktopmodules/Specifications/SpecificationDetails.aspx?specificationId=3370" TargetMode="External" Id="Rb3f9631ff4c54723" /><Relationship Type="http://schemas.openxmlformats.org/officeDocument/2006/relationships/hyperlink" Target="http://portal.3gpp.org/desktopmodules/Release/ReleaseDetails.aspx?releaseId=190" TargetMode="External" Id="R0ba27e53be2c47fa" /><Relationship Type="http://schemas.openxmlformats.org/officeDocument/2006/relationships/hyperlink" Target="http://portal.3gpp.org/ngppapp/CreateTdoc.aspx?mode=view&amp;contributionUid=CP-182133" TargetMode="External" Id="R49798ca041b04713" /><Relationship Type="http://schemas.openxmlformats.org/officeDocument/2006/relationships/hyperlink" Target="http://portal.3gpp.org/ngppapp/CreateTdoc.aspx?mode=view&amp;contributionUid=C1-185643" TargetMode="External" Id="Rb3fbeb9a2e434536" /><Relationship Type="http://schemas.openxmlformats.org/officeDocument/2006/relationships/hyperlink" Target="http://portal.3gpp.org/desktopmodules/Specifications/SpecificationDetails.aspx?specificationId=3370" TargetMode="External" Id="R9e1509ac14ad4e5d" /><Relationship Type="http://schemas.openxmlformats.org/officeDocument/2006/relationships/hyperlink" Target="http://portal.3gpp.org/desktopmodules/Release/ReleaseDetails.aspx?releaseId=190" TargetMode="External" Id="Ra43b3e84e8fd4aea" /><Relationship Type="http://schemas.openxmlformats.org/officeDocument/2006/relationships/hyperlink" Target="http://portal.3gpp.org/ngppapp/CreateTdoc.aspx?mode=view&amp;contributionUid=CP-182133" TargetMode="External" Id="R76f2b01b17164255" /><Relationship Type="http://schemas.openxmlformats.org/officeDocument/2006/relationships/hyperlink" Target="http://portal.3gpp.org/ngppapp/CreateTdoc.aspx?mode=view&amp;contributionUid=C1-185730" TargetMode="External" Id="R461df73197cd46dd" /><Relationship Type="http://schemas.openxmlformats.org/officeDocument/2006/relationships/hyperlink" Target="http://portal.3gpp.org/desktopmodules/Specifications/SpecificationDetails.aspx?specificationId=3370" TargetMode="External" Id="Rf8be584165c040e2" /><Relationship Type="http://schemas.openxmlformats.org/officeDocument/2006/relationships/hyperlink" Target="http://portal.3gpp.org/desktopmodules/Release/ReleaseDetails.aspx?releaseId=190" TargetMode="External" Id="R412f0047edbd440c" /><Relationship Type="http://schemas.openxmlformats.org/officeDocument/2006/relationships/hyperlink" Target="http://portal.3gpp.org/ngppapp/CreateTdoc.aspx?mode=view&amp;contributionUid=CP-182133" TargetMode="External" Id="R278dece391b445db" /><Relationship Type="http://schemas.openxmlformats.org/officeDocument/2006/relationships/hyperlink" Target="http://portal.3gpp.org/ngppapp/CreateTdoc.aspx?mode=view&amp;contributionUid=C1-185763" TargetMode="External" Id="Rac7eaa7a58984da3" /><Relationship Type="http://schemas.openxmlformats.org/officeDocument/2006/relationships/hyperlink" Target="http://portal.3gpp.org/desktopmodules/Specifications/SpecificationDetails.aspx?specificationId=3370" TargetMode="External" Id="R255d561e0e8a471a" /><Relationship Type="http://schemas.openxmlformats.org/officeDocument/2006/relationships/hyperlink" Target="http://portal.3gpp.org/desktopmodules/Release/ReleaseDetails.aspx?releaseId=190" TargetMode="External" Id="R0ea977662b3443a7" /><Relationship Type="http://schemas.openxmlformats.org/officeDocument/2006/relationships/hyperlink" Target="http://portal.3gpp.org/ngppapp/CreateTdoc.aspx?mode=view&amp;contributionUid=CP-182133" TargetMode="External" Id="R88931a661de14037" /><Relationship Type="http://schemas.openxmlformats.org/officeDocument/2006/relationships/hyperlink" Target="http://portal.3gpp.org/ngppapp/CreateTdoc.aspx?mode=view&amp;contributionUid=C1-185780" TargetMode="External" Id="R649d155ee1d94b4e" /><Relationship Type="http://schemas.openxmlformats.org/officeDocument/2006/relationships/hyperlink" Target="http://portal.3gpp.org/desktopmodules/Specifications/SpecificationDetails.aspx?specificationId=3370" TargetMode="External" Id="R1636bb281cb84cb0" /><Relationship Type="http://schemas.openxmlformats.org/officeDocument/2006/relationships/hyperlink" Target="http://portal.3gpp.org/desktopmodules/Release/ReleaseDetails.aspx?releaseId=190" TargetMode="External" Id="Rf1bff11e97f6492b" /><Relationship Type="http://schemas.openxmlformats.org/officeDocument/2006/relationships/hyperlink" Target="http://portal.3gpp.org/ngppapp/CreateTdoc.aspx?mode=view&amp;contributionUid=CP-182134" TargetMode="External" Id="Re0035315084d454a" /><Relationship Type="http://schemas.openxmlformats.org/officeDocument/2006/relationships/hyperlink" Target="http://portal.3gpp.org/ngppapp/CreateTdoc.aspx?mode=view&amp;contributionUid=C1-184160" TargetMode="External" Id="Re2f33e8ec3ab4062" /><Relationship Type="http://schemas.openxmlformats.org/officeDocument/2006/relationships/hyperlink" Target="http://portal.3gpp.org/desktopmodules/Specifications/SpecificationDetails.aspx?specificationId=3370" TargetMode="External" Id="R0a831f980be94ee8" /><Relationship Type="http://schemas.openxmlformats.org/officeDocument/2006/relationships/hyperlink" Target="http://portal.3gpp.org/desktopmodules/Release/ReleaseDetails.aspx?releaseId=190" TargetMode="External" Id="Rd234ea7d616b4e53" /><Relationship Type="http://schemas.openxmlformats.org/officeDocument/2006/relationships/hyperlink" Target="http://portal.3gpp.org/ngppapp/CreateTdoc.aspx?mode=view&amp;contributionUid=CP-182134" TargetMode="External" Id="Rba0001ac08f14c72" /><Relationship Type="http://schemas.openxmlformats.org/officeDocument/2006/relationships/hyperlink" Target="http://portal.3gpp.org/ngppapp/CreateTdoc.aspx?mode=view&amp;contributionUid=C1-184300" TargetMode="External" Id="Rc932c67a44cd4a91" /><Relationship Type="http://schemas.openxmlformats.org/officeDocument/2006/relationships/hyperlink" Target="http://portal.3gpp.org/desktopmodules/Specifications/SpecificationDetails.aspx?specificationId=3370" TargetMode="External" Id="R4229a369fbed4024" /><Relationship Type="http://schemas.openxmlformats.org/officeDocument/2006/relationships/hyperlink" Target="http://portal.3gpp.org/desktopmodules/Release/ReleaseDetails.aspx?releaseId=190" TargetMode="External" Id="R425bee39a412497e" /><Relationship Type="http://schemas.openxmlformats.org/officeDocument/2006/relationships/hyperlink" Target="http://portal.3gpp.org/ngppapp/CreateTdoc.aspx?mode=view&amp;contributionUid=CP-182134" TargetMode="External" Id="Redbbe5ea81614754" /><Relationship Type="http://schemas.openxmlformats.org/officeDocument/2006/relationships/hyperlink" Target="http://portal.3gpp.org/ngppapp/CreateTdoc.aspx?mode=view&amp;contributionUid=C1-184317" TargetMode="External" Id="R21edddb5712f4d9e" /><Relationship Type="http://schemas.openxmlformats.org/officeDocument/2006/relationships/hyperlink" Target="http://portal.3gpp.org/desktopmodules/Specifications/SpecificationDetails.aspx?specificationId=3370" TargetMode="External" Id="R137bb7ba6a9b4e94" /><Relationship Type="http://schemas.openxmlformats.org/officeDocument/2006/relationships/hyperlink" Target="http://portal.3gpp.org/desktopmodules/Release/ReleaseDetails.aspx?releaseId=190" TargetMode="External" Id="Rb8924a4cd046497f" /><Relationship Type="http://schemas.openxmlformats.org/officeDocument/2006/relationships/hyperlink" Target="http://portal.3gpp.org/ngppapp/CreateTdoc.aspx?mode=view&amp;contributionUid=CP-182134" TargetMode="External" Id="R8b4c2943615b45d5" /><Relationship Type="http://schemas.openxmlformats.org/officeDocument/2006/relationships/hyperlink" Target="http://portal.3gpp.org/ngppapp/CreateTdoc.aspx?mode=view&amp;contributionUid=C1-184319" TargetMode="External" Id="R6115d977cccf4571" /><Relationship Type="http://schemas.openxmlformats.org/officeDocument/2006/relationships/hyperlink" Target="http://portal.3gpp.org/desktopmodules/Specifications/SpecificationDetails.aspx?specificationId=3370" TargetMode="External" Id="R334750cc7b094883" /><Relationship Type="http://schemas.openxmlformats.org/officeDocument/2006/relationships/hyperlink" Target="http://portal.3gpp.org/desktopmodules/Release/ReleaseDetails.aspx?releaseId=190" TargetMode="External" Id="R3763f263d67d4698" /><Relationship Type="http://schemas.openxmlformats.org/officeDocument/2006/relationships/hyperlink" Target="http://portal.3gpp.org/ngppapp/CreateTdoc.aspx?mode=view&amp;contributionUid=CP-182134" TargetMode="External" Id="Rf1a738209d0747a2" /><Relationship Type="http://schemas.openxmlformats.org/officeDocument/2006/relationships/hyperlink" Target="http://portal.3gpp.org/ngppapp/CreateTdoc.aspx?mode=view&amp;contributionUid=C1-184328" TargetMode="External" Id="R65d368b4fa0d457a" /><Relationship Type="http://schemas.openxmlformats.org/officeDocument/2006/relationships/hyperlink" Target="http://portal.3gpp.org/desktopmodules/Specifications/SpecificationDetails.aspx?specificationId=3370" TargetMode="External" Id="R0d2532b23daa43a8" /><Relationship Type="http://schemas.openxmlformats.org/officeDocument/2006/relationships/hyperlink" Target="http://portal.3gpp.org/desktopmodules/Release/ReleaseDetails.aspx?releaseId=190" TargetMode="External" Id="Rf6ad92ea5bfc43c8" /><Relationship Type="http://schemas.openxmlformats.org/officeDocument/2006/relationships/hyperlink" Target="http://portal.3gpp.org/ngppapp/CreateTdoc.aspx?mode=view&amp;contributionUid=CP-182134" TargetMode="External" Id="R7446cf9ee33446e9" /><Relationship Type="http://schemas.openxmlformats.org/officeDocument/2006/relationships/hyperlink" Target="http://portal.3gpp.org/ngppapp/CreateTdoc.aspx?mode=view&amp;contributionUid=C1-184373" TargetMode="External" Id="Rebaebd815d794dcd" /><Relationship Type="http://schemas.openxmlformats.org/officeDocument/2006/relationships/hyperlink" Target="http://portal.3gpp.org/desktopmodules/Specifications/SpecificationDetails.aspx?specificationId=3370" TargetMode="External" Id="Rf580b93b71854e6e" /><Relationship Type="http://schemas.openxmlformats.org/officeDocument/2006/relationships/hyperlink" Target="http://portal.3gpp.org/desktopmodules/Release/ReleaseDetails.aspx?releaseId=190" TargetMode="External" Id="R1b56dcebd2444415" /><Relationship Type="http://schemas.openxmlformats.org/officeDocument/2006/relationships/hyperlink" Target="http://portal.3gpp.org/ngppapp/CreateTdoc.aspx?mode=view&amp;contributionUid=CP-182134" TargetMode="External" Id="R8ad5ccf578d240ad" /><Relationship Type="http://schemas.openxmlformats.org/officeDocument/2006/relationships/hyperlink" Target="http://portal.3gpp.org/ngppapp/CreateTdoc.aspx?mode=view&amp;contributionUid=C1-184378" TargetMode="External" Id="Reecd36bd5a0c4010" /><Relationship Type="http://schemas.openxmlformats.org/officeDocument/2006/relationships/hyperlink" Target="http://portal.3gpp.org/desktopmodules/Specifications/SpecificationDetails.aspx?specificationId=3370" TargetMode="External" Id="Rca90b377f72a4606" /><Relationship Type="http://schemas.openxmlformats.org/officeDocument/2006/relationships/hyperlink" Target="http://portal.3gpp.org/desktopmodules/Release/ReleaseDetails.aspx?releaseId=190" TargetMode="External" Id="R3587d357f6a8491c" /><Relationship Type="http://schemas.openxmlformats.org/officeDocument/2006/relationships/hyperlink" Target="http://portal.3gpp.org/ngppapp/CreateTdoc.aspx?mode=view&amp;contributionUid=CP-182134" TargetMode="External" Id="Rd8b6091245d44ff1" /><Relationship Type="http://schemas.openxmlformats.org/officeDocument/2006/relationships/hyperlink" Target="http://portal.3gpp.org/ngppapp/CreateTdoc.aspx?mode=view&amp;contributionUid=C1-184422" TargetMode="External" Id="R87ac8644f6b445f1" /><Relationship Type="http://schemas.openxmlformats.org/officeDocument/2006/relationships/hyperlink" Target="http://portal.3gpp.org/desktopmodules/Specifications/SpecificationDetails.aspx?specificationId=3370" TargetMode="External" Id="R2a06c983b1904dd6" /><Relationship Type="http://schemas.openxmlformats.org/officeDocument/2006/relationships/hyperlink" Target="http://portal.3gpp.org/desktopmodules/Release/ReleaseDetails.aspx?releaseId=190" TargetMode="External" Id="R705e3901eebe4f34" /><Relationship Type="http://schemas.openxmlformats.org/officeDocument/2006/relationships/hyperlink" Target="http://portal.3gpp.org/ngppapp/CreateTdoc.aspx?mode=view&amp;contributionUid=CP-182134" TargetMode="External" Id="R60c76fd04e934520" /><Relationship Type="http://schemas.openxmlformats.org/officeDocument/2006/relationships/hyperlink" Target="http://portal.3gpp.org/ngppapp/CreateTdoc.aspx?mode=view&amp;contributionUid=C1-184548" TargetMode="External" Id="R9488261b065848d3" /><Relationship Type="http://schemas.openxmlformats.org/officeDocument/2006/relationships/hyperlink" Target="http://portal.3gpp.org/desktopmodules/Specifications/SpecificationDetails.aspx?specificationId=3370" TargetMode="External" Id="Rae823df729d7474a" /><Relationship Type="http://schemas.openxmlformats.org/officeDocument/2006/relationships/hyperlink" Target="http://portal.3gpp.org/desktopmodules/Release/ReleaseDetails.aspx?releaseId=190" TargetMode="External" Id="Recd8e9a26f074af4" /><Relationship Type="http://schemas.openxmlformats.org/officeDocument/2006/relationships/hyperlink" Target="http://portal.3gpp.org/ngppapp/CreateTdoc.aspx?mode=view&amp;contributionUid=CP-182134" TargetMode="External" Id="Rba62bb88e16748d8" /><Relationship Type="http://schemas.openxmlformats.org/officeDocument/2006/relationships/hyperlink" Target="http://portal.3gpp.org/ngppapp/CreateTdoc.aspx?mode=view&amp;contributionUid=C1-184613" TargetMode="External" Id="R6346cd018fcf4c4a" /><Relationship Type="http://schemas.openxmlformats.org/officeDocument/2006/relationships/hyperlink" Target="http://portal.3gpp.org/desktopmodules/Specifications/SpecificationDetails.aspx?specificationId=3370" TargetMode="External" Id="R748eef60ff5f42f3" /><Relationship Type="http://schemas.openxmlformats.org/officeDocument/2006/relationships/hyperlink" Target="http://portal.3gpp.org/desktopmodules/Release/ReleaseDetails.aspx?releaseId=190" TargetMode="External" Id="R2bdaf42139564b2c" /><Relationship Type="http://schemas.openxmlformats.org/officeDocument/2006/relationships/hyperlink" Target="http://portal.3gpp.org/ngppapp/CreateTdoc.aspx?mode=view&amp;contributionUid=CP-182134" TargetMode="External" Id="R668dcc8af59d4b2b" /><Relationship Type="http://schemas.openxmlformats.org/officeDocument/2006/relationships/hyperlink" Target="http://portal.3gpp.org/ngppapp/CreateTdoc.aspx?mode=view&amp;contributionUid=C1-184733" TargetMode="External" Id="R3a6b87b265f7408c" /><Relationship Type="http://schemas.openxmlformats.org/officeDocument/2006/relationships/hyperlink" Target="http://portal.3gpp.org/desktopmodules/Specifications/SpecificationDetails.aspx?specificationId=3370" TargetMode="External" Id="Rf760b610187e4952" /><Relationship Type="http://schemas.openxmlformats.org/officeDocument/2006/relationships/hyperlink" Target="http://portal.3gpp.org/desktopmodules/Release/ReleaseDetails.aspx?releaseId=190" TargetMode="External" Id="R6316f22baead43cc" /><Relationship Type="http://schemas.openxmlformats.org/officeDocument/2006/relationships/hyperlink" Target="http://portal.3gpp.org/ngppapp/CreateTdoc.aspx?mode=view&amp;contributionUid=CP-182134" TargetMode="External" Id="Rf991c0a9698b4879" /><Relationship Type="http://schemas.openxmlformats.org/officeDocument/2006/relationships/hyperlink" Target="http://portal.3gpp.org/ngppapp/CreateTdoc.aspx?mode=view&amp;contributionUid=C1-184745" TargetMode="External" Id="R9576c89f22154662" /><Relationship Type="http://schemas.openxmlformats.org/officeDocument/2006/relationships/hyperlink" Target="http://portal.3gpp.org/desktopmodules/Specifications/SpecificationDetails.aspx?specificationId=3370" TargetMode="External" Id="R417617b21f504906" /><Relationship Type="http://schemas.openxmlformats.org/officeDocument/2006/relationships/hyperlink" Target="http://portal.3gpp.org/desktopmodules/Release/ReleaseDetails.aspx?releaseId=190" TargetMode="External" Id="R4070c3ad9bac4fd8" /><Relationship Type="http://schemas.openxmlformats.org/officeDocument/2006/relationships/hyperlink" Target="http://portal.3gpp.org/ngppapp/CreateTdoc.aspx?mode=view&amp;contributionUid=CP-182134" TargetMode="External" Id="R5315de4fb0314e22" /><Relationship Type="http://schemas.openxmlformats.org/officeDocument/2006/relationships/hyperlink" Target="http://portal.3gpp.org/ngppapp/CreateTdoc.aspx?mode=view&amp;contributionUid=C1-184879" TargetMode="External" Id="R25ad8a4b6ffc444b" /><Relationship Type="http://schemas.openxmlformats.org/officeDocument/2006/relationships/hyperlink" Target="http://portal.3gpp.org/desktopmodules/Specifications/SpecificationDetails.aspx?specificationId=3370" TargetMode="External" Id="Re35f48c888534502" /><Relationship Type="http://schemas.openxmlformats.org/officeDocument/2006/relationships/hyperlink" Target="http://portal.3gpp.org/desktopmodules/Release/ReleaseDetails.aspx?releaseId=190" TargetMode="External" Id="Rb85f86fa16ce40f7" /><Relationship Type="http://schemas.openxmlformats.org/officeDocument/2006/relationships/hyperlink" Target="http://portal.3gpp.org/ngppapp/CreateTdoc.aspx?mode=view&amp;contributionUid=CP-182134" TargetMode="External" Id="R0746be55f1a94bfc" /><Relationship Type="http://schemas.openxmlformats.org/officeDocument/2006/relationships/hyperlink" Target="http://portal.3gpp.org/ngppapp/CreateTdoc.aspx?mode=view&amp;contributionUid=C1-184880" TargetMode="External" Id="Rbfe0512284484146" /><Relationship Type="http://schemas.openxmlformats.org/officeDocument/2006/relationships/hyperlink" Target="http://portal.3gpp.org/desktopmodules/Specifications/SpecificationDetails.aspx?specificationId=3370" TargetMode="External" Id="Rcfe2f13af4984204" /><Relationship Type="http://schemas.openxmlformats.org/officeDocument/2006/relationships/hyperlink" Target="http://portal.3gpp.org/desktopmodules/Release/ReleaseDetails.aspx?releaseId=190" TargetMode="External" Id="R324933ca850c44ce" /><Relationship Type="http://schemas.openxmlformats.org/officeDocument/2006/relationships/hyperlink" Target="http://portal.3gpp.org/ngppapp/CreateTdoc.aspx?mode=view&amp;contributionUid=CP-182134" TargetMode="External" Id="Rf2429ba9d24f467d" /><Relationship Type="http://schemas.openxmlformats.org/officeDocument/2006/relationships/hyperlink" Target="http://portal.3gpp.org/ngppapp/CreateTdoc.aspx?mode=view&amp;contributionUid=C1-184889" TargetMode="External" Id="R2b71236a58254265" /><Relationship Type="http://schemas.openxmlformats.org/officeDocument/2006/relationships/hyperlink" Target="http://portal.3gpp.org/desktopmodules/Specifications/SpecificationDetails.aspx?specificationId=3370" TargetMode="External" Id="R3fa48d050adb4adf" /><Relationship Type="http://schemas.openxmlformats.org/officeDocument/2006/relationships/hyperlink" Target="http://portal.3gpp.org/desktopmodules/Release/ReleaseDetails.aspx?releaseId=190" TargetMode="External" Id="Rb8713a1ff4434734" /><Relationship Type="http://schemas.openxmlformats.org/officeDocument/2006/relationships/hyperlink" Target="http://portal.3gpp.org/ngppapp/CreateTdoc.aspx?mode=view&amp;contributionUid=CP-182134" TargetMode="External" Id="R966810c0f4b543a1" /><Relationship Type="http://schemas.openxmlformats.org/officeDocument/2006/relationships/hyperlink" Target="http://portal.3gpp.org/ngppapp/CreateTdoc.aspx?mode=view&amp;contributionUid=C1-184914" TargetMode="External" Id="R1566175bfad34521" /><Relationship Type="http://schemas.openxmlformats.org/officeDocument/2006/relationships/hyperlink" Target="http://portal.3gpp.org/desktopmodules/Specifications/SpecificationDetails.aspx?specificationId=3370" TargetMode="External" Id="R45db7a77a63d4429" /><Relationship Type="http://schemas.openxmlformats.org/officeDocument/2006/relationships/hyperlink" Target="http://portal.3gpp.org/desktopmodules/Release/ReleaseDetails.aspx?releaseId=190" TargetMode="External" Id="R174ad52ed1664d81" /><Relationship Type="http://schemas.openxmlformats.org/officeDocument/2006/relationships/hyperlink" Target="http://portal.3gpp.org/ngppapp/CreateTdoc.aspx?mode=view&amp;contributionUid=CP-182134" TargetMode="External" Id="Rb8ebfc91156946f5" /><Relationship Type="http://schemas.openxmlformats.org/officeDocument/2006/relationships/hyperlink" Target="http://portal.3gpp.org/ngppapp/CreateTdoc.aspx?mode=view&amp;contributionUid=C1-184932" TargetMode="External" Id="R0c64e16f7662405d" /><Relationship Type="http://schemas.openxmlformats.org/officeDocument/2006/relationships/hyperlink" Target="http://portal.3gpp.org/desktopmodules/Specifications/SpecificationDetails.aspx?specificationId=3370" TargetMode="External" Id="Rea530a87605e4a81" /><Relationship Type="http://schemas.openxmlformats.org/officeDocument/2006/relationships/hyperlink" Target="http://portal.3gpp.org/desktopmodules/Release/ReleaseDetails.aspx?releaseId=190" TargetMode="External" Id="Ree87712dc50f4ff9" /><Relationship Type="http://schemas.openxmlformats.org/officeDocument/2006/relationships/hyperlink" Target="http://portal.3gpp.org/ngppapp/CreateTdoc.aspx?mode=view&amp;contributionUid=CP-182134" TargetMode="External" Id="R351c536fffbd4835" /><Relationship Type="http://schemas.openxmlformats.org/officeDocument/2006/relationships/hyperlink" Target="http://portal.3gpp.org/ngppapp/CreateTdoc.aspx?mode=view&amp;contributionUid=C1-184938" TargetMode="External" Id="R85d6b5660f8b45b5" /><Relationship Type="http://schemas.openxmlformats.org/officeDocument/2006/relationships/hyperlink" Target="http://portal.3gpp.org/desktopmodules/Specifications/SpecificationDetails.aspx?specificationId=3370" TargetMode="External" Id="R86ac6933aaa1448a" /><Relationship Type="http://schemas.openxmlformats.org/officeDocument/2006/relationships/hyperlink" Target="http://portal.3gpp.org/desktopmodules/Release/ReleaseDetails.aspx?releaseId=190" TargetMode="External" Id="R0cc12ffb828346f9" /><Relationship Type="http://schemas.openxmlformats.org/officeDocument/2006/relationships/hyperlink" Target="http://portal.3gpp.org/ngppapp/CreateTdoc.aspx?mode=view&amp;contributionUid=CP-182134" TargetMode="External" Id="R1f81b15dd5ad487d" /><Relationship Type="http://schemas.openxmlformats.org/officeDocument/2006/relationships/hyperlink" Target="http://portal.3gpp.org/ngppapp/CreateTdoc.aspx?mode=view&amp;contributionUid=C1-185210" TargetMode="External" Id="R1b857cce073f4f53" /><Relationship Type="http://schemas.openxmlformats.org/officeDocument/2006/relationships/hyperlink" Target="http://portal.3gpp.org/desktopmodules/Specifications/SpecificationDetails.aspx?specificationId=3370" TargetMode="External" Id="Rccffdddc82034398" /><Relationship Type="http://schemas.openxmlformats.org/officeDocument/2006/relationships/hyperlink" Target="http://portal.3gpp.org/desktopmodules/Release/ReleaseDetails.aspx?releaseId=190" TargetMode="External" Id="Rfab5b09c08034c3a" /><Relationship Type="http://schemas.openxmlformats.org/officeDocument/2006/relationships/hyperlink" Target="http://portal.3gpp.org/ngppapp/CreateTdoc.aspx?mode=view&amp;contributionUid=CP-182134" TargetMode="External" Id="R7b2f1225bd514647" /><Relationship Type="http://schemas.openxmlformats.org/officeDocument/2006/relationships/hyperlink" Target="http://portal.3gpp.org/ngppapp/CreateTdoc.aspx?mode=view&amp;contributionUid=C1-185223" TargetMode="External" Id="Rae31925bf5724e65" /><Relationship Type="http://schemas.openxmlformats.org/officeDocument/2006/relationships/hyperlink" Target="http://portal.3gpp.org/desktopmodules/Specifications/SpecificationDetails.aspx?specificationId=3370" TargetMode="External" Id="R60153350ccdb4df0" /><Relationship Type="http://schemas.openxmlformats.org/officeDocument/2006/relationships/hyperlink" Target="http://portal.3gpp.org/desktopmodules/Release/ReleaseDetails.aspx?releaseId=190" TargetMode="External" Id="R6ef26cd579574215" /><Relationship Type="http://schemas.openxmlformats.org/officeDocument/2006/relationships/hyperlink" Target="http://portal.3gpp.org/ngppapp/CreateTdoc.aspx?mode=view&amp;contributionUid=CP-182134" TargetMode="External" Id="R19d2fa705d53467b" /><Relationship Type="http://schemas.openxmlformats.org/officeDocument/2006/relationships/hyperlink" Target="http://portal.3gpp.org/ngppapp/CreateTdoc.aspx?mode=view&amp;contributionUid=C1-185335" TargetMode="External" Id="R5959c088cf4942cc" /><Relationship Type="http://schemas.openxmlformats.org/officeDocument/2006/relationships/hyperlink" Target="http://portal.3gpp.org/desktopmodules/Specifications/SpecificationDetails.aspx?specificationId=3370" TargetMode="External" Id="R889d2d6f9bb243ce" /><Relationship Type="http://schemas.openxmlformats.org/officeDocument/2006/relationships/hyperlink" Target="http://portal.3gpp.org/desktopmodules/Release/ReleaseDetails.aspx?releaseId=190" TargetMode="External" Id="R391e886fe4424e41" /><Relationship Type="http://schemas.openxmlformats.org/officeDocument/2006/relationships/hyperlink" Target="http://portal.3gpp.org/ngppapp/CreateTdoc.aspx?mode=view&amp;contributionUid=CP-182134" TargetMode="External" Id="Ree3ceb0fffaf4cfc" /><Relationship Type="http://schemas.openxmlformats.org/officeDocument/2006/relationships/hyperlink" Target="http://portal.3gpp.org/ngppapp/CreateTdoc.aspx?mode=view&amp;contributionUid=C1-185685" TargetMode="External" Id="R26e5fe45501d48f9" /><Relationship Type="http://schemas.openxmlformats.org/officeDocument/2006/relationships/hyperlink" Target="http://portal.3gpp.org/desktopmodules/Specifications/SpecificationDetails.aspx?specificationId=3370" TargetMode="External" Id="R6ad8680ff11a4c0e" /><Relationship Type="http://schemas.openxmlformats.org/officeDocument/2006/relationships/hyperlink" Target="http://portal.3gpp.org/desktopmodules/Release/ReleaseDetails.aspx?releaseId=190" TargetMode="External" Id="R209cdf62ac094a69" /><Relationship Type="http://schemas.openxmlformats.org/officeDocument/2006/relationships/hyperlink" Target="http://portal.3gpp.org/ngppapp/CreateTdoc.aspx?mode=view&amp;contributionUid=CP-182134" TargetMode="External" Id="Rc67cafaf955c4b6f" /><Relationship Type="http://schemas.openxmlformats.org/officeDocument/2006/relationships/hyperlink" Target="http://portal.3gpp.org/ngppapp/CreateTdoc.aspx?mode=view&amp;contributionUid=C1-185736" TargetMode="External" Id="R6869fabea7ee47ff" /><Relationship Type="http://schemas.openxmlformats.org/officeDocument/2006/relationships/hyperlink" Target="http://portal.3gpp.org/desktopmodules/Specifications/SpecificationDetails.aspx?specificationId=3370" TargetMode="External" Id="Rd54e52852eeb42a3" /><Relationship Type="http://schemas.openxmlformats.org/officeDocument/2006/relationships/hyperlink" Target="http://portal.3gpp.org/desktopmodules/Release/ReleaseDetails.aspx?releaseId=190" TargetMode="External" Id="Re320cec7d2ed44f4" /><Relationship Type="http://schemas.openxmlformats.org/officeDocument/2006/relationships/hyperlink" Target="http://portal.3gpp.org/ngppapp/CreateTdoc.aspx?mode=view&amp;contributionUid=CP-182134" TargetMode="External" Id="R103150183ba44e16" /><Relationship Type="http://schemas.openxmlformats.org/officeDocument/2006/relationships/hyperlink" Target="http://portal.3gpp.org/ngppapp/CreateTdoc.aspx?mode=view&amp;contributionUid=C1-185778" TargetMode="External" Id="R3040a9be585f4ce5" /><Relationship Type="http://schemas.openxmlformats.org/officeDocument/2006/relationships/hyperlink" Target="http://portal.3gpp.org/desktopmodules/Specifications/SpecificationDetails.aspx?specificationId=3370" TargetMode="External" Id="R570c81cb4c9b4d20" /><Relationship Type="http://schemas.openxmlformats.org/officeDocument/2006/relationships/hyperlink" Target="http://portal.3gpp.org/desktopmodules/Release/ReleaseDetails.aspx?releaseId=190" TargetMode="External" Id="R702e328f8533441b" /><Relationship Type="http://schemas.openxmlformats.org/officeDocument/2006/relationships/hyperlink" Target="http://portal.3gpp.org/ngppapp/CreateTdoc.aspx?mode=view&amp;contributionUid=CP-182134" TargetMode="External" Id="Re15da3164b7c48d1" /><Relationship Type="http://schemas.openxmlformats.org/officeDocument/2006/relationships/hyperlink" Target="http://portal.3gpp.org/ngppapp/CreateTdoc.aspx?mode=view&amp;contributionUid=C1-185822" TargetMode="External" Id="Rfed285d80ef047b1" /><Relationship Type="http://schemas.openxmlformats.org/officeDocument/2006/relationships/hyperlink" Target="http://portal.3gpp.org/desktopmodules/Specifications/SpecificationDetails.aspx?specificationId=3370" TargetMode="External" Id="Rd13597a26f124268" /><Relationship Type="http://schemas.openxmlformats.org/officeDocument/2006/relationships/hyperlink" Target="http://portal.3gpp.org/desktopmodules/Release/ReleaseDetails.aspx?releaseId=190" TargetMode="External" Id="R25dff791217e4094" /><Relationship Type="http://schemas.openxmlformats.org/officeDocument/2006/relationships/hyperlink" Target="http://portal.3gpp.org/ngppapp/CreateTdoc.aspx?mode=view&amp;contributionUid=CP-182135" TargetMode="External" Id="Re382445abf294213" /><Relationship Type="http://schemas.openxmlformats.org/officeDocument/2006/relationships/hyperlink" Target="http://portal.3gpp.org/ngppapp/CreateTdoc.aspx?mode=view&amp;contributionUid=C1-184057" TargetMode="External" Id="R421bcb36551c408b" /><Relationship Type="http://schemas.openxmlformats.org/officeDocument/2006/relationships/hyperlink" Target="http://portal.3gpp.org/desktopmodules/Specifications/SpecificationDetails.aspx?specificationId=3370" TargetMode="External" Id="R973dc26713924ee2" /><Relationship Type="http://schemas.openxmlformats.org/officeDocument/2006/relationships/hyperlink" Target="http://portal.3gpp.org/desktopmodules/Release/ReleaseDetails.aspx?releaseId=190" TargetMode="External" Id="Rf2542203e3eb44c7" /><Relationship Type="http://schemas.openxmlformats.org/officeDocument/2006/relationships/hyperlink" Target="http://portal.3gpp.org/ngppapp/CreateTdoc.aspx?mode=view&amp;contributionUid=CP-182135" TargetMode="External" Id="Rb3d1d46a43194bde" /><Relationship Type="http://schemas.openxmlformats.org/officeDocument/2006/relationships/hyperlink" Target="http://portal.3gpp.org/ngppapp/CreateTdoc.aspx?mode=view&amp;contributionUid=C1-184160" TargetMode="External" Id="Radaa48d998d74674" /><Relationship Type="http://schemas.openxmlformats.org/officeDocument/2006/relationships/hyperlink" Target="http://portal.3gpp.org/desktopmodules/Specifications/SpecificationDetails.aspx?specificationId=3370" TargetMode="External" Id="R3e47ba5daeb74d7d" /><Relationship Type="http://schemas.openxmlformats.org/officeDocument/2006/relationships/hyperlink" Target="http://portal.3gpp.org/desktopmodules/Release/ReleaseDetails.aspx?releaseId=190" TargetMode="External" Id="R53011d3f3b23483b" /><Relationship Type="http://schemas.openxmlformats.org/officeDocument/2006/relationships/hyperlink" Target="http://portal.3gpp.org/ngppapp/CreateTdoc.aspx?mode=view&amp;contributionUid=CP-182135" TargetMode="External" Id="Rfaad72113d28468e" /><Relationship Type="http://schemas.openxmlformats.org/officeDocument/2006/relationships/hyperlink" Target="http://portal.3gpp.org/ngppapp/CreateTdoc.aspx?mode=view&amp;contributionUid=C1-184317" TargetMode="External" Id="R968e112aa266418d" /><Relationship Type="http://schemas.openxmlformats.org/officeDocument/2006/relationships/hyperlink" Target="http://portal.3gpp.org/desktopmodules/Specifications/SpecificationDetails.aspx?specificationId=3370" TargetMode="External" Id="R54dfd08749344b68" /><Relationship Type="http://schemas.openxmlformats.org/officeDocument/2006/relationships/hyperlink" Target="http://portal.3gpp.org/desktopmodules/Release/ReleaseDetails.aspx?releaseId=190" TargetMode="External" Id="R70a486032a0d4d0e" /><Relationship Type="http://schemas.openxmlformats.org/officeDocument/2006/relationships/hyperlink" Target="http://portal.3gpp.org/ngppapp/CreateTdoc.aspx?mode=view&amp;contributionUid=CP-182135" TargetMode="External" Id="R0e409fc66f594526" /><Relationship Type="http://schemas.openxmlformats.org/officeDocument/2006/relationships/hyperlink" Target="http://portal.3gpp.org/ngppapp/CreateTdoc.aspx?mode=view&amp;contributionUid=C1-184319" TargetMode="External" Id="R0b176570da774ad6" /><Relationship Type="http://schemas.openxmlformats.org/officeDocument/2006/relationships/hyperlink" Target="http://portal.3gpp.org/desktopmodules/Specifications/SpecificationDetails.aspx?specificationId=3370" TargetMode="External" Id="R5c90c597809d42ff" /><Relationship Type="http://schemas.openxmlformats.org/officeDocument/2006/relationships/hyperlink" Target="http://portal.3gpp.org/desktopmodules/Release/ReleaseDetails.aspx?releaseId=190" TargetMode="External" Id="Ra85678c8a7d540b6" /><Relationship Type="http://schemas.openxmlformats.org/officeDocument/2006/relationships/hyperlink" Target="http://portal.3gpp.org/ngppapp/CreateTdoc.aspx?mode=view&amp;contributionUid=CP-182135" TargetMode="External" Id="R44a4265683ad4b84" /><Relationship Type="http://schemas.openxmlformats.org/officeDocument/2006/relationships/hyperlink" Target="http://portal.3gpp.org/ngppapp/CreateTdoc.aspx?mode=view&amp;contributionUid=C1-184590" TargetMode="External" Id="Rf580c6df4f5f45a1" /><Relationship Type="http://schemas.openxmlformats.org/officeDocument/2006/relationships/hyperlink" Target="http://portal.3gpp.org/desktopmodules/Specifications/SpecificationDetails.aspx?specificationId=3370" TargetMode="External" Id="R2381c6d785e0462d" /><Relationship Type="http://schemas.openxmlformats.org/officeDocument/2006/relationships/hyperlink" Target="http://portal.3gpp.org/desktopmodules/Release/ReleaseDetails.aspx?releaseId=190" TargetMode="External" Id="Re3f5bfb6c68b46ba" /><Relationship Type="http://schemas.openxmlformats.org/officeDocument/2006/relationships/hyperlink" Target="http://portal.3gpp.org/ngppapp/CreateTdoc.aspx?mode=view&amp;contributionUid=CP-182135" TargetMode="External" Id="R69fb63ab2bf94f0d" /><Relationship Type="http://schemas.openxmlformats.org/officeDocument/2006/relationships/hyperlink" Target="http://portal.3gpp.org/ngppapp/CreateTdoc.aspx?mode=view&amp;contributionUid=C1-184880" TargetMode="External" Id="Rfa3676c4b5f547c0" /><Relationship Type="http://schemas.openxmlformats.org/officeDocument/2006/relationships/hyperlink" Target="http://portal.3gpp.org/desktopmodules/Specifications/SpecificationDetails.aspx?specificationId=3370" TargetMode="External" Id="R02fc2f3c696045e1" /><Relationship Type="http://schemas.openxmlformats.org/officeDocument/2006/relationships/hyperlink" Target="http://portal.3gpp.org/desktopmodules/Release/ReleaseDetails.aspx?releaseId=190" TargetMode="External" Id="R8cdab0074c5442dd" /><Relationship Type="http://schemas.openxmlformats.org/officeDocument/2006/relationships/hyperlink" Target="http://portal.3gpp.org/ngppapp/CreateTdoc.aspx?mode=view&amp;contributionUid=CP-182135" TargetMode="External" Id="R3a245d939c244542" /><Relationship Type="http://schemas.openxmlformats.org/officeDocument/2006/relationships/hyperlink" Target="http://portal.3gpp.org/ngppapp/CreateTdoc.aspx?mode=view&amp;contributionUid=C1-184932" TargetMode="External" Id="R619b1ec969524788" /><Relationship Type="http://schemas.openxmlformats.org/officeDocument/2006/relationships/hyperlink" Target="http://portal.3gpp.org/desktopmodules/Specifications/SpecificationDetails.aspx?specificationId=3370" TargetMode="External" Id="R5134f5cf68574a1b" /><Relationship Type="http://schemas.openxmlformats.org/officeDocument/2006/relationships/hyperlink" Target="http://portal.3gpp.org/desktopmodules/Release/ReleaseDetails.aspx?releaseId=190" TargetMode="External" Id="Ra149b11a03414923" /><Relationship Type="http://schemas.openxmlformats.org/officeDocument/2006/relationships/hyperlink" Target="http://portal.3gpp.org/ngppapp/CreateTdoc.aspx?mode=view&amp;contributionUid=CP-182135" TargetMode="External" Id="R77d40679559449cc" /><Relationship Type="http://schemas.openxmlformats.org/officeDocument/2006/relationships/hyperlink" Target="http://portal.3gpp.org/ngppapp/CreateTdoc.aspx?mode=view&amp;contributionUid=C1-185061" TargetMode="External" Id="R21bb05c7bf744656" /><Relationship Type="http://schemas.openxmlformats.org/officeDocument/2006/relationships/hyperlink" Target="http://portal.3gpp.org/desktopmodules/Specifications/SpecificationDetails.aspx?specificationId=3370" TargetMode="External" Id="R643bd4d1f95a4cd4" /><Relationship Type="http://schemas.openxmlformats.org/officeDocument/2006/relationships/hyperlink" Target="http://portal.3gpp.org/desktopmodules/Release/ReleaseDetails.aspx?releaseId=190" TargetMode="External" Id="Rdee5020b38834d42" /><Relationship Type="http://schemas.openxmlformats.org/officeDocument/2006/relationships/hyperlink" Target="http://portal.3gpp.org/ngppapp/CreateTdoc.aspx?mode=view&amp;contributionUid=CP-182135" TargetMode="External" Id="Rb40faa6c7981443e" /><Relationship Type="http://schemas.openxmlformats.org/officeDocument/2006/relationships/hyperlink" Target="http://portal.3gpp.org/ngppapp/CreateTdoc.aspx?mode=view&amp;contributionUid=C1-185175" TargetMode="External" Id="R9bd7b242e2c14ba5" /><Relationship Type="http://schemas.openxmlformats.org/officeDocument/2006/relationships/hyperlink" Target="http://portal.3gpp.org/desktopmodules/Specifications/SpecificationDetails.aspx?specificationId=3370" TargetMode="External" Id="Rf4b65ad19c2b4c3f" /><Relationship Type="http://schemas.openxmlformats.org/officeDocument/2006/relationships/hyperlink" Target="http://portal.3gpp.org/desktopmodules/Release/ReleaseDetails.aspx?releaseId=190" TargetMode="External" Id="R8d21abd0f76c4786" /><Relationship Type="http://schemas.openxmlformats.org/officeDocument/2006/relationships/hyperlink" Target="http://portal.3gpp.org/ngppapp/CreateTdoc.aspx?mode=view&amp;contributionUid=CP-182135" TargetMode="External" Id="R74db301a255c4e80" /><Relationship Type="http://schemas.openxmlformats.org/officeDocument/2006/relationships/hyperlink" Target="http://portal.3gpp.org/ngppapp/CreateTdoc.aspx?mode=view&amp;contributionUid=C1-185278" TargetMode="External" Id="R0786ae73e2884266" /><Relationship Type="http://schemas.openxmlformats.org/officeDocument/2006/relationships/hyperlink" Target="http://portal.3gpp.org/desktopmodules/Specifications/SpecificationDetails.aspx?specificationId=3370" TargetMode="External" Id="Rdf7d236cf62449f2" /><Relationship Type="http://schemas.openxmlformats.org/officeDocument/2006/relationships/hyperlink" Target="http://portal.3gpp.org/desktopmodules/Release/ReleaseDetails.aspx?releaseId=190" TargetMode="External" Id="Rc6a3b5e9419b4621" /><Relationship Type="http://schemas.openxmlformats.org/officeDocument/2006/relationships/hyperlink" Target="http://portal.3gpp.org/ngppapp/CreateTdoc.aspx?mode=view&amp;contributionUid=CP-182135" TargetMode="External" Id="R7dc328c948bb44be" /><Relationship Type="http://schemas.openxmlformats.org/officeDocument/2006/relationships/hyperlink" Target="http://portal.3gpp.org/ngppapp/CreateTdoc.aspx?mode=view&amp;contributionUid=C1-185390" TargetMode="External" Id="Rd9b4c35bb3714cf5" /><Relationship Type="http://schemas.openxmlformats.org/officeDocument/2006/relationships/hyperlink" Target="http://portal.3gpp.org/desktopmodules/Specifications/SpecificationDetails.aspx?specificationId=3370" TargetMode="External" Id="R611f885741384a2f" /><Relationship Type="http://schemas.openxmlformats.org/officeDocument/2006/relationships/hyperlink" Target="http://portal.3gpp.org/desktopmodules/Release/ReleaseDetails.aspx?releaseId=190" TargetMode="External" Id="R41f17b492ceb4722" /><Relationship Type="http://schemas.openxmlformats.org/officeDocument/2006/relationships/hyperlink" Target="http://portal.3gpp.org/ngppapp/CreateTdoc.aspx?mode=view&amp;contributionUid=CP-182135" TargetMode="External" Id="R00016cd08cec4117" /><Relationship Type="http://schemas.openxmlformats.org/officeDocument/2006/relationships/hyperlink" Target="http://portal.3gpp.org/ngppapp/CreateTdoc.aspx?mode=view&amp;contributionUid=C1-185458" TargetMode="External" Id="R7c05a479f72247fb" /><Relationship Type="http://schemas.openxmlformats.org/officeDocument/2006/relationships/hyperlink" Target="http://portal.3gpp.org/desktopmodules/Specifications/SpecificationDetails.aspx?specificationId=3370" TargetMode="External" Id="Rf7b9288fd4b84749" /><Relationship Type="http://schemas.openxmlformats.org/officeDocument/2006/relationships/hyperlink" Target="http://portal.3gpp.org/desktopmodules/Release/ReleaseDetails.aspx?releaseId=190" TargetMode="External" Id="R894c34966a39467b" /><Relationship Type="http://schemas.openxmlformats.org/officeDocument/2006/relationships/hyperlink" Target="http://portal.3gpp.org/ngppapp/CreateTdoc.aspx?mode=view&amp;contributionUid=CP-182135" TargetMode="External" Id="Re90a48e6922844b7" /><Relationship Type="http://schemas.openxmlformats.org/officeDocument/2006/relationships/hyperlink" Target="http://portal.3gpp.org/ngppapp/CreateTdoc.aspx?mode=view&amp;contributionUid=C1-185470" TargetMode="External" Id="Rbb524d76632c4290" /><Relationship Type="http://schemas.openxmlformats.org/officeDocument/2006/relationships/hyperlink" Target="http://portal.3gpp.org/desktopmodules/Specifications/SpecificationDetails.aspx?specificationId=3370" TargetMode="External" Id="Rd94d98cf3d4f4811" /><Relationship Type="http://schemas.openxmlformats.org/officeDocument/2006/relationships/hyperlink" Target="http://portal.3gpp.org/desktopmodules/Release/ReleaseDetails.aspx?releaseId=190" TargetMode="External" Id="R708b82005a6e44f7" /><Relationship Type="http://schemas.openxmlformats.org/officeDocument/2006/relationships/hyperlink" Target="http://portal.3gpp.org/ngppapp/CreateTdoc.aspx?mode=view&amp;contributionUid=CP-182135" TargetMode="External" Id="Re666817e36f14a22" /><Relationship Type="http://schemas.openxmlformats.org/officeDocument/2006/relationships/hyperlink" Target="http://portal.3gpp.org/ngppapp/CreateTdoc.aspx?mode=view&amp;contributionUid=C1-185654" TargetMode="External" Id="Rf523ca4d45e840fb" /><Relationship Type="http://schemas.openxmlformats.org/officeDocument/2006/relationships/hyperlink" Target="http://portal.3gpp.org/desktopmodules/Specifications/SpecificationDetails.aspx?specificationId=3370" TargetMode="External" Id="R7f3a86bdf79c4d9d" /><Relationship Type="http://schemas.openxmlformats.org/officeDocument/2006/relationships/hyperlink" Target="http://portal.3gpp.org/desktopmodules/Release/ReleaseDetails.aspx?releaseId=190" TargetMode="External" Id="R2a4c6748849248f2" /><Relationship Type="http://schemas.openxmlformats.org/officeDocument/2006/relationships/hyperlink" Target="http://portal.3gpp.org/ngppapp/CreateTdoc.aspx?mode=view&amp;contributionUid=CP-182135" TargetMode="External" Id="Re675b84623534c86" /><Relationship Type="http://schemas.openxmlformats.org/officeDocument/2006/relationships/hyperlink" Target="http://portal.3gpp.org/ngppapp/CreateTdoc.aspx?mode=view&amp;contributionUid=C1-185721" TargetMode="External" Id="Rbd410ba934b74167" /><Relationship Type="http://schemas.openxmlformats.org/officeDocument/2006/relationships/hyperlink" Target="http://portal.3gpp.org/desktopmodules/Specifications/SpecificationDetails.aspx?specificationId=3370" TargetMode="External" Id="R5d1c166827b04030" /><Relationship Type="http://schemas.openxmlformats.org/officeDocument/2006/relationships/hyperlink" Target="http://portal.3gpp.org/desktopmodules/Release/ReleaseDetails.aspx?releaseId=190" TargetMode="External" Id="Raa6ef30b66e9441d" /><Relationship Type="http://schemas.openxmlformats.org/officeDocument/2006/relationships/hyperlink" Target="http://portal.3gpp.org/ngppapp/CreateTdoc.aspx?mode=view&amp;contributionUid=CP-182135" TargetMode="External" Id="Rfcdeeadafb3847a9" /><Relationship Type="http://schemas.openxmlformats.org/officeDocument/2006/relationships/hyperlink" Target="http://portal.3gpp.org/ngppapp/CreateTdoc.aspx?mode=view&amp;contributionUid=C1-185735" TargetMode="External" Id="R19731ebec7364138" /><Relationship Type="http://schemas.openxmlformats.org/officeDocument/2006/relationships/hyperlink" Target="http://portal.3gpp.org/desktopmodules/Specifications/SpecificationDetails.aspx?specificationId=3370" TargetMode="External" Id="R9f1c3f27297e4ef0" /><Relationship Type="http://schemas.openxmlformats.org/officeDocument/2006/relationships/hyperlink" Target="http://portal.3gpp.org/desktopmodules/Release/ReleaseDetails.aspx?releaseId=190" TargetMode="External" Id="Rc458c5e8be8e4553" /><Relationship Type="http://schemas.openxmlformats.org/officeDocument/2006/relationships/hyperlink" Target="http://portal.3gpp.org/ngppapp/CreateTdoc.aspx?mode=view&amp;contributionUid=CP-182135" TargetMode="External" Id="R08e7bc5c732147d2" /><Relationship Type="http://schemas.openxmlformats.org/officeDocument/2006/relationships/hyperlink" Target="http://portal.3gpp.org/ngppapp/CreateTdoc.aspx?mode=view&amp;contributionUid=C1-185739" TargetMode="External" Id="R3769e7e328504343" /><Relationship Type="http://schemas.openxmlformats.org/officeDocument/2006/relationships/hyperlink" Target="http://portal.3gpp.org/desktopmodules/Specifications/SpecificationDetails.aspx?specificationId=3370" TargetMode="External" Id="Rb0afb0823e0642af" /><Relationship Type="http://schemas.openxmlformats.org/officeDocument/2006/relationships/hyperlink" Target="http://portal.3gpp.org/desktopmodules/Release/ReleaseDetails.aspx?releaseId=190" TargetMode="External" Id="R56808ecbf6904b5e" /><Relationship Type="http://schemas.openxmlformats.org/officeDocument/2006/relationships/hyperlink" Target="http://portal.3gpp.org/ngppapp/CreateTdoc.aspx?mode=view&amp;contributionUid=CP-182135" TargetMode="External" Id="R8e352ff7325a4b1b" /><Relationship Type="http://schemas.openxmlformats.org/officeDocument/2006/relationships/hyperlink" Target="http://portal.3gpp.org/ngppapp/CreateTdoc.aspx?mode=view&amp;contributionUid=C1-185754" TargetMode="External" Id="Rbf51c6807dea44cc" /><Relationship Type="http://schemas.openxmlformats.org/officeDocument/2006/relationships/hyperlink" Target="http://portal.3gpp.org/desktopmodules/Specifications/SpecificationDetails.aspx?specificationId=3370" TargetMode="External" Id="R5280b0f0caee4bd6" /><Relationship Type="http://schemas.openxmlformats.org/officeDocument/2006/relationships/hyperlink" Target="http://portal.3gpp.org/desktopmodules/Release/ReleaseDetails.aspx?releaseId=190" TargetMode="External" Id="Ra349bc7e411a4450" /><Relationship Type="http://schemas.openxmlformats.org/officeDocument/2006/relationships/hyperlink" Target="http://portal.3gpp.org/ngppapp/CreateTdoc.aspx?mode=view&amp;contributionUid=CP-182135" TargetMode="External" Id="R2942e16f12884b5d" /><Relationship Type="http://schemas.openxmlformats.org/officeDocument/2006/relationships/hyperlink" Target="http://portal.3gpp.org/ngppapp/CreateTdoc.aspx?mode=view&amp;contributionUid=C1-185813" TargetMode="External" Id="R5d7d81b26fb241d3" /><Relationship Type="http://schemas.openxmlformats.org/officeDocument/2006/relationships/hyperlink" Target="http://portal.3gpp.org/desktopmodules/Specifications/SpecificationDetails.aspx?specificationId=3370" TargetMode="External" Id="R249784ec511a4317" /><Relationship Type="http://schemas.openxmlformats.org/officeDocument/2006/relationships/hyperlink" Target="http://portal.3gpp.org/desktopmodules/Release/ReleaseDetails.aspx?releaseId=190" TargetMode="External" Id="Re24f345f49634908" /><Relationship Type="http://schemas.openxmlformats.org/officeDocument/2006/relationships/hyperlink" Target="http://portal.3gpp.org/ngppapp/CreateTdoc.aspx?mode=view&amp;contributionUid=CP-182135" TargetMode="External" Id="Rcbbfd08b7d6b4c50" /><Relationship Type="http://schemas.openxmlformats.org/officeDocument/2006/relationships/hyperlink" Target="http://portal.3gpp.org/ngppapp/CreateTdoc.aspx?mode=view&amp;contributionUid=C1-185830" TargetMode="External" Id="R2459d956c5794a77" /><Relationship Type="http://schemas.openxmlformats.org/officeDocument/2006/relationships/hyperlink" Target="http://portal.3gpp.org/desktopmodules/Specifications/SpecificationDetails.aspx?specificationId=3370" TargetMode="External" Id="R6db45c2d815c41fd" /><Relationship Type="http://schemas.openxmlformats.org/officeDocument/2006/relationships/hyperlink" Target="http://portal.3gpp.org/desktopmodules/Release/ReleaseDetails.aspx?releaseId=190" TargetMode="External" Id="R1a450f621cc04e98" /><Relationship Type="http://schemas.openxmlformats.org/officeDocument/2006/relationships/hyperlink" Target="http://portal.3gpp.org/ngppapp/CreateTdoc.aspx?mode=view&amp;contributionUid=CP-182136" TargetMode="External" Id="R7586e79a8a5d484c" /><Relationship Type="http://schemas.openxmlformats.org/officeDocument/2006/relationships/hyperlink" Target="http://portal.3gpp.org/ngppapp/CreateTdoc.aspx?mode=view&amp;contributionUid=C1-184341" TargetMode="External" Id="Rfa9f95d5dced4880" /><Relationship Type="http://schemas.openxmlformats.org/officeDocument/2006/relationships/hyperlink" Target="http://portal.3gpp.org/desktopmodules/Specifications/SpecificationDetails.aspx?specificationId=3370" TargetMode="External" Id="R442e6d5a337a472a" /><Relationship Type="http://schemas.openxmlformats.org/officeDocument/2006/relationships/hyperlink" Target="http://portal.3gpp.org/desktopmodules/Release/ReleaseDetails.aspx?releaseId=190" TargetMode="External" Id="Ra96ec2d092684679" /><Relationship Type="http://schemas.openxmlformats.org/officeDocument/2006/relationships/hyperlink" Target="http://portal.3gpp.org/ngppapp/CreateTdoc.aspx?mode=view&amp;contributionUid=CP-182136" TargetMode="External" Id="Reb1c17ca0d29479e" /><Relationship Type="http://schemas.openxmlformats.org/officeDocument/2006/relationships/hyperlink" Target="http://portal.3gpp.org/ngppapp/CreateTdoc.aspx?mode=view&amp;contributionUid=C1-184491" TargetMode="External" Id="Re9165a67f477416e" /><Relationship Type="http://schemas.openxmlformats.org/officeDocument/2006/relationships/hyperlink" Target="http://portal.3gpp.org/desktopmodules/Specifications/SpecificationDetails.aspx?specificationId=3370" TargetMode="External" Id="R3e394a7f89e34294" /><Relationship Type="http://schemas.openxmlformats.org/officeDocument/2006/relationships/hyperlink" Target="http://portal.3gpp.org/desktopmodules/Release/ReleaseDetails.aspx?releaseId=190" TargetMode="External" Id="R98529abef52f4f6a" /><Relationship Type="http://schemas.openxmlformats.org/officeDocument/2006/relationships/hyperlink" Target="http://portal.3gpp.org/ngppapp/CreateTdoc.aspx?mode=view&amp;contributionUid=CP-182136" TargetMode="External" Id="R5c12e16c8f72429c" /><Relationship Type="http://schemas.openxmlformats.org/officeDocument/2006/relationships/hyperlink" Target="http://portal.3gpp.org/ngppapp/CreateTdoc.aspx?mode=view&amp;contributionUid=C1-184636" TargetMode="External" Id="R90fef3f987484f75" /><Relationship Type="http://schemas.openxmlformats.org/officeDocument/2006/relationships/hyperlink" Target="http://portal.3gpp.org/desktopmodules/Specifications/SpecificationDetails.aspx?specificationId=3370" TargetMode="External" Id="R72291af1917f4525" /><Relationship Type="http://schemas.openxmlformats.org/officeDocument/2006/relationships/hyperlink" Target="http://portal.3gpp.org/desktopmodules/Release/ReleaseDetails.aspx?releaseId=190" TargetMode="External" Id="R16cca04b44a24742" /><Relationship Type="http://schemas.openxmlformats.org/officeDocument/2006/relationships/hyperlink" Target="http://portal.3gpp.org/ngppapp/CreateTdoc.aspx?mode=view&amp;contributionUid=CP-182136" TargetMode="External" Id="Rb72a708cc31c4854" /><Relationship Type="http://schemas.openxmlformats.org/officeDocument/2006/relationships/hyperlink" Target="http://portal.3gpp.org/ngppapp/CreateTdoc.aspx?mode=view&amp;contributionUid=C1-184637" TargetMode="External" Id="R0194d883812f473f" /><Relationship Type="http://schemas.openxmlformats.org/officeDocument/2006/relationships/hyperlink" Target="http://portal.3gpp.org/desktopmodules/Specifications/SpecificationDetails.aspx?specificationId=3370" TargetMode="External" Id="R6a20b99a215d4b79" /><Relationship Type="http://schemas.openxmlformats.org/officeDocument/2006/relationships/hyperlink" Target="http://portal.3gpp.org/desktopmodules/Release/ReleaseDetails.aspx?releaseId=190" TargetMode="External" Id="R6d563c8555024e19" /><Relationship Type="http://schemas.openxmlformats.org/officeDocument/2006/relationships/hyperlink" Target="http://portal.3gpp.org/ngppapp/CreateTdoc.aspx?mode=view&amp;contributionUid=CP-182136" TargetMode="External" Id="Ra4f9ececcb404ae3" /><Relationship Type="http://schemas.openxmlformats.org/officeDocument/2006/relationships/hyperlink" Target="http://portal.3gpp.org/ngppapp/CreateTdoc.aspx?mode=view&amp;contributionUid=C1-184638" TargetMode="External" Id="R69d1fcdab59e4c11" /><Relationship Type="http://schemas.openxmlformats.org/officeDocument/2006/relationships/hyperlink" Target="http://portal.3gpp.org/desktopmodules/Specifications/SpecificationDetails.aspx?specificationId=3370" TargetMode="External" Id="Ra51744533a6f4b2c" /><Relationship Type="http://schemas.openxmlformats.org/officeDocument/2006/relationships/hyperlink" Target="http://portal.3gpp.org/desktopmodules/Release/ReleaseDetails.aspx?releaseId=190" TargetMode="External" Id="R6c9f98dcca184477" /><Relationship Type="http://schemas.openxmlformats.org/officeDocument/2006/relationships/hyperlink" Target="http://portal.3gpp.org/ngppapp/CreateTdoc.aspx?mode=view&amp;contributionUid=CP-182136" TargetMode="External" Id="R5b726abdd0ac4342" /><Relationship Type="http://schemas.openxmlformats.org/officeDocument/2006/relationships/hyperlink" Target="http://portal.3gpp.org/ngppapp/CreateTdoc.aspx?mode=view&amp;contributionUid=C1-184645" TargetMode="External" Id="R676fe8b4283743b8" /><Relationship Type="http://schemas.openxmlformats.org/officeDocument/2006/relationships/hyperlink" Target="http://portal.3gpp.org/desktopmodules/Specifications/SpecificationDetails.aspx?specificationId=3370" TargetMode="External" Id="R4ad0605856cc43ce" /><Relationship Type="http://schemas.openxmlformats.org/officeDocument/2006/relationships/hyperlink" Target="http://portal.3gpp.org/desktopmodules/Release/ReleaseDetails.aspx?releaseId=190" TargetMode="External" Id="Rccb70e50afb8425d" /><Relationship Type="http://schemas.openxmlformats.org/officeDocument/2006/relationships/hyperlink" Target="http://portal.3gpp.org/ngppapp/CreateTdoc.aspx?mode=view&amp;contributionUid=CP-182136" TargetMode="External" Id="Ra5598924067440c9" /><Relationship Type="http://schemas.openxmlformats.org/officeDocument/2006/relationships/hyperlink" Target="http://portal.3gpp.org/ngppapp/CreateTdoc.aspx?mode=view&amp;contributionUid=C1-184663" TargetMode="External" Id="Rb76a63f41ddc4791" /><Relationship Type="http://schemas.openxmlformats.org/officeDocument/2006/relationships/hyperlink" Target="http://portal.3gpp.org/desktopmodules/Specifications/SpecificationDetails.aspx?specificationId=3370" TargetMode="External" Id="Rc73c7973b6034b1f" /><Relationship Type="http://schemas.openxmlformats.org/officeDocument/2006/relationships/hyperlink" Target="http://portal.3gpp.org/desktopmodules/Release/ReleaseDetails.aspx?releaseId=190" TargetMode="External" Id="Rcae6b28346c94550" /><Relationship Type="http://schemas.openxmlformats.org/officeDocument/2006/relationships/hyperlink" Target="http://portal.3gpp.org/ngppapp/CreateTdoc.aspx?mode=view&amp;contributionUid=CP-182136" TargetMode="External" Id="R834eeeb373844a3f" /><Relationship Type="http://schemas.openxmlformats.org/officeDocument/2006/relationships/hyperlink" Target="http://portal.3gpp.org/ngppapp/CreateTdoc.aspx?mode=view&amp;contributionUid=C1-184864" TargetMode="External" Id="R33d570861ab24e6d" /><Relationship Type="http://schemas.openxmlformats.org/officeDocument/2006/relationships/hyperlink" Target="http://portal.3gpp.org/desktopmodules/Specifications/SpecificationDetails.aspx?specificationId=3370" TargetMode="External" Id="Ref85ed5200a64fee" /><Relationship Type="http://schemas.openxmlformats.org/officeDocument/2006/relationships/hyperlink" Target="http://portal.3gpp.org/desktopmodules/Release/ReleaseDetails.aspx?releaseId=190" TargetMode="External" Id="R6f2a3afbed9a4915" /><Relationship Type="http://schemas.openxmlformats.org/officeDocument/2006/relationships/hyperlink" Target="http://portal.3gpp.org/ngppapp/CreateTdoc.aspx?mode=view&amp;contributionUid=CP-182136" TargetMode="External" Id="Rfa381659289f4c10" /><Relationship Type="http://schemas.openxmlformats.org/officeDocument/2006/relationships/hyperlink" Target="http://portal.3gpp.org/ngppapp/CreateTdoc.aspx?mode=view&amp;contributionUid=C1-184881" TargetMode="External" Id="Rc974c7dd38834a0b" /><Relationship Type="http://schemas.openxmlformats.org/officeDocument/2006/relationships/hyperlink" Target="http://portal.3gpp.org/desktopmodules/Specifications/SpecificationDetails.aspx?specificationId=3370" TargetMode="External" Id="Rf8ac47714e414ec5" /><Relationship Type="http://schemas.openxmlformats.org/officeDocument/2006/relationships/hyperlink" Target="http://portal.3gpp.org/desktopmodules/Release/ReleaseDetails.aspx?releaseId=190" TargetMode="External" Id="R285043a816cf4356" /><Relationship Type="http://schemas.openxmlformats.org/officeDocument/2006/relationships/hyperlink" Target="http://portal.3gpp.org/ngppapp/CreateTdoc.aspx?mode=view&amp;contributionUid=CP-182136" TargetMode="External" Id="R0b6b925da0b64c2f" /><Relationship Type="http://schemas.openxmlformats.org/officeDocument/2006/relationships/hyperlink" Target="http://portal.3gpp.org/ngppapp/CreateTdoc.aspx?mode=view&amp;contributionUid=C1-184934" TargetMode="External" Id="Rdabaa9675b0d4320" /><Relationship Type="http://schemas.openxmlformats.org/officeDocument/2006/relationships/hyperlink" Target="http://portal.3gpp.org/desktopmodules/Specifications/SpecificationDetails.aspx?specificationId=3370" TargetMode="External" Id="R3af868bef186437b" /><Relationship Type="http://schemas.openxmlformats.org/officeDocument/2006/relationships/hyperlink" Target="http://portal.3gpp.org/desktopmodules/Release/ReleaseDetails.aspx?releaseId=190" TargetMode="External" Id="R1ef4b92b518a451c" /><Relationship Type="http://schemas.openxmlformats.org/officeDocument/2006/relationships/hyperlink" Target="http://portal.3gpp.org/ngppapp/CreateTdoc.aspx?mode=view&amp;contributionUid=CP-182136" TargetMode="External" Id="Rbff452608ae34102" /><Relationship Type="http://schemas.openxmlformats.org/officeDocument/2006/relationships/hyperlink" Target="http://portal.3gpp.org/ngppapp/CreateTdoc.aspx?mode=view&amp;contributionUid=C1-185486" TargetMode="External" Id="Ref7b34c7b67b4f54" /><Relationship Type="http://schemas.openxmlformats.org/officeDocument/2006/relationships/hyperlink" Target="http://portal.3gpp.org/desktopmodules/Specifications/SpecificationDetails.aspx?specificationId=3370" TargetMode="External" Id="R2fa631cb3abf48f0" /><Relationship Type="http://schemas.openxmlformats.org/officeDocument/2006/relationships/hyperlink" Target="http://portal.3gpp.org/desktopmodules/Release/ReleaseDetails.aspx?releaseId=190" TargetMode="External" Id="R40b31e90c131427d" /><Relationship Type="http://schemas.openxmlformats.org/officeDocument/2006/relationships/hyperlink" Target="http://portal.3gpp.org/ngppapp/CreateTdoc.aspx?mode=view&amp;contributionUid=CP-182136" TargetMode="External" Id="R4d1c9f7128094cc9" /><Relationship Type="http://schemas.openxmlformats.org/officeDocument/2006/relationships/hyperlink" Target="http://portal.3gpp.org/ngppapp/CreateTdoc.aspx?mode=view&amp;contributionUid=C1-185649" TargetMode="External" Id="R624ba5d675da4945" /><Relationship Type="http://schemas.openxmlformats.org/officeDocument/2006/relationships/hyperlink" Target="http://portal.3gpp.org/desktopmodules/Specifications/SpecificationDetails.aspx?specificationId=3370" TargetMode="External" Id="Re5bcd0bec2864aa8" /><Relationship Type="http://schemas.openxmlformats.org/officeDocument/2006/relationships/hyperlink" Target="http://portal.3gpp.org/desktopmodules/Release/ReleaseDetails.aspx?releaseId=190" TargetMode="External" Id="Rb266cbe5c1234e52" /><Relationship Type="http://schemas.openxmlformats.org/officeDocument/2006/relationships/hyperlink" Target="http://portal.3gpp.org/ngppapp/CreateTdoc.aspx?mode=view&amp;contributionUid=CP-182136" TargetMode="External" Id="R59d929fbdded44e8" /><Relationship Type="http://schemas.openxmlformats.org/officeDocument/2006/relationships/hyperlink" Target="http://portal.3gpp.org/ngppapp/CreateTdoc.aspx?mode=view&amp;contributionUid=C1-185684" TargetMode="External" Id="Rcbd72e504a174702" /><Relationship Type="http://schemas.openxmlformats.org/officeDocument/2006/relationships/hyperlink" Target="http://portal.3gpp.org/desktopmodules/Specifications/SpecificationDetails.aspx?specificationId=3370" TargetMode="External" Id="R064a03c53d7d4cca" /><Relationship Type="http://schemas.openxmlformats.org/officeDocument/2006/relationships/hyperlink" Target="http://portal.3gpp.org/desktopmodules/Release/ReleaseDetails.aspx?releaseId=190" TargetMode="External" Id="Re09e73639c4e4792" /><Relationship Type="http://schemas.openxmlformats.org/officeDocument/2006/relationships/hyperlink" Target="http://portal.3gpp.org/ngppapp/CreateTdoc.aspx?mode=view&amp;contributionUid=CP-182136" TargetMode="External" Id="R712531048e8b41f0" /><Relationship Type="http://schemas.openxmlformats.org/officeDocument/2006/relationships/hyperlink" Target="http://portal.3gpp.org/ngppapp/CreateTdoc.aspx?mode=view&amp;contributionUid=C1-185704" TargetMode="External" Id="R2e6ee5d6f4534851" /><Relationship Type="http://schemas.openxmlformats.org/officeDocument/2006/relationships/hyperlink" Target="http://portal.3gpp.org/desktopmodules/Specifications/SpecificationDetails.aspx?specificationId=3370" TargetMode="External" Id="R974ffc21015943c9" /><Relationship Type="http://schemas.openxmlformats.org/officeDocument/2006/relationships/hyperlink" Target="http://portal.3gpp.org/desktopmodules/Release/ReleaseDetails.aspx?releaseId=190" TargetMode="External" Id="R0843717cec024df8" /><Relationship Type="http://schemas.openxmlformats.org/officeDocument/2006/relationships/hyperlink" Target="http://portal.3gpp.org/ngppapp/CreateTdoc.aspx?mode=view&amp;contributionUid=CP-182136" TargetMode="External" Id="R44dc1c73aafb4693" /><Relationship Type="http://schemas.openxmlformats.org/officeDocument/2006/relationships/hyperlink" Target="http://portal.3gpp.org/ngppapp/CreateTdoc.aspx?mode=view&amp;contributionUid=C1-185706" TargetMode="External" Id="R4930560e22ec4817" /><Relationship Type="http://schemas.openxmlformats.org/officeDocument/2006/relationships/hyperlink" Target="http://portal.3gpp.org/desktopmodules/Specifications/SpecificationDetails.aspx?specificationId=3370" TargetMode="External" Id="R8b2e71c8c7c34f5e" /><Relationship Type="http://schemas.openxmlformats.org/officeDocument/2006/relationships/hyperlink" Target="http://portal.3gpp.org/desktopmodules/Release/ReleaseDetails.aspx?releaseId=190" TargetMode="External" Id="Rc22690417ff549d5" /><Relationship Type="http://schemas.openxmlformats.org/officeDocument/2006/relationships/hyperlink" Target="http://portal.3gpp.org/ngppapp/CreateTdoc.aspx?mode=view&amp;contributionUid=CP-182136" TargetMode="External" Id="Re3dda3dd98ab47b5" /><Relationship Type="http://schemas.openxmlformats.org/officeDocument/2006/relationships/hyperlink" Target="http://portal.3gpp.org/ngppapp/CreateTdoc.aspx?mode=view&amp;contributionUid=C1-185729" TargetMode="External" Id="Rc636c59fdca64fcb" /><Relationship Type="http://schemas.openxmlformats.org/officeDocument/2006/relationships/hyperlink" Target="http://portal.3gpp.org/desktopmodules/Specifications/SpecificationDetails.aspx?specificationId=3370" TargetMode="External" Id="Rba009feb1c394a0c" /><Relationship Type="http://schemas.openxmlformats.org/officeDocument/2006/relationships/hyperlink" Target="http://portal.3gpp.org/desktopmodules/Release/ReleaseDetails.aspx?releaseId=190" TargetMode="External" Id="R8970c4250e0a440e" /><Relationship Type="http://schemas.openxmlformats.org/officeDocument/2006/relationships/hyperlink" Target="http://portal.3gpp.org/ngppapp/CreateTdoc.aspx?mode=view&amp;contributionUid=CP-182136" TargetMode="External" Id="R5fb8005114cf4e3d" /><Relationship Type="http://schemas.openxmlformats.org/officeDocument/2006/relationships/hyperlink" Target="http://portal.3gpp.org/ngppapp/CreateTdoc.aspx?mode=view&amp;contributionUid=C1-185733" TargetMode="External" Id="R13d0acacaa9b41c4" /><Relationship Type="http://schemas.openxmlformats.org/officeDocument/2006/relationships/hyperlink" Target="http://portal.3gpp.org/desktopmodules/Specifications/SpecificationDetails.aspx?specificationId=3370" TargetMode="External" Id="R20cb41f978ad43bd" /><Relationship Type="http://schemas.openxmlformats.org/officeDocument/2006/relationships/hyperlink" Target="http://portal.3gpp.org/desktopmodules/Release/ReleaseDetails.aspx?releaseId=190" TargetMode="External" Id="R9bcf058f21874803" /><Relationship Type="http://schemas.openxmlformats.org/officeDocument/2006/relationships/hyperlink" Target="http://portal.3gpp.org/ngppapp/CreateTdoc.aspx?mode=view&amp;contributionUid=CP-182136" TargetMode="External" Id="R556a328f54814560" /><Relationship Type="http://schemas.openxmlformats.org/officeDocument/2006/relationships/hyperlink" Target="http://portal.3gpp.org/ngppapp/CreateTdoc.aspx?mode=view&amp;contributionUid=C1-185762" TargetMode="External" Id="Rda788923af0c4892" /><Relationship Type="http://schemas.openxmlformats.org/officeDocument/2006/relationships/hyperlink" Target="http://portal.3gpp.org/desktopmodules/Specifications/SpecificationDetails.aspx?specificationId=3370" TargetMode="External" Id="Ra858b838c1094f76" /><Relationship Type="http://schemas.openxmlformats.org/officeDocument/2006/relationships/hyperlink" Target="http://portal.3gpp.org/desktopmodules/Release/ReleaseDetails.aspx?releaseId=190" TargetMode="External" Id="R113aa07cd9ae4935" /><Relationship Type="http://schemas.openxmlformats.org/officeDocument/2006/relationships/hyperlink" Target="http://portal.3gpp.org/ngppapp/CreateTdoc.aspx?mode=view&amp;contributionUid=CP-182136" TargetMode="External" Id="R9f0ae141bc69476b" /><Relationship Type="http://schemas.openxmlformats.org/officeDocument/2006/relationships/hyperlink" Target="http://portal.3gpp.org/ngppapp/CreateTdoc.aspx?mode=view&amp;contributionUid=C1-185766" TargetMode="External" Id="R5c3f8c8e71204a10" /><Relationship Type="http://schemas.openxmlformats.org/officeDocument/2006/relationships/hyperlink" Target="http://portal.3gpp.org/desktopmodules/Specifications/SpecificationDetails.aspx?specificationId=3370" TargetMode="External" Id="R0c31ab4e55c04350" /><Relationship Type="http://schemas.openxmlformats.org/officeDocument/2006/relationships/hyperlink" Target="http://portal.3gpp.org/desktopmodules/Release/ReleaseDetails.aspx?releaseId=190" TargetMode="External" Id="Re2655b16f8be4069" /><Relationship Type="http://schemas.openxmlformats.org/officeDocument/2006/relationships/hyperlink" Target="http://portal.3gpp.org/ngppapp/CreateTdoc.aspx?mode=view&amp;contributionUid=CP-182136" TargetMode="External" Id="Rc7e4e1e84c8b4220" /><Relationship Type="http://schemas.openxmlformats.org/officeDocument/2006/relationships/hyperlink" Target="http://portal.3gpp.org/ngppapp/CreateTdoc.aspx?mode=view&amp;contributionUid=C1-185768" TargetMode="External" Id="R31676ec8a0fd405f" /><Relationship Type="http://schemas.openxmlformats.org/officeDocument/2006/relationships/hyperlink" Target="http://portal.3gpp.org/desktopmodules/Specifications/SpecificationDetails.aspx?specificationId=3370" TargetMode="External" Id="Rb773b0a1a9514897" /><Relationship Type="http://schemas.openxmlformats.org/officeDocument/2006/relationships/hyperlink" Target="http://portal.3gpp.org/desktopmodules/Release/ReleaseDetails.aspx?releaseId=190" TargetMode="External" Id="R767fbb9cd80841a8" /><Relationship Type="http://schemas.openxmlformats.org/officeDocument/2006/relationships/hyperlink" Target="http://portal.3gpp.org/ngppapp/CreateTdoc.aspx?mode=view&amp;contributionUid=CP-182137" TargetMode="External" Id="Rbcf76493a7474a96" /><Relationship Type="http://schemas.openxmlformats.org/officeDocument/2006/relationships/hyperlink" Target="http://portal.3gpp.org/ngppapp/CreateTdoc.aspx?mode=view&amp;contributionUid=C1-184217" TargetMode="External" Id="R78c414040abf4f66" /><Relationship Type="http://schemas.openxmlformats.org/officeDocument/2006/relationships/hyperlink" Target="http://portal.3gpp.org/desktopmodules/Specifications/SpecificationDetails.aspx?specificationId=3370" TargetMode="External" Id="Re049b1d2dd714bc3" /><Relationship Type="http://schemas.openxmlformats.org/officeDocument/2006/relationships/hyperlink" Target="http://portal.3gpp.org/desktopmodules/Release/ReleaseDetails.aspx?releaseId=190" TargetMode="External" Id="Rcdf4a8978efd4be3" /><Relationship Type="http://schemas.openxmlformats.org/officeDocument/2006/relationships/hyperlink" Target="http://portal.3gpp.org/ngppapp/CreateTdoc.aspx?mode=view&amp;contributionUid=CP-182137" TargetMode="External" Id="R1ad82d282c914304" /><Relationship Type="http://schemas.openxmlformats.org/officeDocument/2006/relationships/hyperlink" Target="http://portal.3gpp.org/ngppapp/CreateTdoc.aspx?mode=view&amp;contributionUid=C1-184371" TargetMode="External" Id="R9ba44c108de8492c" /><Relationship Type="http://schemas.openxmlformats.org/officeDocument/2006/relationships/hyperlink" Target="http://portal.3gpp.org/desktopmodules/Specifications/SpecificationDetails.aspx?specificationId=3370" TargetMode="External" Id="Rf4b902b5d3db4d8f" /><Relationship Type="http://schemas.openxmlformats.org/officeDocument/2006/relationships/hyperlink" Target="http://portal.3gpp.org/desktopmodules/Release/ReleaseDetails.aspx?releaseId=190" TargetMode="External" Id="Rabb8c22f1ab0452e" /><Relationship Type="http://schemas.openxmlformats.org/officeDocument/2006/relationships/hyperlink" Target="http://portal.3gpp.org/ngppapp/CreateTdoc.aspx?mode=view&amp;contributionUid=CP-182137" TargetMode="External" Id="R4c299f932f444d7c" /><Relationship Type="http://schemas.openxmlformats.org/officeDocument/2006/relationships/hyperlink" Target="http://portal.3gpp.org/ngppapp/CreateTdoc.aspx?mode=view&amp;contributionUid=C1-184418" TargetMode="External" Id="R0ee53f9800314f5f" /><Relationship Type="http://schemas.openxmlformats.org/officeDocument/2006/relationships/hyperlink" Target="http://portal.3gpp.org/desktopmodules/Specifications/SpecificationDetails.aspx?specificationId=3370" TargetMode="External" Id="Rf49f1e07be384ada" /><Relationship Type="http://schemas.openxmlformats.org/officeDocument/2006/relationships/hyperlink" Target="http://portal.3gpp.org/desktopmodules/Release/ReleaseDetails.aspx?releaseId=190" TargetMode="External" Id="R321978ae6e7d4bfa" /><Relationship Type="http://schemas.openxmlformats.org/officeDocument/2006/relationships/hyperlink" Target="http://portal.3gpp.org/ngppapp/CreateTdoc.aspx?mode=view&amp;contributionUid=CP-182137" TargetMode="External" Id="R34c1b05f293f46cf" /><Relationship Type="http://schemas.openxmlformats.org/officeDocument/2006/relationships/hyperlink" Target="http://portal.3gpp.org/ngppapp/CreateTdoc.aspx?mode=view&amp;contributionUid=C1-184591" TargetMode="External" Id="R1324626669034f58" /><Relationship Type="http://schemas.openxmlformats.org/officeDocument/2006/relationships/hyperlink" Target="http://portal.3gpp.org/desktopmodules/Specifications/SpecificationDetails.aspx?specificationId=3370" TargetMode="External" Id="Rccfe4c0b15264660" /><Relationship Type="http://schemas.openxmlformats.org/officeDocument/2006/relationships/hyperlink" Target="http://portal.3gpp.org/desktopmodules/Release/ReleaseDetails.aspx?releaseId=190" TargetMode="External" Id="R52650c54339d4a3a" /><Relationship Type="http://schemas.openxmlformats.org/officeDocument/2006/relationships/hyperlink" Target="http://portal.3gpp.org/ngppapp/CreateTdoc.aspx?mode=view&amp;contributionUid=CP-182137" TargetMode="External" Id="Rbb19a597704b40f2" /><Relationship Type="http://schemas.openxmlformats.org/officeDocument/2006/relationships/hyperlink" Target="http://portal.3gpp.org/ngppapp/CreateTdoc.aspx?mode=view&amp;contributionUid=C1-184601" TargetMode="External" Id="Rb2c8ca15f1c549b9" /><Relationship Type="http://schemas.openxmlformats.org/officeDocument/2006/relationships/hyperlink" Target="http://portal.3gpp.org/desktopmodules/Specifications/SpecificationDetails.aspx?specificationId=3370" TargetMode="External" Id="R329b2dfcc43f45be" /><Relationship Type="http://schemas.openxmlformats.org/officeDocument/2006/relationships/hyperlink" Target="http://portal.3gpp.org/desktopmodules/Release/ReleaseDetails.aspx?releaseId=190" TargetMode="External" Id="R00d2b766ec7b4546" /><Relationship Type="http://schemas.openxmlformats.org/officeDocument/2006/relationships/hyperlink" Target="http://portal.3gpp.org/ngppapp/CreateTdoc.aspx?mode=view&amp;contributionUid=CP-182137" TargetMode="External" Id="Rcf6e0306dc254ac6" /><Relationship Type="http://schemas.openxmlformats.org/officeDocument/2006/relationships/hyperlink" Target="http://portal.3gpp.org/ngppapp/CreateTdoc.aspx?mode=view&amp;contributionUid=C1-184604" TargetMode="External" Id="R26fbb05e60bb4731" /><Relationship Type="http://schemas.openxmlformats.org/officeDocument/2006/relationships/hyperlink" Target="http://portal.3gpp.org/desktopmodules/Specifications/SpecificationDetails.aspx?specificationId=3370" TargetMode="External" Id="R3cf6a1ef50ca4f69" /><Relationship Type="http://schemas.openxmlformats.org/officeDocument/2006/relationships/hyperlink" Target="http://portal.3gpp.org/desktopmodules/Release/ReleaseDetails.aspx?releaseId=190" TargetMode="External" Id="R5877372504fa4c94" /><Relationship Type="http://schemas.openxmlformats.org/officeDocument/2006/relationships/hyperlink" Target="http://portal.3gpp.org/ngppapp/CreateTdoc.aspx?mode=view&amp;contributionUid=CP-182137" TargetMode="External" Id="Rfc470a3f9beb4fcd" /><Relationship Type="http://schemas.openxmlformats.org/officeDocument/2006/relationships/hyperlink" Target="http://portal.3gpp.org/ngppapp/CreateTdoc.aspx?mode=view&amp;contributionUid=C1-184641" TargetMode="External" Id="Rfc8f8c6fa52d48ac" /><Relationship Type="http://schemas.openxmlformats.org/officeDocument/2006/relationships/hyperlink" Target="http://portal.3gpp.org/desktopmodules/Specifications/SpecificationDetails.aspx?specificationId=3370" TargetMode="External" Id="Red689d55f019444d" /><Relationship Type="http://schemas.openxmlformats.org/officeDocument/2006/relationships/hyperlink" Target="http://portal.3gpp.org/desktopmodules/Release/ReleaseDetails.aspx?releaseId=190" TargetMode="External" Id="Rbc6715b7e0834d7b" /><Relationship Type="http://schemas.openxmlformats.org/officeDocument/2006/relationships/hyperlink" Target="http://portal.3gpp.org/ngppapp/CreateTdoc.aspx?mode=view&amp;contributionUid=CP-182137" TargetMode="External" Id="R68c3eb1d0488499e" /><Relationship Type="http://schemas.openxmlformats.org/officeDocument/2006/relationships/hyperlink" Target="http://portal.3gpp.org/ngppapp/CreateTdoc.aspx?mode=view&amp;contributionUid=C1-184651" TargetMode="External" Id="R92ff9eb35a444f96" /><Relationship Type="http://schemas.openxmlformats.org/officeDocument/2006/relationships/hyperlink" Target="http://portal.3gpp.org/desktopmodules/Specifications/SpecificationDetails.aspx?specificationId=3370" TargetMode="External" Id="R3e9d4e67f7db40c0" /><Relationship Type="http://schemas.openxmlformats.org/officeDocument/2006/relationships/hyperlink" Target="http://portal.3gpp.org/desktopmodules/Release/ReleaseDetails.aspx?releaseId=190" TargetMode="External" Id="R5886102df0a64e79" /><Relationship Type="http://schemas.openxmlformats.org/officeDocument/2006/relationships/hyperlink" Target="http://portal.3gpp.org/ngppapp/CreateTdoc.aspx?mode=view&amp;contributionUid=CP-182137" TargetMode="External" Id="R51e1de6b697d472d" /><Relationship Type="http://schemas.openxmlformats.org/officeDocument/2006/relationships/hyperlink" Target="http://portal.3gpp.org/ngppapp/CreateTdoc.aspx?mode=view&amp;contributionUid=C1-184875" TargetMode="External" Id="R4d46d703583d482c" /><Relationship Type="http://schemas.openxmlformats.org/officeDocument/2006/relationships/hyperlink" Target="http://portal.3gpp.org/desktopmodules/Specifications/SpecificationDetails.aspx?specificationId=3370" TargetMode="External" Id="Rfed4592d211f4365" /><Relationship Type="http://schemas.openxmlformats.org/officeDocument/2006/relationships/hyperlink" Target="http://portal.3gpp.org/desktopmodules/Release/ReleaseDetails.aspx?releaseId=190" TargetMode="External" Id="Rde6c3599d7e64600" /><Relationship Type="http://schemas.openxmlformats.org/officeDocument/2006/relationships/hyperlink" Target="http://portal.3gpp.org/ngppapp/CreateTdoc.aspx?mode=view&amp;contributionUid=CP-182137" TargetMode="External" Id="R359c7e83bc6d4e68" /><Relationship Type="http://schemas.openxmlformats.org/officeDocument/2006/relationships/hyperlink" Target="http://portal.3gpp.org/ngppapp/CreateTdoc.aspx?mode=view&amp;contributionUid=C1-185044" TargetMode="External" Id="R82527d29d03c4370" /><Relationship Type="http://schemas.openxmlformats.org/officeDocument/2006/relationships/hyperlink" Target="http://portal.3gpp.org/desktopmodules/Specifications/SpecificationDetails.aspx?specificationId=3370" TargetMode="External" Id="R23f2ec30b71045e1" /><Relationship Type="http://schemas.openxmlformats.org/officeDocument/2006/relationships/hyperlink" Target="http://portal.3gpp.org/desktopmodules/Release/ReleaseDetails.aspx?releaseId=190" TargetMode="External" Id="Reb83862fe81b44c5" /><Relationship Type="http://schemas.openxmlformats.org/officeDocument/2006/relationships/hyperlink" Target="http://portal.3gpp.org/ngppapp/CreateTdoc.aspx?mode=view&amp;contributionUid=CP-182137" TargetMode="External" Id="Rd950ce794f0645f7" /><Relationship Type="http://schemas.openxmlformats.org/officeDocument/2006/relationships/hyperlink" Target="http://portal.3gpp.org/ngppapp/CreateTdoc.aspx?mode=view&amp;contributionUid=C1-185045" TargetMode="External" Id="R8775a5265a254896" /><Relationship Type="http://schemas.openxmlformats.org/officeDocument/2006/relationships/hyperlink" Target="http://portal.3gpp.org/desktopmodules/Specifications/SpecificationDetails.aspx?specificationId=3370" TargetMode="External" Id="R42a037826f1b429f" /><Relationship Type="http://schemas.openxmlformats.org/officeDocument/2006/relationships/hyperlink" Target="http://portal.3gpp.org/desktopmodules/Release/ReleaseDetails.aspx?releaseId=190" TargetMode="External" Id="R879a5d84416c4d86" /><Relationship Type="http://schemas.openxmlformats.org/officeDocument/2006/relationships/hyperlink" Target="http://portal.3gpp.org/ngppapp/CreateTdoc.aspx?mode=view&amp;contributionUid=CP-182137" TargetMode="External" Id="R75f83e17c67145f0" /><Relationship Type="http://schemas.openxmlformats.org/officeDocument/2006/relationships/hyperlink" Target="http://portal.3gpp.org/ngppapp/CreateTdoc.aspx?mode=view&amp;contributionUid=C1-185478" TargetMode="External" Id="Re246d4a1057c4e16" /><Relationship Type="http://schemas.openxmlformats.org/officeDocument/2006/relationships/hyperlink" Target="http://portal.3gpp.org/desktopmodules/Specifications/SpecificationDetails.aspx?specificationId=3370" TargetMode="External" Id="Ra344955ccf2b4069" /><Relationship Type="http://schemas.openxmlformats.org/officeDocument/2006/relationships/hyperlink" Target="http://portal.3gpp.org/desktopmodules/Release/ReleaseDetails.aspx?releaseId=190" TargetMode="External" Id="R568bf84e98274d8c" /><Relationship Type="http://schemas.openxmlformats.org/officeDocument/2006/relationships/hyperlink" Target="http://portal.3gpp.org/ngppapp/CreateTdoc.aspx?mode=view&amp;contributionUid=CP-182137" TargetMode="External" Id="Rf36817e9f4914f40" /><Relationship Type="http://schemas.openxmlformats.org/officeDocument/2006/relationships/hyperlink" Target="http://portal.3gpp.org/ngppapp/CreateTdoc.aspx?mode=view&amp;contributionUid=C1-185483" TargetMode="External" Id="R1d3c4ef7aae94daa" /><Relationship Type="http://schemas.openxmlformats.org/officeDocument/2006/relationships/hyperlink" Target="http://portal.3gpp.org/desktopmodules/Specifications/SpecificationDetails.aspx?specificationId=3370" TargetMode="External" Id="Rd3fd897821b1426e" /><Relationship Type="http://schemas.openxmlformats.org/officeDocument/2006/relationships/hyperlink" Target="http://portal.3gpp.org/desktopmodules/Release/ReleaseDetails.aspx?releaseId=190" TargetMode="External" Id="R6791148d0a6147fc" /><Relationship Type="http://schemas.openxmlformats.org/officeDocument/2006/relationships/hyperlink" Target="http://portal.3gpp.org/ngppapp/CreateTdoc.aspx?mode=view&amp;contributionUid=CP-182137" TargetMode="External" Id="Rfa908893ae764361" /><Relationship Type="http://schemas.openxmlformats.org/officeDocument/2006/relationships/hyperlink" Target="http://portal.3gpp.org/ngppapp/CreateTdoc.aspx?mode=view&amp;contributionUid=C1-185491" TargetMode="External" Id="R2231ba5ef30244f9" /><Relationship Type="http://schemas.openxmlformats.org/officeDocument/2006/relationships/hyperlink" Target="http://portal.3gpp.org/desktopmodules/Specifications/SpecificationDetails.aspx?specificationId=3370" TargetMode="External" Id="Rc2bf2ff07a2c44ce" /><Relationship Type="http://schemas.openxmlformats.org/officeDocument/2006/relationships/hyperlink" Target="http://portal.3gpp.org/desktopmodules/Release/ReleaseDetails.aspx?releaseId=190" TargetMode="External" Id="R572cf83bc2544b34" /><Relationship Type="http://schemas.openxmlformats.org/officeDocument/2006/relationships/hyperlink" Target="http://portal.3gpp.org/ngppapp/CreateTdoc.aspx?mode=view&amp;contributionUid=CP-182137" TargetMode="External" Id="Rc6fe7afbd4a348cb" /><Relationship Type="http://schemas.openxmlformats.org/officeDocument/2006/relationships/hyperlink" Target="http://portal.3gpp.org/ngppapp/CreateTdoc.aspx?mode=view&amp;contributionUid=C1-185608" TargetMode="External" Id="R01ad112690e84f10" /><Relationship Type="http://schemas.openxmlformats.org/officeDocument/2006/relationships/hyperlink" Target="http://portal.3gpp.org/desktopmodules/Specifications/SpecificationDetails.aspx?specificationId=3370" TargetMode="External" Id="R29b3f04e7940402a" /><Relationship Type="http://schemas.openxmlformats.org/officeDocument/2006/relationships/hyperlink" Target="http://portal.3gpp.org/desktopmodules/Release/ReleaseDetails.aspx?releaseId=190" TargetMode="External" Id="Rda4d67b480024dcd" /><Relationship Type="http://schemas.openxmlformats.org/officeDocument/2006/relationships/hyperlink" Target="http://portal.3gpp.org/ngppapp/CreateTdoc.aspx?mode=view&amp;contributionUid=CP-182137" TargetMode="External" Id="R25bfea4281be48ed" /><Relationship Type="http://schemas.openxmlformats.org/officeDocument/2006/relationships/hyperlink" Target="http://portal.3gpp.org/ngppapp/CreateTdoc.aspx?mode=view&amp;contributionUid=C1-185645" TargetMode="External" Id="R14dfde7147ee40de" /><Relationship Type="http://schemas.openxmlformats.org/officeDocument/2006/relationships/hyperlink" Target="http://portal.3gpp.org/desktopmodules/Specifications/SpecificationDetails.aspx?specificationId=3370" TargetMode="External" Id="R79d34d5bffb846be" /><Relationship Type="http://schemas.openxmlformats.org/officeDocument/2006/relationships/hyperlink" Target="http://portal.3gpp.org/desktopmodules/Release/ReleaseDetails.aspx?releaseId=190" TargetMode="External" Id="Rc49daa70715f4094" /><Relationship Type="http://schemas.openxmlformats.org/officeDocument/2006/relationships/hyperlink" Target="http://portal.3gpp.org/ngppapp/CreateTdoc.aspx?mode=view&amp;contributionUid=CP-182137" TargetMode="External" Id="Rb0432caf704a4944" /><Relationship Type="http://schemas.openxmlformats.org/officeDocument/2006/relationships/hyperlink" Target="http://portal.3gpp.org/ngppapp/CreateTdoc.aspx?mode=view&amp;contributionUid=C1-185646" TargetMode="External" Id="Rc5c6b3121891468a" /><Relationship Type="http://schemas.openxmlformats.org/officeDocument/2006/relationships/hyperlink" Target="http://portal.3gpp.org/desktopmodules/Specifications/SpecificationDetails.aspx?specificationId=3370" TargetMode="External" Id="Rabd681772ba74835" /><Relationship Type="http://schemas.openxmlformats.org/officeDocument/2006/relationships/hyperlink" Target="http://portal.3gpp.org/desktopmodules/Release/ReleaseDetails.aspx?releaseId=190" TargetMode="External" Id="R759a8c6632d74e9e" /><Relationship Type="http://schemas.openxmlformats.org/officeDocument/2006/relationships/hyperlink" Target="http://portal.3gpp.org/ngppapp/CreateTdoc.aspx?mode=view&amp;contributionUid=CP-182137" TargetMode="External" Id="Rb4f94aea711045e5" /><Relationship Type="http://schemas.openxmlformats.org/officeDocument/2006/relationships/hyperlink" Target="http://portal.3gpp.org/ngppapp/CreateTdoc.aspx?mode=view&amp;contributionUid=C1-185687" TargetMode="External" Id="R80780dee7cb84fef" /><Relationship Type="http://schemas.openxmlformats.org/officeDocument/2006/relationships/hyperlink" Target="http://portal.3gpp.org/desktopmodules/Specifications/SpecificationDetails.aspx?specificationId=3370" TargetMode="External" Id="R149ca19385af42d3" /><Relationship Type="http://schemas.openxmlformats.org/officeDocument/2006/relationships/hyperlink" Target="http://portal.3gpp.org/desktopmodules/Release/ReleaseDetails.aspx?releaseId=190" TargetMode="External" Id="Rc6c67079fbaf4ec2" /><Relationship Type="http://schemas.openxmlformats.org/officeDocument/2006/relationships/hyperlink" Target="http://portal.3gpp.org/ngppapp/CreateTdoc.aspx?mode=view&amp;contributionUid=CP-182137" TargetMode="External" Id="R93f754bf40ed4b73" /><Relationship Type="http://schemas.openxmlformats.org/officeDocument/2006/relationships/hyperlink" Target="http://portal.3gpp.org/ngppapp/CreateTdoc.aspx?mode=view&amp;contributionUid=C1-185789" TargetMode="External" Id="Rb75a09a0cf694daf" /><Relationship Type="http://schemas.openxmlformats.org/officeDocument/2006/relationships/hyperlink" Target="http://portal.3gpp.org/desktopmodules/Specifications/SpecificationDetails.aspx?specificationId=3370" TargetMode="External" Id="Rbf8c1a3b0b5a443c" /><Relationship Type="http://schemas.openxmlformats.org/officeDocument/2006/relationships/hyperlink" Target="http://portal.3gpp.org/desktopmodules/Release/ReleaseDetails.aspx?releaseId=190" TargetMode="External" Id="R7e98f8b411084121" /><Relationship Type="http://schemas.openxmlformats.org/officeDocument/2006/relationships/hyperlink" Target="http://portal.3gpp.org/ngppapp/CreateTdoc.aspx?mode=view&amp;contributionUid=CP-182137" TargetMode="External" Id="Rb4ff1d588fef4d42" /><Relationship Type="http://schemas.openxmlformats.org/officeDocument/2006/relationships/hyperlink" Target="http://portal.3gpp.org/ngppapp/CreateTdoc.aspx?mode=view&amp;contributionUid=C1-185802" TargetMode="External" Id="Rb755f214c4e342a1" /><Relationship Type="http://schemas.openxmlformats.org/officeDocument/2006/relationships/hyperlink" Target="http://portal.3gpp.org/desktopmodules/Specifications/SpecificationDetails.aspx?specificationId=3370" TargetMode="External" Id="Rc394dcb40063484f" /><Relationship Type="http://schemas.openxmlformats.org/officeDocument/2006/relationships/hyperlink" Target="http://portal.3gpp.org/desktopmodules/Release/ReleaseDetails.aspx?releaseId=190" TargetMode="External" Id="R41c8590a98594c35" /><Relationship Type="http://schemas.openxmlformats.org/officeDocument/2006/relationships/hyperlink" Target="http://portal.3gpp.org/ngppapp/CreateTdoc.aspx?mode=view&amp;contributionUid=CP-182138" TargetMode="External" Id="Redb8fb9dd9c9429b" /><Relationship Type="http://schemas.openxmlformats.org/officeDocument/2006/relationships/hyperlink" Target="http://portal.3gpp.org/ngppapp/CreateTdoc.aspx?mode=view&amp;contributionUid=C1-184337" TargetMode="External" Id="Rca887203337a477a" /><Relationship Type="http://schemas.openxmlformats.org/officeDocument/2006/relationships/hyperlink" Target="http://portal.3gpp.org/desktopmodules/Specifications/SpecificationDetails.aspx?specificationId=3370" TargetMode="External" Id="Ra7718fa534364354" /><Relationship Type="http://schemas.openxmlformats.org/officeDocument/2006/relationships/hyperlink" Target="http://portal.3gpp.org/desktopmodules/Release/ReleaseDetails.aspx?releaseId=190" TargetMode="External" Id="R061f7d3089de4727" /><Relationship Type="http://schemas.openxmlformats.org/officeDocument/2006/relationships/hyperlink" Target="http://portal.3gpp.org/ngppapp/CreateTdoc.aspx?mode=view&amp;contributionUid=CP-182138" TargetMode="External" Id="R002819a8684f45f9" /><Relationship Type="http://schemas.openxmlformats.org/officeDocument/2006/relationships/hyperlink" Target="http://portal.3gpp.org/ngppapp/CreateTdoc.aspx?mode=view&amp;contributionUid=C1-184595" TargetMode="External" Id="R8b4a4d41d6a64e21" /><Relationship Type="http://schemas.openxmlformats.org/officeDocument/2006/relationships/hyperlink" Target="http://portal.3gpp.org/desktopmodules/Specifications/SpecificationDetails.aspx?specificationId=3370" TargetMode="External" Id="R79ad54c6cd9143b8" /><Relationship Type="http://schemas.openxmlformats.org/officeDocument/2006/relationships/hyperlink" Target="http://portal.3gpp.org/desktopmodules/Release/ReleaseDetails.aspx?releaseId=190" TargetMode="External" Id="R7cedf07cb8f14d6f" /><Relationship Type="http://schemas.openxmlformats.org/officeDocument/2006/relationships/hyperlink" Target="http://portal.3gpp.org/ngppapp/CreateTdoc.aspx?mode=view&amp;contributionUid=CP-182138" TargetMode="External" Id="Rdc405ea265f24854" /><Relationship Type="http://schemas.openxmlformats.org/officeDocument/2006/relationships/hyperlink" Target="http://portal.3gpp.org/ngppapp/CreateTdoc.aspx?mode=view&amp;contributionUid=C1-184893" TargetMode="External" Id="R59b3c8e3844148a6" /><Relationship Type="http://schemas.openxmlformats.org/officeDocument/2006/relationships/hyperlink" Target="http://portal.3gpp.org/desktopmodules/Specifications/SpecificationDetails.aspx?specificationId=3370" TargetMode="External" Id="R9a80a481a5824cca" /><Relationship Type="http://schemas.openxmlformats.org/officeDocument/2006/relationships/hyperlink" Target="http://portal.3gpp.org/desktopmodules/Release/ReleaseDetails.aspx?releaseId=190" TargetMode="External" Id="R9b90a28a633e40a2" /><Relationship Type="http://schemas.openxmlformats.org/officeDocument/2006/relationships/hyperlink" Target="http://portal.3gpp.org/ngppapp/CreateTdoc.aspx?mode=view&amp;contributionUid=CP-182138" TargetMode="External" Id="R8586edef058e40e9" /><Relationship Type="http://schemas.openxmlformats.org/officeDocument/2006/relationships/hyperlink" Target="http://portal.3gpp.org/ngppapp/CreateTdoc.aspx?mode=view&amp;contributionUid=C1-184929" TargetMode="External" Id="Rdb46661855a64dcd" /><Relationship Type="http://schemas.openxmlformats.org/officeDocument/2006/relationships/hyperlink" Target="http://portal.3gpp.org/desktopmodules/Specifications/SpecificationDetails.aspx?specificationId=3370" TargetMode="External" Id="R51385fc66fd94c4f" /><Relationship Type="http://schemas.openxmlformats.org/officeDocument/2006/relationships/hyperlink" Target="http://portal.3gpp.org/desktopmodules/Release/ReleaseDetails.aspx?releaseId=190" TargetMode="External" Id="R6ce6e4670e114367" /><Relationship Type="http://schemas.openxmlformats.org/officeDocument/2006/relationships/hyperlink" Target="http://portal.3gpp.org/ngppapp/CreateTdoc.aspx?mode=view&amp;contributionUid=CP-182138" TargetMode="External" Id="R5c7b6794dbdc4f75" /><Relationship Type="http://schemas.openxmlformats.org/officeDocument/2006/relationships/hyperlink" Target="http://portal.3gpp.org/ngppapp/CreateTdoc.aspx?mode=view&amp;contributionUid=C1-184947" TargetMode="External" Id="R53336979251c4226" /><Relationship Type="http://schemas.openxmlformats.org/officeDocument/2006/relationships/hyperlink" Target="http://portal.3gpp.org/desktopmodules/Specifications/SpecificationDetails.aspx?specificationId=3370" TargetMode="External" Id="R0317843c6ace4e02" /><Relationship Type="http://schemas.openxmlformats.org/officeDocument/2006/relationships/hyperlink" Target="http://portal.3gpp.org/desktopmodules/Release/ReleaseDetails.aspx?releaseId=190" TargetMode="External" Id="R881d9c4ac89a47fb" /><Relationship Type="http://schemas.openxmlformats.org/officeDocument/2006/relationships/hyperlink" Target="http://portal.3gpp.org/ngppapp/CreateTdoc.aspx?mode=view&amp;contributionUid=CP-182138" TargetMode="External" Id="R9c069cc04b6e4567" /><Relationship Type="http://schemas.openxmlformats.org/officeDocument/2006/relationships/hyperlink" Target="http://portal.3gpp.org/ngppapp/CreateTdoc.aspx?mode=view&amp;contributionUid=C1-185282" TargetMode="External" Id="R94dc41a33e694647" /><Relationship Type="http://schemas.openxmlformats.org/officeDocument/2006/relationships/hyperlink" Target="http://portal.3gpp.org/desktopmodules/Specifications/SpecificationDetails.aspx?specificationId=3370" TargetMode="External" Id="R9a05a9d27c7d4546" /><Relationship Type="http://schemas.openxmlformats.org/officeDocument/2006/relationships/hyperlink" Target="http://portal.3gpp.org/desktopmodules/Release/ReleaseDetails.aspx?releaseId=190" TargetMode="External" Id="R6611d847b1a047ca" /><Relationship Type="http://schemas.openxmlformats.org/officeDocument/2006/relationships/hyperlink" Target="http://portal.3gpp.org/ngppapp/CreateTdoc.aspx?mode=view&amp;contributionUid=CP-182138" TargetMode="External" Id="R8f4662c80923473a" /><Relationship Type="http://schemas.openxmlformats.org/officeDocument/2006/relationships/hyperlink" Target="http://portal.3gpp.org/ngppapp/CreateTdoc.aspx?mode=view&amp;contributionUid=C1-185482" TargetMode="External" Id="R2b91826359284201" /><Relationship Type="http://schemas.openxmlformats.org/officeDocument/2006/relationships/hyperlink" Target="http://portal.3gpp.org/desktopmodules/Specifications/SpecificationDetails.aspx?specificationId=3370" TargetMode="External" Id="R91d75b0e86a34f03" /><Relationship Type="http://schemas.openxmlformats.org/officeDocument/2006/relationships/hyperlink" Target="http://portal.3gpp.org/desktopmodules/Release/ReleaseDetails.aspx?releaseId=190" TargetMode="External" Id="R029a99e23e85448b" /><Relationship Type="http://schemas.openxmlformats.org/officeDocument/2006/relationships/hyperlink" Target="http://portal.3gpp.org/ngppapp/CreateTdoc.aspx?mode=view&amp;contributionUid=CP-182138" TargetMode="External" Id="R66e2706d6d2b4c43" /><Relationship Type="http://schemas.openxmlformats.org/officeDocument/2006/relationships/hyperlink" Target="http://portal.3gpp.org/ngppapp/CreateTdoc.aspx?mode=view&amp;contributionUid=C1-185494" TargetMode="External" Id="Raa925717351e43ae" /><Relationship Type="http://schemas.openxmlformats.org/officeDocument/2006/relationships/hyperlink" Target="http://portal.3gpp.org/desktopmodules/Specifications/SpecificationDetails.aspx?specificationId=3370" TargetMode="External" Id="R2f075af488fa4da8" /><Relationship Type="http://schemas.openxmlformats.org/officeDocument/2006/relationships/hyperlink" Target="http://portal.3gpp.org/desktopmodules/Release/ReleaseDetails.aspx?releaseId=190" TargetMode="External" Id="Rd304d3caee3a48e2" /><Relationship Type="http://schemas.openxmlformats.org/officeDocument/2006/relationships/hyperlink" Target="http://portal.3gpp.org/ngppapp/CreateTdoc.aspx?mode=view&amp;contributionUid=CP-182138" TargetMode="External" Id="R5847fbc7f801489d" /><Relationship Type="http://schemas.openxmlformats.org/officeDocument/2006/relationships/hyperlink" Target="http://portal.3gpp.org/ngppapp/CreateTdoc.aspx?mode=view&amp;contributionUid=C1-185648" TargetMode="External" Id="Ra133b60d5cb54b72" /><Relationship Type="http://schemas.openxmlformats.org/officeDocument/2006/relationships/hyperlink" Target="http://portal.3gpp.org/desktopmodules/Specifications/SpecificationDetails.aspx?specificationId=3370" TargetMode="External" Id="R224a18cb0a3f4e11" /><Relationship Type="http://schemas.openxmlformats.org/officeDocument/2006/relationships/hyperlink" Target="http://portal.3gpp.org/desktopmodules/Release/ReleaseDetails.aspx?releaseId=190" TargetMode="External" Id="Ra43042f4f38d4c0e" /><Relationship Type="http://schemas.openxmlformats.org/officeDocument/2006/relationships/hyperlink" Target="http://portal.3gpp.org/ngppapp/CreateTdoc.aspx?mode=view&amp;contributionUid=CP-182138" TargetMode="External" Id="Ra87d441067d54b49" /><Relationship Type="http://schemas.openxmlformats.org/officeDocument/2006/relationships/hyperlink" Target="http://portal.3gpp.org/ngppapp/CreateTdoc.aspx?mode=view&amp;contributionUid=C1-185664" TargetMode="External" Id="Rc4815ac0f64a44c0" /><Relationship Type="http://schemas.openxmlformats.org/officeDocument/2006/relationships/hyperlink" Target="http://portal.3gpp.org/desktopmodules/Specifications/SpecificationDetails.aspx?specificationId=3370" TargetMode="External" Id="R96dfdff73c9c49e5" /><Relationship Type="http://schemas.openxmlformats.org/officeDocument/2006/relationships/hyperlink" Target="http://portal.3gpp.org/desktopmodules/Release/ReleaseDetails.aspx?releaseId=190" TargetMode="External" Id="R1eafbf18f2334c70" /><Relationship Type="http://schemas.openxmlformats.org/officeDocument/2006/relationships/hyperlink" Target="http://portal.3gpp.org/ngppapp/CreateTdoc.aspx?mode=view&amp;contributionUid=CP-182138" TargetMode="External" Id="R6ed53fc4bad64205" /><Relationship Type="http://schemas.openxmlformats.org/officeDocument/2006/relationships/hyperlink" Target="http://portal.3gpp.org/ngppapp/CreateTdoc.aspx?mode=view&amp;contributionUid=C1-185703" TargetMode="External" Id="R0513f085a997496a" /><Relationship Type="http://schemas.openxmlformats.org/officeDocument/2006/relationships/hyperlink" Target="http://portal.3gpp.org/desktopmodules/Specifications/SpecificationDetails.aspx?specificationId=3370" TargetMode="External" Id="R83ff563a18d34d94" /><Relationship Type="http://schemas.openxmlformats.org/officeDocument/2006/relationships/hyperlink" Target="http://portal.3gpp.org/desktopmodules/Release/ReleaseDetails.aspx?releaseId=190" TargetMode="External" Id="R78f09d61a35f4d3e" /><Relationship Type="http://schemas.openxmlformats.org/officeDocument/2006/relationships/hyperlink" Target="http://portal.3gpp.org/ngppapp/CreateTdoc.aspx?mode=view&amp;contributionUid=CP-182138" TargetMode="External" Id="Ra99bd020b4934533" /><Relationship Type="http://schemas.openxmlformats.org/officeDocument/2006/relationships/hyperlink" Target="http://portal.3gpp.org/ngppapp/CreateTdoc.aspx?mode=view&amp;contributionUid=C1-185801" TargetMode="External" Id="Rb602cb2d22c2438d" /><Relationship Type="http://schemas.openxmlformats.org/officeDocument/2006/relationships/hyperlink" Target="http://portal.3gpp.org/desktopmodules/Specifications/SpecificationDetails.aspx?specificationId=3370" TargetMode="External" Id="R8f914fb602114dcf" /><Relationship Type="http://schemas.openxmlformats.org/officeDocument/2006/relationships/hyperlink" Target="http://portal.3gpp.org/desktopmodules/Release/ReleaseDetails.aspx?releaseId=190" TargetMode="External" Id="R0994c5c838f44456" /><Relationship Type="http://schemas.openxmlformats.org/officeDocument/2006/relationships/hyperlink" Target="http://portal.3gpp.org/ngppapp/CreateTdoc.aspx?mode=view&amp;contributionUid=CP-182138" TargetMode="External" Id="Redfa0e7b5ff14719" /><Relationship Type="http://schemas.openxmlformats.org/officeDocument/2006/relationships/hyperlink" Target="http://portal.3gpp.org/ngppapp/CreateTdoc.aspx?mode=view&amp;contributionUid=C1-185803" TargetMode="External" Id="Re65191399c8b44e2" /><Relationship Type="http://schemas.openxmlformats.org/officeDocument/2006/relationships/hyperlink" Target="http://portal.3gpp.org/desktopmodules/Specifications/SpecificationDetails.aspx?specificationId=3370" TargetMode="External" Id="Re528b6332b174c99" /><Relationship Type="http://schemas.openxmlformats.org/officeDocument/2006/relationships/hyperlink" Target="http://portal.3gpp.org/desktopmodules/Release/ReleaseDetails.aspx?releaseId=190" TargetMode="External" Id="R1d0cff722f144fc9" /><Relationship Type="http://schemas.openxmlformats.org/officeDocument/2006/relationships/hyperlink" Target="http://portal.3gpp.org/ngppapp/CreateTdoc.aspx?mode=view&amp;contributionUid=CP-182138" TargetMode="External" Id="R7944d406102b4e64" /><Relationship Type="http://schemas.openxmlformats.org/officeDocument/2006/relationships/hyperlink" Target="http://portal.3gpp.org/ngppapp/CreateTdoc.aspx?mode=view&amp;contributionUid=C1-185807" TargetMode="External" Id="R03d5ce442c254dfb" /><Relationship Type="http://schemas.openxmlformats.org/officeDocument/2006/relationships/hyperlink" Target="http://portal.3gpp.org/desktopmodules/Specifications/SpecificationDetails.aspx?specificationId=3370" TargetMode="External" Id="R4848160dcda549a0" /><Relationship Type="http://schemas.openxmlformats.org/officeDocument/2006/relationships/hyperlink" Target="http://portal.3gpp.org/desktopmodules/Release/ReleaseDetails.aspx?releaseId=190" TargetMode="External" Id="Rcfde47b44430491f" /><Relationship Type="http://schemas.openxmlformats.org/officeDocument/2006/relationships/hyperlink" Target="http://portal.3gpp.org/ngppapp/CreateTdoc.aspx?mode=view&amp;contributionUid=CP-182138" TargetMode="External" Id="R22f1e9491b9e4245" /><Relationship Type="http://schemas.openxmlformats.org/officeDocument/2006/relationships/hyperlink" Target="http://portal.3gpp.org/ngppapp/CreateTdoc.aspx?mode=view&amp;contributionUid=C1-185808" TargetMode="External" Id="R489a8b13f2bc48b4" /><Relationship Type="http://schemas.openxmlformats.org/officeDocument/2006/relationships/hyperlink" Target="http://portal.3gpp.org/desktopmodules/Specifications/SpecificationDetails.aspx?specificationId=3370" TargetMode="External" Id="Rbcadca53478d4b95" /><Relationship Type="http://schemas.openxmlformats.org/officeDocument/2006/relationships/hyperlink" Target="http://portal.3gpp.org/desktopmodules/Release/ReleaseDetails.aspx?releaseId=190" TargetMode="External" Id="Ra024bda3b8d04a66" /><Relationship Type="http://schemas.openxmlformats.org/officeDocument/2006/relationships/hyperlink" Target="http://portal.3gpp.org/ngppapp/CreateTdoc.aspx?mode=view&amp;contributionUid=CP-182138" TargetMode="External" Id="R1db3f3c36008406e" /><Relationship Type="http://schemas.openxmlformats.org/officeDocument/2006/relationships/hyperlink" Target="http://portal.3gpp.org/ngppapp/CreateTdoc.aspx?mode=view&amp;contributionUid=C1-185810" TargetMode="External" Id="R1aa3acdeb8264d97" /><Relationship Type="http://schemas.openxmlformats.org/officeDocument/2006/relationships/hyperlink" Target="http://portal.3gpp.org/desktopmodules/Specifications/SpecificationDetails.aspx?specificationId=3370" TargetMode="External" Id="R02666997bed640a3" /><Relationship Type="http://schemas.openxmlformats.org/officeDocument/2006/relationships/hyperlink" Target="http://portal.3gpp.org/desktopmodules/Release/ReleaseDetails.aspx?releaseId=190" TargetMode="External" Id="Rb1aea7ae9ea9410e" /><Relationship Type="http://schemas.openxmlformats.org/officeDocument/2006/relationships/hyperlink" Target="http://portal.3gpp.org/ngppapp/CreateTdoc.aspx?mode=view&amp;contributionUid=CP-182138" TargetMode="External" Id="R00524a75fddb41c6" /><Relationship Type="http://schemas.openxmlformats.org/officeDocument/2006/relationships/hyperlink" Target="http://portal.3gpp.org/ngppapp/CreateTdoc.aspx?mode=view&amp;contributionUid=C1-185825" TargetMode="External" Id="R2b0d7e23274c4f72" /><Relationship Type="http://schemas.openxmlformats.org/officeDocument/2006/relationships/hyperlink" Target="http://portal.3gpp.org/desktopmodules/Specifications/SpecificationDetails.aspx?specificationId=3370" TargetMode="External" Id="R286b7ddd151b427e" /><Relationship Type="http://schemas.openxmlformats.org/officeDocument/2006/relationships/hyperlink" Target="http://portal.3gpp.org/desktopmodules/Release/ReleaseDetails.aspx?releaseId=190" TargetMode="External" Id="R6d060afd2300401d" /><Relationship Type="http://schemas.openxmlformats.org/officeDocument/2006/relationships/hyperlink" Target="http://portal.3gpp.org/ngppapp/CreateTdoc.aspx?mode=view&amp;contributionUid=CP-182138" TargetMode="External" Id="Rbf418ae2a5b147d1" /><Relationship Type="http://schemas.openxmlformats.org/officeDocument/2006/relationships/hyperlink" Target="http://portal.3gpp.org/ngppapp/CreateTdoc.aspx?mode=view&amp;contributionUid=C1-185826" TargetMode="External" Id="R684076ba6f7048ae" /><Relationship Type="http://schemas.openxmlformats.org/officeDocument/2006/relationships/hyperlink" Target="http://portal.3gpp.org/desktopmodules/Specifications/SpecificationDetails.aspx?specificationId=3370" TargetMode="External" Id="R7d891873764a4834" /><Relationship Type="http://schemas.openxmlformats.org/officeDocument/2006/relationships/hyperlink" Target="http://portal.3gpp.org/desktopmodules/Release/ReleaseDetails.aspx?releaseId=190" TargetMode="External" Id="R329af82f095c4f3d" /><Relationship Type="http://schemas.openxmlformats.org/officeDocument/2006/relationships/hyperlink" Target="http://portal.3gpp.org/ngppapp/CreateTdoc.aspx?mode=view&amp;contributionUid=CP-182138" TargetMode="External" Id="R778f695357394289" /><Relationship Type="http://schemas.openxmlformats.org/officeDocument/2006/relationships/hyperlink" Target="http://portal.3gpp.org/ngppapp/CreateTdoc.aspx?mode=view&amp;contributionUid=C1-185828" TargetMode="External" Id="R6c8fa0bde11848c6" /><Relationship Type="http://schemas.openxmlformats.org/officeDocument/2006/relationships/hyperlink" Target="http://portal.3gpp.org/desktopmodules/Specifications/SpecificationDetails.aspx?specificationId=3370" TargetMode="External" Id="R03b8549641f742ff" /><Relationship Type="http://schemas.openxmlformats.org/officeDocument/2006/relationships/hyperlink" Target="http://portal.3gpp.org/desktopmodules/Release/ReleaseDetails.aspx?releaseId=190" TargetMode="External" Id="Ra5d3bfa672334d93" /><Relationship Type="http://schemas.openxmlformats.org/officeDocument/2006/relationships/hyperlink" Target="http://portal.3gpp.org/ngppapp/CreateTdoc.aspx?mode=view&amp;contributionUid=CP-182138" TargetMode="External" Id="R3de259d9643b449c" /><Relationship Type="http://schemas.openxmlformats.org/officeDocument/2006/relationships/hyperlink" Target="http://portal.3gpp.org/ngppapp/CreateTdoc.aspx?mode=view&amp;contributionUid=C1-185837" TargetMode="External" Id="Rfdb8824684384ef5" /><Relationship Type="http://schemas.openxmlformats.org/officeDocument/2006/relationships/hyperlink" Target="http://portal.3gpp.org/desktopmodules/Specifications/SpecificationDetails.aspx?specificationId=3370" TargetMode="External" Id="R8d7df2e64d504cec" /><Relationship Type="http://schemas.openxmlformats.org/officeDocument/2006/relationships/hyperlink" Target="http://portal.3gpp.org/desktopmodules/Release/ReleaseDetails.aspx?releaseId=190" TargetMode="External" Id="R4b132c3cb5b74499" /><Relationship Type="http://schemas.openxmlformats.org/officeDocument/2006/relationships/hyperlink" Target="http://portal.3gpp.org/ngppapp/CreateTdoc.aspx?mode=view&amp;contributionUid=CP-182139" TargetMode="External" Id="R65537a55e5dd4f19" /><Relationship Type="http://schemas.openxmlformats.org/officeDocument/2006/relationships/hyperlink" Target="http://portal.3gpp.org/ngppapp/CreateTdoc.aspx?mode=view&amp;contributionUid=C1-184000" TargetMode="External" Id="R1e8bfe455a3c427f" /><Relationship Type="http://schemas.openxmlformats.org/officeDocument/2006/relationships/hyperlink" Target="http://portal.3gpp.org/desktopmodules/Specifications/SpecificationDetails.aspx?specificationId=3370" TargetMode="External" Id="R95dc55a8675340a7" /><Relationship Type="http://schemas.openxmlformats.org/officeDocument/2006/relationships/hyperlink" Target="http://portal.3gpp.org/desktopmodules/Release/ReleaseDetails.aspx?releaseId=190" TargetMode="External" Id="R599b7de1234a4c2e" /><Relationship Type="http://schemas.openxmlformats.org/officeDocument/2006/relationships/hyperlink" Target="http://portal.3gpp.org/ngppapp/CreateTdoc.aspx?mode=view&amp;contributionUid=CP-182139" TargetMode="External" Id="R001307dccb374717" /><Relationship Type="http://schemas.openxmlformats.org/officeDocument/2006/relationships/hyperlink" Target="http://portal.3gpp.org/ngppapp/CreateTdoc.aspx?mode=view&amp;contributionUid=C1-184387" TargetMode="External" Id="R145d86320acc4134" /><Relationship Type="http://schemas.openxmlformats.org/officeDocument/2006/relationships/hyperlink" Target="http://portal.3gpp.org/desktopmodules/Specifications/SpecificationDetails.aspx?specificationId=3370" TargetMode="External" Id="R56c112d8f38c47f1" /><Relationship Type="http://schemas.openxmlformats.org/officeDocument/2006/relationships/hyperlink" Target="http://portal.3gpp.org/desktopmodules/Release/ReleaseDetails.aspx?releaseId=190" TargetMode="External" Id="Rb82c1dfeb6b846ad" /><Relationship Type="http://schemas.openxmlformats.org/officeDocument/2006/relationships/hyperlink" Target="http://portal.3gpp.org/ngppapp/CreateTdoc.aspx?mode=view&amp;contributionUid=CP-182139" TargetMode="External" Id="R0940f9afcce14670" /><Relationship Type="http://schemas.openxmlformats.org/officeDocument/2006/relationships/hyperlink" Target="http://portal.3gpp.org/ngppapp/CreateTdoc.aspx?mode=view&amp;contributionUid=C1-184388" TargetMode="External" Id="Rfda7112c8f5a41ac" /><Relationship Type="http://schemas.openxmlformats.org/officeDocument/2006/relationships/hyperlink" Target="http://portal.3gpp.org/desktopmodules/Specifications/SpecificationDetails.aspx?specificationId=3370" TargetMode="External" Id="Rdac1839ad0a94de5" /><Relationship Type="http://schemas.openxmlformats.org/officeDocument/2006/relationships/hyperlink" Target="http://portal.3gpp.org/desktopmodules/Release/ReleaseDetails.aspx?releaseId=190" TargetMode="External" Id="Ra918d2aba5b74cb5" /><Relationship Type="http://schemas.openxmlformats.org/officeDocument/2006/relationships/hyperlink" Target="http://portal.3gpp.org/ngppapp/CreateTdoc.aspx?mode=view&amp;contributionUid=CP-182139" TargetMode="External" Id="R1bb1826951534284" /><Relationship Type="http://schemas.openxmlformats.org/officeDocument/2006/relationships/hyperlink" Target="http://portal.3gpp.org/ngppapp/CreateTdoc.aspx?mode=view&amp;contributionUid=C1-184391" TargetMode="External" Id="Rde55e10415aa4ef5" /><Relationship Type="http://schemas.openxmlformats.org/officeDocument/2006/relationships/hyperlink" Target="http://portal.3gpp.org/desktopmodules/Specifications/SpecificationDetails.aspx?specificationId=3370" TargetMode="External" Id="R68cd33dd7666419d" /><Relationship Type="http://schemas.openxmlformats.org/officeDocument/2006/relationships/hyperlink" Target="http://portal.3gpp.org/desktopmodules/Release/ReleaseDetails.aspx?releaseId=190" TargetMode="External" Id="Rac7f17e2fcd540d4" /><Relationship Type="http://schemas.openxmlformats.org/officeDocument/2006/relationships/hyperlink" Target="http://portal.3gpp.org/ngppapp/CreateTdoc.aspx?mode=view&amp;contributionUid=CP-182139" TargetMode="External" Id="Reb152657680f40b0" /><Relationship Type="http://schemas.openxmlformats.org/officeDocument/2006/relationships/hyperlink" Target="http://portal.3gpp.org/ngppapp/CreateTdoc.aspx?mode=view&amp;contributionUid=C1-184392" TargetMode="External" Id="Rf8fd96fc403a485d" /><Relationship Type="http://schemas.openxmlformats.org/officeDocument/2006/relationships/hyperlink" Target="http://portal.3gpp.org/desktopmodules/Specifications/SpecificationDetails.aspx?specificationId=3370" TargetMode="External" Id="R59731fb903284200" /><Relationship Type="http://schemas.openxmlformats.org/officeDocument/2006/relationships/hyperlink" Target="http://portal.3gpp.org/desktopmodules/Release/ReleaseDetails.aspx?releaseId=190" TargetMode="External" Id="R80f27bb828254aa2" /><Relationship Type="http://schemas.openxmlformats.org/officeDocument/2006/relationships/hyperlink" Target="http://portal.3gpp.org/ngppapp/CreateTdoc.aspx?mode=view&amp;contributionUid=CP-182139" TargetMode="External" Id="Re15d3b84b0584c57" /><Relationship Type="http://schemas.openxmlformats.org/officeDocument/2006/relationships/hyperlink" Target="http://portal.3gpp.org/ngppapp/CreateTdoc.aspx?mode=view&amp;contributionUid=C1-184395" TargetMode="External" Id="Redc38e5868c349e1" /><Relationship Type="http://schemas.openxmlformats.org/officeDocument/2006/relationships/hyperlink" Target="http://portal.3gpp.org/desktopmodules/Specifications/SpecificationDetails.aspx?specificationId=3370" TargetMode="External" Id="Rdb44986340494872" /><Relationship Type="http://schemas.openxmlformats.org/officeDocument/2006/relationships/hyperlink" Target="http://portal.3gpp.org/desktopmodules/Release/ReleaseDetails.aspx?releaseId=190" TargetMode="External" Id="Rc086ddce28964d1e" /><Relationship Type="http://schemas.openxmlformats.org/officeDocument/2006/relationships/hyperlink" Target="http://portal.3gpp.org/ngppapp/CreateTdoc.aspx?mode=view&amp;contributionUid=CP-182139" TargetMode="External" Id="R5571b69e367a4a25" /><Relationship Type="http://schemas.openxmlformats.org/officeDocument/2006/relationships/hyperlink" Target="http://portal.3gpp.org/ngppapp/CreateTdoc.aspx?mode=view&amp;contributionUid=C1-184547" TargetMode="External" Id="R80d075882bf044a6" /><Relationship Type="http://schemas.openxmlformats.org/officeDocument/2006/relationships/hyperlink" Target="http://portal.3gpp.org/desktopmodules/Specifications/SpecificationDetails.aspx?specificationId=3370" TargetMode="External" Id="Rf1ba7220b2434932" /><Relationship Type="http://schemas.openxmlformats.org/officeDocument/2006/relationships/hyperlink" Target="http://portal.3gpp.org/desktopmodules/Release/ReleaseDetails.aspx?releaseId=190" TargetMode="External" Id="R022ede5470b2428e" /><Relationship Type="http://schemas.openxmlformats.org/officeDocument/2006/relationships/hyperlink" Target="http://portal.3gpp.org/ngppapp/CreateTdoc.aspx?mode=view&amp;contributionUid=CP-182139" TargetMode="External" Id="Rb95c5fac79b54545" /><Relationship Type="http://schemas.openxmlformats.org/officeDocument/2006/relationships/hyperlink" Target="http://portal.3gpp.org/ngppapp/CreateTdoc.aspx?mode=view&amp;contributionUid=C1-184748" TargetMode="External" Id="R74a5acb9e1be4730" /><Relationship Type="http://schemas.openxmlformats.org/officeDocument/2006/relationships/hyperlink" Target="http://portal.3gpp.org/desktopmodules/Specifications/SpecificationDetails.aspx?specificationId=3370" TargetMode="External" Id="Re921eb21f8d4432b" /><Relationship Type="http://schemas.openxmlformats.org/officeDocument/2006/relationships/hyperlink" Target="http://portal.3gpp.org/desktopmodules/Release/ReleaseDetails.aspx?releaseId=190" TargetMode="External" Id="R325e41bfcc884e89" /><Relationship Type="http://schemas.openxmlformats.org/officeDocument/2006/relationships/hyperlink" Target="http://portal.3gpp.org/ngppapp/CreateTdoc.aspx?mode=view&amp;contributionUid=CP-182139" TargetMode="External" Id="R3535353ba6e74cf8" /><Relationship Type="http://schemas.openxmlformats.org/officeDocument/2006/relationships/hyperlink" Target="http://portal.3gpp.org/ngppapp/CreateTdoc.aspx?mode=view&amp;contributionUid=C1-184850" TargetMode="External" Id="R37c1c7801c8f43bb" /><Relationship Type="http://schemas.openxmlformats.org/officeDocument/2006/relationships/hyperlink" Target="http://portal.3gpp.org/desktopmodules/Specifications/SpecificationDetails.aspx?specificationId=3370" TargetMode="External" Id="Rea2f734b1d854f41" /><Relationship Type="http://schemas.openxmlformats.org/officeDocument/2006/relationships/hyperlink" Target="http://portal.3gpp.org/desktopmodules/Release/ReleaseDetails.aspx?releaseId=190" TargetMode="External" Id="Rcb99e05b25ad4ceb" /><Relationship Type="http://schemas.openxmlformats.org/officeDocument/2006/relationships/hyperlink" Target="http://portal.3gpp.org/ngppapp/CreateTdoc.aspx?mode=view&amp;contributionUid=CP-182139" TargetMode="External" Id="Rc1ced6232e65484f" /><Relationship Type="http://schemas.openxmlformats.org/officeDocument/2006/relationships/hyperlink" Target="http://portal.3gpp.org/ngppapp/CreateTdoc.aspx?mode=view&amp;contributionUid=C1-184890" TargetMode="External" Id="R09ef023d50c74749" /><Relationship Type="http://schemas.openxmlformats.org/officeDocument/2006/relationships/hyperlink" Target="http://portal.3gpp.org/desktopmodules/Specifications/SpecificationDetails.aspx?specificationId=3370" TargetMode="External" Id="Redaaa2821e254be0" /><Relationship Type="http://schemas.openxmlformats.org/officeDocument/2006/relationships/hyperlink" Target="http://portal.3gpp.org/desktopmodules/Release/ReleaseDetails.aspx?releaseId=190" TargetMode="External" Id="R4be5b7e09ef24ed2" /><Relationship Type="http://schemas.openxmlformats.org/officeDocument/2006/relationships/hyperlink" Target="http://portal.3gpp.org/ngppapp/CreateTdoc.aspx?mode=view&amp;contributionUid=CP-182139" TargetMode="External" Id="Rcf4563831d774231" /><Relationship Type="http://schemas.openxmlformats.org/officeDocument/2006/relationships/hyperlink" Target="http://portal.3gpp.org/ngppapp/CreateTdoc.aspx?mode=view&amp;contributionUid=C1-184916" TargetMode="External" Id="R8ab7996c137b49db" /><Relationship Type="http://schemas.openxmlformats.org/officeDocument/2006/relationships/hyperlink" Target="http://portal.3gpp.org/desktopmodules/Specifications/SpecificationDetails.aspx?specificationId=3370" TargetMode="External" Id="R19c713f39fac40d8" /><Relationship Type="http://schemas.openxmlformats.org/officeDocument/2006/relationships/hyperlink" Target="http://portal.3gpp.org/desktopmodules/Release/ReleaseDetails.aspx?releaseId=190" TargetMode="External" Id="R26d9ce0ed28844cb" /><Relationship Type="http://schemas.openxmlformats.org/officeDocument/2006/relationships/hyperlink" Target="http://portal.3gpp.org/ngppapp/CreateTdoc.aspx?mode=view&amp;contributionUid=CP-182139" TargetMode="External" Id="Rade8a92168264001" /><Relationship Type="http://schemas.openxmlformats.org/officeDocument/2006/relationships/hyperlink" Target="http://portal.3gpp.org/ngppapp/CreateTdoc.aspx?mode=view&amp;contributionUid=C1-185239" TargetMode="External" Id="R81c65df0dfdf44ba" /><Relationship Type="http://schemas.openxmlformats.org/officeDocument/2006/relationships/hyperlink" Target="http://portal.3gpp.org/desktopmodules/Specifications/SpecificationDetails.aspx?specificationId=3370" TargetMode="External" Id="Rb8aa878b505d4d95" /><Relationship Type="http://schemas.openxmlformats.org/officeDocument/2006/relationships/hyperlink" Target="http://portal.3gpp.org/desktopmodules/Release/ReleaseDetails.aspx?releaseId=190" TargetMode="External" Id="R8b473f3fa903461f" /><Relationship Type="http://schemas.openxmlformats.org/officeDocument/2006/relationships/hyperlink" Target="http://portal.3gpp.org/ngppapp/CreateTdoc.aspx?mode=view&amp;contributionUid=CP-182139" TargetMode="External" Id="R863af7e9f4934fe1" /><Relationship Type="http://schemas.openxmlformats.org/officeDocument/2006/relationships/hyperlink" Target="http://portal.3gpp.org/ngppapp/CreateTdoc.aspx?mode=view&amp;contributionUid=C1-185255" TargetMode="External" Id="R95fc8f97047e47ed" /><Relationship Type="http://schemas.openxmlformats.org/officeDocument/2006/relationships/hyperlink" Target="http://portal.3gpp.org/desktopmodules/Specifications/SpecificationDetails.aspx?specificationId=3370" TargetMode="External" Id="Rcb821ab0cc244a9c" /><Relationship Type="http://schemas.openxmlformats.org/officeDocument/2006/relationships/hyperlink" Target="http://portal.3gpp.org/desktopmodules/Release/ReleaseDetails.aspx?releaseId=190" TargetMode="External" Id="R14913a3bc46d420e" /><Relationship Type="http://schemas.openxmlformats.org/officeDocument/2006/relationships/hyperlink" Target="http://portal.3gpp.org/ngppapp/CreateTdoc.aspx?mode=view&amp;contributionUid=CP-182139" TargetMode="External" Id="R969dbc0ac8fc4d95" /><Relationship Type="http://schemas.openxmlformats.org/officeDocument/2006/relationships/hyperlink" Target="http://portal.3gpp.org/ngppapp/CreateTdoc.aspx?mode=view&amp;contributionUid=C1-185258" TargetMode="External" Id="R93d397d7ecbe448d" /><Relationship Type="http://schemas.openxmlformats.org/officeDocument/2006/relationships/hyperlink" Target="http://portal.3gpp.org/desktopmodules/Specifications/SpecificationDetails.aspx?specificationId=3370" TargetMode="External" Id="R68ce9dabe2894ad4" /><Relationship Type="http://schemas.openxmlformats.org/officeDocument/2006/relationships/hyperlink" Target="http://portal.3gpp.org/desktopmodules/Release/ReleaseDetails.aspx?releaseId=190" TargetMode="External" Id="R6d9a911bf50a4977" /><Relationship Type="http://schemas.openxmlformats.org/officeDocument/2006/relationships/hyperlink" Target="http://portal.3gpp.org/ngppapp/CreateTdoc.aspx?mode=view&amp;contributionUid=CP-182139" TargetMode="External" Id="Refc9eac9bc0e4328" /><Relationship Type="http://schemas.openxmlformats.org/officeDocument/2006/relationships/hyperlink" Target="http://portal.3gpp.org/ngppapp/CreateTdoc.aspx?mode=view&amp;contributionUid=C1-185496" TargetMode="External" Id="R09509887fafa48ac" /><Relationship Type="http://schemas.openxmlformats.org/officeDocument/2006/relationships/hyperlink" Target="http://portal.3gpp.org/desktopmodules/Specifications/SpecificationDetails.aspx?specificationId=3370" TargetMode="External" Id="R54f31d24702043cd" /><Relationship Type="http://schemas.openxmlformats.org/officeDocument/2006/relationships/hyperlink" Target="http://portal.3gpp.org/desktopmodules/Release/ReleaseDetails.aspx?releaseId=190" TargetMode="External" Id="Rf58d2dbae4aa4aeb" /><Relationship Type="http://schemas.openxmlformats.org/officeDocument/2006/relationships/hyperlink" Target="http://portal.3gpp.org/ngppapp/CreateTdoc.aspx?mode=view&amp;contributionUid=CP-182139" TargetMode="External" Id="R07e072a10deb4a02" /><Relationship Type="http://schemas.openxmlformats.org/officeDocument/2006/relationships/hyperlink" Target="http://portal.3gpp.org/ngppapp/CreateTdoc.aspx?mode=view&amp;contributionUid=C1-185653" TargetMode="External" Id="Rd1604f12c7b143af" /><Relationship Type="http://schemas.openxmlformats.org/officeDocument/2006/relationships/hyperlink" Target="http://portal.3gpp.org/desktopmodules/Specifications/SpecificationDetails.aspx?specificationId=3370" TargetMode="External" Id="Rde90de6487784e0c" /><Relationship Type="http://schemas.openxmlformats.org/officeDocument/2006/relationships/hyperlink" Target="http://portal.3gpp.org/desktopmodules/Release/ReleaseDetails.aspx?releaseId=190" TargetMode="External" Id="R70e1df88ca494e11" /><Relationship Type="http://schemas.openxmlformats.org/officeDocument/2006/relationships/hyperlink" Target="http://portal.3gpp.org/ngppapp/CreateTdoc.aspx?mode=view&amp;contributionUid=CP-182139" TargetMode="External" Id="R7382e647459e4aeb" /><Relationship Type="http://schemas.openxmlformats.org/officeDocument/2006/relationships/hyperlink" Target="http://portal.3gpp.org/ngppapp/CreateTdoc.aspx?mode=view&amp;contributionUid=C1-185670" TargetMode="External" Id="R7de8dc2878dc44a8" /><Relationship Type="http://schemas.openxmlformats.org/officeDocument/2006/relationships/hyperlink" Target="http://portal.3gpp.org/desktopmodules/Specifications/SpecificationDetails.aspx?specificationId=3370" TargetMode="External" Id="R0a7e862b7674464b" /><Relationship Type="http://schemas.openxmlformats.org/officeDocument/2006/relationships/hyperlink" Target="http://portal.3gpp.org/desktopmodules/Release/ReleaseDetails.aspx?releaseId=190" TargetMode="External" Id="Rbf4a524b74c74028" /><Relationship Type="http://schemas.openxmlformats.org/officeDocument/2006/relationships/hyperlink" Target="http://portal.3gpp.org/ngppapp/CreateTdoc.aspx?mode=view&amp;contributionUid=CP-182139" TargetMode="External" Id="R7ea322f3245343c9" /><Relationship Type="http://schemas.openxmlformats.org/officeDocument/2006/relationships/hyperlink" Target="http://portal.3gpp.org/ngppapp/CreateTdoc.aspx?mode=view&amp;contributionUid=C1-185713" TargetMode="External" Id="R9d79f54b8c3446f3" /><Relationship Type="http://schemas.openxmlformats.org/officeDocument/2006/relationships/hyperlink" Target="http://portal.3gpp.org/desktopmodules/Specifications/SpecificationDetails.aspx?specificationId=3370" TargetMode="External" Id="R71919f4f89984777" /><Relationship Type="http://schemas.openxmlformats.org/officeDocument/2006/relationships/hyperlink" Target="http://portal.3gpp.org/desktopmodules/Release/ReleaseDetails.aspx?releaseId=190" TargetMode="External" Id="R1227c39df1a246cd" /><Relationship Type="http://schemas.openxmlformats.org/officeDocument/2006/relationships/hyperlink" Target="http://portal.3gpp.org/ngppapp/CreateTdoc.aspx?mode=view&amp;contributionUid=CP-182139" TargetMode="External" Id="Ra7d4a0f91414470b" /><Relationship Type="http://schemas.openxmlformats.org/officeDocument/2006/relationships/hyperlink" Target="http://portal.3gpp.org/ngppapp/CreateTdoc.aspx?mode=view&amp;contributionUid=C1-185760" TargetMode="External" Id="R074d5546bf6d4eca" /><Relationship Type="http://schemas.openxmlformats.org/officeDocument/2006/relationships/hyperlink" Target="http://portal.3gpp.org/desktopmodules/Specifications/SpecificationDetails.aspx?specificationId=3370" TargetMode="External" Id="R7add86ea4821438d" /><Relationship Type="http://schemas.openxmlformats.org/officeDocument/2006/relationships/hyperlink" Target="http://portal.3gpp.org/desktopmodules/Release/ReleaseDetails.aspx?releaseId=190" TargetMode="External" Id="Refcf9c760be54c30" /><Relationship Type="http://schemas.openxmlformats.org/officeDocument/2006/relationships/hyperlink" Target="http://portal.3gpp.org/ngppapp/CreateTdoc.aspx?mode=view&amp;contributionUid=CP-182139" TargetMode="External" Id="R731f041b80ff4afb" /><Relationship Type="http://schemas.openxmlformats.org/officeDocument/2006/relationships/hyperlink" Target="http://portal.3gpp.org/ngppapp/CreateTdoc.aspx?mode=view&amp;contributionUid=C1-185829" TargetMode="External" Id="R39da7c0359a3405f" /><Relationship Type="http://schemas.openxmlformats.org/officeDocument/2006/relationships/hyperlink" Target="http://portal.3gpp.org/desktopmodules/Specifications/SpecificationDetails.aspx?specificationId=3370" TargetMode="External" Id="Re95a5d6f462a4dcb" /><Relationship Type="http://schemas.openxmlformats.org/officeDocument/2006/relationships/hyperlink" Target="http://portal.3gpp.org/desktopmodules/Release/ReleaseDetails.aspx?releaseId=190" TargetMode="External" Id="R2c3943570cd64914" /><Relationship Type="http://schemas.openxmlformats.org/officeDocument/2006/relationships/hyperlink" Target="http://portal.3gpp.org/ngppapp/CreateTdoc.aspx?mode=view&amp;contributionUid=CP-182140" TargetMode="External" Id="Rc52fbf67ae8148f5" /><Relationship Type="http://schemas.openxmlformats.org/officeDocument/2006/relationships/hyperlink" Target="http://portal.3gpp.org/ngppapp/CreateTdoc.aspx?mode=view&amp;contributionUid=C1-184281" TargetMode="External" Id="R91646c62397c4646" /><Relationship Type="http://schemas.openxmlformats.org/officeDocument/2006/relationships/hyperlink" Target="http://portal.3gpp.org/desktopmodules/Specifications/SpecificationDetails.aspx?specificationId=3370" TargetMode="External" Id="Rc4a07f3c84554ee9" /><Relationship Type="http://schemas.openxmlformats.org/officeDocument/2006/relationships/hyperlink" Target="http://portal.3gpp.org/desktopmodules/Release/ReleaseDetails.aspx?releaseId=190" TargetMode="External" Id="R01392dff26474330" /><Relationship Type="http://schemas.openxmlformats.org/officeDocument/2006/relationships/hyperlink" Target="http://portal.3gpp.org/ngppapp/CreateTdoc.aspx?mode=view&amp;contributionUid=CP-182140" TargetMode="External" Id="R769954d0645947dd" /><Relationship Type="http://schemas.openxmlformats.org/officeDocument/2006/relationships/hyperlink" Target="http://portal.3gpp.org/ngppapp/CreateTdoc.aspx?mode=view&amp;contributionUid=C1-184381" TargetMode="External" Id="R381c9f0ea1ed4c48" /><Relationship Type="http://schemas.openxmlformats.org/officeDocument/2006/relationships/hyperlink" Target="http://portal.3gpp.org/desktopmodules/Specifications/SpecificationDetails.aspx?specificationId=3370" TargetMode="External" Id="R613e346514ed4523" /><Relationship Type="http://schemas.openxmlformats.org/officeDocument/2006/relationships/hyperlink" Target="http://portal.3gpp.org/desktopmodules/Release/ReleaseDetails.aspx?releaseId=190" TargetMode="External" Id="Rb05a70b69dd34bea" /><Relationship Type="http://schemas.openxmlformats.org/officeDocument/2006/relationships/hyperlink" Target="http://portal.3gpp.org/ngppapp/CreateTdoc.aspx?mode=view&amp;contributionUid=CP-182140" TargetMode="External" Id="Rbda5b7b62cff4b6d" /><Relationship Type="http://schemas.openxmlformats.org/officeDocument/2006/relationships/hyperlink" Target="http://portal.3gpp.org/ngppapp/CreateTdoc.aspx?mode=view&amp;contributionUid=C1-184385" TargetMode="External" Id="R6a2fd5b85ead4543" /><Relationship Type="http://schemas.openxmlformats.org/officeDocument/2006/relationships/hyperlink" Target="http://portal.3gpp.org/desktopmodules/Specifications/SpecificationDetails.aspx?specificationId=3370" TargetMode="External" Id="Ra48133db768b4e3f" /><Relationship Type="http://schemas.openxmlformats.org/officeDocument/2006/relationships/hyperlink" Target="http://portal.3gpp.org/desktopmodules/Release/ReleaseDetails.aspx?releaseId=190" TargetMode="External" Id="Rf41dbcfdb8734ac6" /><Relationship Type="http://schemas.openxmlformats.org/officeDocument/2006/relationships/hyperlink" Target="http://portal.3gpp.org/ngppapp/CreateTdoc.aspx?mode=view&amp;contributionUid=CP-182140" TargetMode="External" Id="R4703abdfef294b92" /><Relationship Type="http://schemas.openxmlformats.org/officeDocument/2006/relationships/hyperlink" Target="http://portal.3gpp.org/ngppapp/CreateTdoc.aspx?mode=view&amp;contributionUid=C1-184393" TargetMode="External" Id="Rc3d5c2a5664c4618" /><Relationship Type="http://schemas.openxmlformats.org/officeDocument/2006/relationships/hyperlink" Target="http://portal.3gpp.org/desktopmodules/Specifications/SpecificationDetails.aspx?specificationId=3370" TargetMode="External" Id="Rce5a59ef639d4b46" /><Relationship Type="http://schemas.openxmlformats.org/officeDocument/2006/relationships/hyperlink" Target="http://portal.3gpp.org/desktopmodules/Release/ReleaseDetails.aspx?releaseId=190" TargetMode="External" Id="Rc8bb8d823c644cd8" /><Relationship Type="http://schemas.openxmlformats.org/officeDocument/2006/relationships/hyperlink" Target="http://portal.3gpp.org/ngppapp/CreateTdoc.aspx?mode=view&amp;contributionUid=CP-182140" TargetMode="External" Id="R14209b8c2ce2474e" /><Relationship Type="http://schemas.openxmlformats.org/officeDocument/2006/relationships/hyperlink" Target="http://portal.3gpp.org/ngppapp/CreateTdoc.aspx?mode=view&amp;contributionUid=C1-184633" TargetMode="External" Id="Re0b0bd5ce6ed4424" /><Relationship Type="http://schemas.openxmlformats.org/officeDocument/2006/relationships/hyperlink" Target="http://portal.3gpp.org/desktopmodules/Specifications/SpecificationDetails.aspx?specificationId=3370" TargetMode="External" Id="R691eeba182c5494e" /><Relationship Type="http://schemas.openxmlformats.org/officeDocument/2006/relationships/hyperlink" Target="http://portal.3gpp.org/desktopmodules/Release/ReleaseDetails.aspx?releaseId=190" TargetMode="External" Id="R0cc3284ee00442ca" /><Relationship Type="http://schemas.openxmlformats.org/officeDocument/2006/relationships/hyperlink" Target="http://portal.3gpp.org/ngppapp/CreateTdoc.aspx?mode=view&amp;contributionUid=CP-182140" TargetMode="External" Id="R72eb98070e1a4dfd" /><Relationship Type="http://schemas.openxmlformats.org/officeDocument/2006/relationships/hyperlink" Target="http://portal.3gpp.org/ngppapp/CreateTdoc.aspx?mode=view&amp;contributionUid=C1-184699" TargetMode="External" Id="R94fbe7733399477d" /><Relationship Type="http://schemas.openxmlformats.org/officeDocument/2006/relationships/hyperlink" Target="http://portal.3gpp.org/desktopmodules/Specifications/SpecificationDetails.aspx?specificationId=3370" TargetMode="External" Id="Rf4d14d38ddbe4a56" /><Relationship Type="http://schemas.openxmlformats.org/officeDocument/2006/relationships/hyperlink" Target="http://portal.3gpp.org/desktopmodules/Release/ReleaseDetails.aspx?releaseId=190" TargetMode="External" Id="R1c0e940aee1340a6" /><Relationship Type="http://schemas.openxmlformats.org/officeDocument/2006/relationships/hyperlink" Target="http://portal.3gpp.org/ngppapp/CreateTdoc.aspx?mode=view&amp;contributionUid=CP-182140" TargetMode="External" Id="Ra8edfb78c4a64366" /><Relationship Type="http://schemas.openxmlformats.org/officeDocument/2006/relationships/hyperlink" Target="http://portal.3gpp.org/ngppapp/CreateTdoc.aspx?mode=view&amp;contributionUid=C1-184718" TargetMode="External" Id="R5dce20597d5840e3" /><Relationship Type="http://schemas.openxmlformats.org/officeDocument/2006/relationships/hyperlink" Target="http://portal.3gpp.org/desktopmodules/Specifications/SpecificationDetails.aspx?specificationId=3370" TargetMode="External" Id="R56fbe2e1c0864df6" /><Relationship Type="http://schemas.openxmlformats.org/officeDocument/2006/relationships/hyperlink" Target="http://portal.3gpp.org/desktopmodules/Release/ReleaseDetails.aspx?releaseId=190" TargetMode="External" Id="Re7cee127df58448e" /><Relationship Type="http://schemas.openxmlformats.org/officeDocument/2006/relationships/hyperlink" Target="http://portal.3gpp.org/ngppapp/CreateTdoc.aspx?mode=view&amp;contributionUid=CP-182140" TargetMode="External" Id="R3c5e1219ff04457d" /><Relationship Type="http://schemas.openxmlformats.org/officeDocument/2006/relationships/hyperlink" Target="http://portal.3gpp.org/ngppapp/CreateTdoc.aspx?mode=view&amp;contributionUid=C1-185250" TargetMode="External" Id="R0651cf68660749fe" /><Relationship Type="http://schemas.openxmlformats.org/officeDocument/2006/relationships/hyperlink" Target="http://portal.3gpp.org/desktopmodules/Specifications/SpecificationDetails.aspx?specificationId=3370" TargetMode="External" Id="Ra666001553d04c6e" /><Relationship Type="http://schemas.openxmlformats.org/officeDocument/2006/relationships/hyperlink" Target="http://portal.3gpp.org/desktopmodules/Release/ReleaseDetails.aspx?releaseId=190" TargetMode="External" Id="R67d83fb84e7644fe" /><Relationship Type="http://schemas.openxmlformats.org/officeDocument/2006/relationships/hyperlink" Target="http://portal.3gpp.org/ngppapp/CreateTdoc.aspx?mode=view&amp;contributionUid=CP-182140" TargetMode="External" Id="R05b6c28b20334b7c" /><Relationship Type="http://schemas.openxmlformats.org/officeDocument/2006/relationships/hyperlink" Target="http://portal.3gpp.org/ngppapp/CreateTdoc.aspx?mode=view&amp;contributionUid=C1-185252" TargetMode="External" Id="R9e16cb187e31451a" /><Relationship Type="http://schemas.openxmlformats.org/officeDocument/2006/relationships/hyperlink" Target="http://portal.3gpp.org/desktopmodules/Specifications/SpecificationDetails.aspx?specificationId=3370" TargetMode="External" Id="R422db5b93d5d4a04" /><Relationship Type="http://schemas.openxmlformats.org/officeDocument/2006/relationships/hyperlink" Target="http://portal.3gpp.org/desktopmodules/Release/ReleaseDetails.aspx?releaseId=190" TargetMode="External" Id="R19048e31c6ad42eb" /><Relationship Type="http://schemas.openxmlformats.org/officeDocument/2006/relationships/hyperlink" Target="http://portal.3gpp.org/ngppapp/CreateTdoc.aspx?mode=view&amp;contributionUid=CP-182140" TargetMode="External" Id="R412d31a16dc049b0" /><Relationship Type="http://schemas.openxmlformats.org/officeDocument/2006/relationships/hyperlink" Target="http://portal.3gpp.org/ngppapp/CreateTdoc.aspx?mode=view&amp;contributionUid=C1-185455" TargetMode="External" Id="R4db4da6daf824a87" /><Relationship Type="http://schemas.openxmlformats.org/officeDocument/2006/relationships/hyperlink" Target="http://portal.3gpp.org/desktopmodules/Specifications/SpecificationDetails.aspx?specificationId=3370" TargetMode="External" Id="R3ff354fabcd1460e" /><Relationship Type="http://schemas.openxmlformats.org/officeDocument/2006/relationships/hyperlink" Target="http://portal.3gpp.org/desktopmodules/Release/ReleaseDetails.aspx?releaseId=190" TargetMode="External" Id="Re40de25e6b744860" /><Relationship Type="http://schemas.openxmlformats.org/officeDocument/2006/relationships/hyperlink" Target="http://portal.3gpp.org/ngppapp/CreateTdoc.aspx?mode=view&amp;contributionUid=CP-182140" TargetMode="External" Id="R819c89ac97a640ca" /><Relationship Type="http://schemas.openxmlformats.org/officeDocument/2006/relationships/hyperlink" Target="http://portal.3gpp.org/ngppapp/CreateTdoc.aspx?mode=view&amp;contributionUid=C1-185468" TargetMode="External" Id="R747b02b2712a43bc" /><Relationship Type="http://schemas.openxmlformats.org/officeDocument/2006/relationships/hyperlink" Target="http://portal.3gpp.org/desktopmodules/Specifications/SpecificationDetails.aspx?specificationId=3370" TargetMode="External" Id="R39ec1fce63ba4456" /><Relationship Type="http://schemas.openxmlformats.org/officeDocument/2006/relationships/hyperlink" Target="http://portal.3gpp.org/desktopmodules/Release/ReleaseDetails.aspx?releaseId=190" TargetMode="External" Id="R4be56ad3319f4f82" /><Relationship Type="http://schemas.openxmlformats.org/officeDocument/2006/relationships/hyperlink" Target="http://portal.3gpp.org/ngppapp/CreateTdoc.aspx?mode=view&amp;contributionUid=CP-182140" TargetMode="External" Id="R00d47a31c21d41c1" /><Relationship Type="http://schemas.openxmlformats.org/officeDocument/2006/relationships/hyperlink" Target="http://portal.3gpp.org/ngppapp/CreateTdoc.aspx?mode=view&amp;contributionUid=C1-185488" TargetMode="External" Id="R7fe56ad098a041ae" /><Relationship Type="http://schemas.openxmlformats.org/officeDocument/2006/relationships/hyperlink" Target="http://portal.3gpp.org/desktopmodules/Specifications/SpecificationDetails.aspx?specificationId=3370" TargetMode="External" Id="R4c698149e4094586" /><Relationship Type="http://schemas.openxmlformats.org/officeDocument/2006/relationships/hyperlink" Target="http://portal.3gpp.org/desktopmodules/Release/ReleaseDetails.aspx?releaseId=190" TargetMode="External" Id="Rca083c227713416b" /><Relationship Type="http://schemas.openxmlformats.org/officeDocument/2006/relationships/hyperlink" Target="http://portal.3gpp.org/ngppapp/CreateTdoc.aspx?mode=view&amp;contributionUid=CP-182140" TargetMode="External" Id="R5ae6bbcb24a24887" /><Relationship Type="http://schemas.openxmlformats.org/officeDocument/2006/relationships/hyperlink" Target="http://portal.3gpp.org/ngppapp/CreateTdoc.aspx?mode=view&amp;contributionUid=C1-185614" TargetMode="External" Id="R8c6edfc31a2f4da1" /><Relationship Type="http://schemas.openxmlformats.org/officeDocument/2006/relationships/hyperlink" Target="http://portal.3gpp.org/desktopmodules/Specifications/SpecificationDetails.aspx?specificationId=3370" TargetMode="External" Id="R7b45872a8cac499e" /><Relationship Type="http://schemas.openxmlformats.org/officeDocument/2006/relationships/hyperlink" Target="http://portal.3gpp.org/desktopmodules/Release/ReleaseDetails.aspx?releaseId=190" TargetMode="External" Id="R9cf917e457f84f09" /><Relationship Type="http://schemas.openxmlformats.org/officeDocument/2006/relationships/hyperlink" Target="http://portal.3gpp.org/ngppapp/CreateTdoc.aspx?mode=view&amp;contributionUid=CP-182140" TargetMode="External" Id="R94238847c6c646ba" /><Relationship Type="http://schemas.openxmlformats.org/officeDocument/2006/relationships/hyperlink" Target="http://portal.3gpp.org/ngppapp/CreateTdoc.aspx?mode=view&amp;contributionUid=C1-185676" TargetMode="External" Id="R3bdbf1cf5204408b" /><Relationship Type="http://schemas.openxmlformats.org/officeDocument/2006/relationships/hyperlink" Target="http://portal.3gpp.org/desktopmodules/Specifications/SpecificationDetails.aspx?specificationId=3370" TargetMode="External" Id="R2918757c27b24119" /><Relationship Type="http://schemas.openxmlformats.org/officeDocument/2006/relationships/hyperlink" Target="http://portal.3gpp.org/desktopmodules/Release/ReleaseDetails.aspx?releaseId=190" TargetMode="External" Id="R0b0e0e62e8024014" /><Relationship Type="http://schemas.openxmlformats.org/officeDocument/2006/relationships/hyperlink" Target="http://portal.3gpp.org/ngppapp/CreateTdoc.aspx?mode=view&amp;contributionUid=CP-182140" TargetMode="External" Id="R23b60580eba74dac" /><Relationship Type="http://schemas.openxmlformats.org/officeDocument/2006/relationships/hyperlink" Target="http://portal.3gpp.org/ngppapp/CreateTdoc.aspx?mode=view&amp;contributionUid=C1-185751" TargetMode="External" Id="Rd182ddd666b24551" /><Relationship Type="http://schemas.openxmlformats.org/officeDocument/2006/relationships/hyperlink" Target="http://portal.3gpp.org/desktopmodules/Specifications/SpecificationDetails.aspx?specificationId=3370" TargetMode="External" Id="Rd4fad2baf83d4f36" /><Relationship Type="http://schemas.openxmlformats.org/officeDocument/2006/relationships/hyperlink" Target="http://portal.3gpp.org/desktopmodules/Release/ReleaseDetails.aspx?releaseId=190" TargetMode="External" Id="R6c2459c91146430a" /><Relationship Type="http://schemas.openxmlformats.org/officeDocument/2006/relationships/hyperlink" Target="http://portal.3gpp.org/ngppapp/CreateTdoc.aspx?mode=view&amp;contributionUid=CP-182140" TargetMode="External" Id="R4bddc46e629948f2" /><Relationship Type="http://schemas.openxmlformats.org/officeDocument/2006/relationships/hyperlink" Target="http://portal.3gpp.org/ngppapp/CreateTdoc.aspx?mode=view&amp;contributionUid=C1-185770" TargetMode="External" Id="Rfe8284ba05bb49dd" /><Relationship Type="http://schemas.openxmlformats.org/officeDocument/2006/relationships/hyperlink" Target="http://portal.3gpp.org/desktopmodules/Specifications/SpecificationDetails.aspx?specificationId=3370" TargetMode="External" Id="R54bee366e4364c85" /><Relationship Type="http://schemas.openxmlformats.org/officeDocument/2006/relationships/hyperlink" Target="http://portal.3gpp.org/desktopmodules/Release/ReleaseDetails.aspx?releaseId=190" TargetMode="External" Id="R0004cea297794a32" /><Relationship Type="http://schemas.openxmlformats.org/officeDocument/2006/relationships/hyperlink" Target="http://portal.3gpp.org/ngppapp/CreateTdoc.aspx?mode=view&amp;contributionUid=CP-182140" TargetMode="External" Id="R06b717ce3d434601" /><Relationship Type="http://schemas.openxmlformats.org/officeDocument/2006/relationships/hyperlink" Target="http://portal.3gpp.org/ngppapp/CreateTdoc.aspx?mode=view&amp;contributionUid=C1-185771" TargetMode="External" Id="R0b14e6ec16b94843" /><Relationship Type="http://schemas.openxmlformats.org/officeDocument/2006/relationships/hyperlink" Target="http://portal.3gpp.org/desktopmodules/Specifications/SpecificationDetails.aspx?specificationId=3370" TargetMode="External" Id="Re60dcc3ba6b741a8" /><Relationship Type="http://schemas.openxmlformats.org/officeDocument/2006/relationships/hyperlink" Target="http://portal.3gpp.org/desktopmodules/Release/ReleaseDetails.aspx?releaseId=190" TargetMode="External" Id="Ra52da020fa1d4de1" /><Relationship Type="http://schemas.openxmlformats.org/officeDocument/2006/relationships/hyperlink" Target="http://portal.3gpp.org/ngppapp/CreateTdoc.aspx?mode=view&amp;contributionUid=CP-182140" TargetMode="External" Id="R3da064c405d648f0" /><Relationship Type="http://schemas.openxmlformats.org/officeDocument/2006/relationships/hyperlink" Target="http://portal.3gpp.org/ngppapp/CreateTdoc.aspx?mode=view&amp;contributionUid=C1-185815" TargetMode="External" Id="R7728f76316724d9d" /><Relationship Type="http://schemas.openxmlformats.org/officeDocument/2006/relationships/hyperlink" Target="http://portal.3gpp.org/desktopmodules/Specifications/SpecificationDetails.aspx?specificationId=3370" TargetMode="External" Id="R73d9380ae31e4102" /><Relationship Type="http://schemas.openxmlformats.org/officeDocument/2006/relationships/hyperlink" Target="http://portal.3gpp.org/desktopmodules/Release/ReleaseDetails.aspx?releaseId=190" TargetMode="External" Id="R2401f11807eb46f1" /><Relationship Type="http://schemas.openxmlformats.org/officeDocument/2006/relationships/hyperlink" Target="http://portal.3gpp.org/ngppapp/CreateTdoc.aspx?mode=view&amp;contributionUid=CP-182140" TargetMode="External" Id="R096e7e04d5b9438b" /><Relationship Type="http://schemas.openxmlformats.org/officeDocument/2006/relationships/hyperlink" Target="http://portal.3gpp.org/ngppapp/CreateTdoc.aspx?mode=view&amp;contributionUid=C1-185821" TargetMode="External" Id="R84cb04ee711048bf" /><Relationship Type="http://schemas.openxmlformats.org/officeDocument/2006/relationships/hyperlink" Target="http://portal.3gpp.org/desktopmodules/Specifications/SpecificationDetails.aspx?specificationId=3370" TargetMode="External" Id="Rb0f93e94fdc24c61" /><Relationship Type="http://schemas.openxmlformats.org/officeDocument/2006/relationships/hyperlink" Target="http://portal.3gpp.org/desktopmodules/Release/ReleaseDetails.aspx?releaseId=190" TargetMode="External" Id="R0926e17a1b534dde" /><Relationship Type="http://schemas.openxmlformats.org/officeDocument/2006/relationships/hyperlink" Target="http://portal.3gpp.org/ngppapp/CreateTdoc.aspx?mode=view&amp;contributionUid=CP-182140" TargetMode="External" Id="R39da5b59d3544f0e" /><Relationship Type="http://schemas.openxmlformats.org/officeDocument/2006/relationships/hyperlink" Target="http://portal.3gpp.org/ngppapp/CreateTdoc.aspx?mode=view&amp;contributionUid=C1-185827" TargetMode="External" Id="R75980a8765ec48ab" /><Relationship Type="http://schemas.openxmlformats.org/officeDocument/2006/relationships/hyperlink" Target="http://portal.3gpp.org/desktopmodules/Specifications/SpecificationDetails.aspx?specificationId=3370" TargetMode="External" Id="Rf1d7f5e9d58e4652" /><Relationship Type="http://schemas.openxmlformats.org/officeDocument/2006/relationships/hyperlink" Target="http://portal.3gpp.org/desktopmodules/Release/ReleaseDetails.aspx?releaseId=190" TargetMode="External" Id="R7488acca282f445c" /><Relationship Type="http://schemas.openxmlformats.org/officeDocument/2006/relationships/hyperlink" Target="http://portal.3gpp.org/ngppapp/CreateTdoc.aspx?mode=view&amp;contributionUid=CP-182141" TargetMode="External" Id="R0189ca01693f4b62" /><Relationship Type="http://schemas.openxmlformats.org/officeDocument/2006/relationships/hyperlink" Target="http://portal.3gpp.org/ngppapp/CreateTdoc.aspx?mode=view&amp;contributionUid=C1-184264" TargetMode="External" Id="Rdf93742f18b147b0" /><Relationship Type="http://schemas.openxmlformats.org/officeDocument/2006/relationships/hyperlink" Target="http://portal.3gpp.org/desktopmodules/Specifications/SpecificationDetails.aspx?specificationId=3370" TargetMode="External" Id="R75cb7594bcd241fe" /><Relationship Type="http://schemas.openxmlformats.org/officeDocument/2006/relationships/hyperlink" Target="http://portal.3gpp.org/desktopmodules/Release/ReleaseDetails.aspx?releaseId=190" TargetMode="External" Id="Rdc2e35584fe748b0" /><Relationship Type="http://schemas.openxmlformats.org/officeDocument/2006/relationships/hyperlink" Target="http://portal.3gpp.org/ngppapp/CreateTdoc.aspx?mode=view&amp;contributionUid=CP-182141" TargetMode="External" Id="R538b106b87ec4ebd" /><Relationship Type="http://schemas.openxmlformats.org/officeDocument/2006/relationships/hyperlink" Target="http://portal.3gpp.org/ngppapp/CreateTdoc.aspx?mode=view&amp;contributionUid=C1-184640" TargetMode="External" Id="R62a9eab7752843e1" /><Relationship Type="http://schemas.openxmlformats.org/officeDocument/2006/relationships/hyperlink" Target="http://portal.3gpp.org/desktopmodules/Specifications/SpecificationDetails.aspx?specificationId=3370" TargetMode="External" Id="Rd803f17c82664b9d" /><Relationship Type="http://schemas.openxmlformats.org/officeDocument/2006/relationships/hyperlink" Target="http://portal.3gpp.org/desktopmodules/Release/ReleaseDetails.aspx?releaseId=190" TargetMode="External" Id="R527bc9bc0236499b" /><Relationship Type="http://schemas.openxmlformats.org/officeDocument/2006/relationships/hyperlink" Target="http://portal.3gpp.org/ngppapp/CreateTdoc.aspx?mode=view&amp;contributionUid=CP-182141" TargetMode="External" Id="R54b777d87dd24c11" /><Relationship Type="http://schemas.openxmlformats.org/officeDocument/2006/relationships/hyperlink" Target="http://portal.3gpp.org/ngppapp/CreateTdoc.aspx?mode=view&amp;contributionUid=C1-184656" TargetMode="External" Id="Rc62db892b82e45ef" /><Relationship Type="http://schemas.openxmlformats.org/officeDocument/2006/relationships/hyperlink" Target="http://portal.3gpp.org/desktopmodules/Specifications/SpecificationDetails.aspx?specificationId=3370" TargetMode="External" Id="R0abf0f2aa7984c94" /><Relationship Type="http://schemas.openxmlformats.org/officeDocument/2006/relationships/hyperlink" Target="http://portal.3gpp.org/desktopmodules/Release/ReleaseDetails.aspx?releaseId=190" TargetMode="External" Id="R9f6c8e88f98f42e4" /><Relationship Type="http://schemas.openxmlformats.org/officeDocument/2006/relationships/hyperlink" Target="http://portal.3gpp.org/ngppapp/CreateTdoc.aspx?mode=view&amp;contributionUid=CP-182141" TargetMode="External" Id="R672abfcd858b444d" /><Relationship Type="http://schemas.openxmlformats.org/officeDocument/2006/relationships/hyperlink" Target="http://portal.3gpp.org/ngppapp/CreateTdoc.aspx?mode=view&amp;contributionUid=C1-184694" TargetMode="External" Id="R95bc22dee0704b2d" /><Relationship Type="http://schemas.openxmlformats.org/officeDocument/2006/relationships/hyperlink" Target="http://portal.3gpp.org/desktopmodules/Specifications/SpecificationDetails.aspx?specificationId=3370" TargetMode="External" Id="Re79cd395c7a94021" /><Relationship Type="http://schemas.openxmlformats.org/officeDocument/2006/relationships/hyperlink" Target="http://portal.3gpp.org/desktopmodules/Release/ReleaseDetails.aspx?releaseId=190" TargetMode="External" Id="R30bec707ef41483e" /><Relationship Type="http://schemas.openxmlformats.org/officeDocument/2006/relationships/hyperlink" Target="http://portal.3gpp.org/ngppapp/CreateTdoc.aspx?mode=view&amp;contributionUid=CP-182141" TargetMode="External" Id="R1baff91e2f4543ae" /><Relationship Type="http://schemas.openxmlformats.org/officeDocument/2006/relationships/hyperlink" Target="http://portal.3gpp.org/ngppapp/CreateTdoc.aspx?mode=view&amp;contributionUid=C1-184695" TargetMode="External" Id="Rcadec9db40164ce0" /><Relationship Type="http://schemas.openxmlformats.org/officeDocument/2006/relationships/hyperlink" Target="http://portal.3gpp.org/desktopmodules/Specifications/SpecificationDetails.aspx?specificationId=3370" TargetMode="External" Id="Ra206ffbc91cb48b4" /><Relationship Type="http://schemas.openxmlformats.org/officeDocument/2006/relationships/hyperlink" Target="http://portal.3gpp.org/desktopmodules/Release/ReleaseDetails.aspx?releaseId=190" TargetMode="External" Id="R425f45a2fc8d437a" /><Relationship Type="http://schemas.openxmlformats.org/officeDocument/2006/relationships/hyperlink" Target="http://portal.3gpp.org/ngppapp/CreateTdoc.aspx?mode=view&amp;contributionUid=CP-182141" TargetMode="External" Id="R53e1726da485493c" /><Relationship Type="http://schemas.openxmlformats.org/officeDocument/2006/relationships/hyperlink" Target="http://portal.3gpp.org/ngppapp/CreateTdoc.aspx?mode=view&amp;contributionUid=C1-184741" TargetMode="External" Id="R41d1a19bc08a4370" /><Relationship Type="http://schemas.openxmlformats.org/officeDocument/2006/relationships/hyperlink" Target="http://portal.3gpp.org/desktopmodules/Specifications/SpecificationDetails.aspx?specificationId=3370" TargetMode="External" Id="R942a2782a83440b6" /><Relationship Type="http://schemas.openxmlformats.org/officeDocument/2006/relationships/hyperlink" Target="http://portal.3gpp.org/desktopmodules/Release/ReleaseDetails.aspx?releaseId=190" TargetMode="External" Id="R391fad69aef243db" /><Relationship Type="http://schemas.openxmlformats.org/officeDocument/2006/relationships/hyperlink" Target="http://portal.3gpp.org/ngppapp/CreateTdoc.aspx?mode=view&amp;contributionUid=CP-182141" TargetMode="External" Id="R33b84f1f639a4e60" /><Relationship Type="http://schemas.openxmlformats.org/officeDocument/2006/relationships/hyperlink" Target="http://portal.3gpp.org/ngppapp/CreateTdoc.aspx?mode=view&amp;contributionUid=C1-184873" TargetMode="External" Id="R9857519743844fd0" /><Relationship Type="http://schemas.openxmlformats.org/officeDocument/2006/relationships/hyperlink" Target="http://portal.3gpp.org/desktopmodules/Specifications/SpecificationDetails.aspx?specificationId=3370" TargetMode="External" Id="Rdd65efcd879d4ffb" /><Relationship Type="http://schemas.openxmlformats.org/officeDocument/2006/relationships/hyperlink" Target="http://portal.3gpp.org/desktopmodules/Release/ReleaseDetails.aspx?releaseId=190" TargetMode="External" Id="Rbf36ca0e997440c5" /><Relationship Type="http://schemas.openxmlformats.org/officeDocument/2006/relationships/hyperlink" Target="http://portal.3gpp.org/ngppapp/CreateTdoc.aspx?mode=view&amp;contributionUid=CP-182141" TargetMode="External" Id="Rc00e0cca10c24c0e" /><Relationship Type="http://schemas.openxmlformats.org/officeDocument/2006/relationships/hyperlink" Target="http://portal.3gpp.org/ngppapp/CreateTdoc.aspx?mode=view&amp;contributionUid=C1-184894" TargetMode="External" Id="Rec1359bc7dc84f13" /><Relationship Type="http://schemas.openxmlformats.org/officeDocument/2006/relationships/hyperlink" Target="http://portal.3gpp.org/desktopmodules/Specifications/SpecificationDetails.aspx?specificationId=3370" TargetMode="External" Id="R7d0d7aed6a3f4486" /><Relationship Type="http://schemas.openxmlformats.org/officeDocument/2006/relationships/hyperlink" Target="http://portal.3gpp.org/desktopmodules/Release/ReleaseDetails.aspx?releaseId=190" TargetMode="External" Id="R37871b2bbc3d459f" /><Relationship Type="http://schemas.openxmlformats.org/officeDocument/2006/relationships/hyperlink" Target="http://portal.3gpp.org/ngppapp/CreateTdoc.aspx?mode=view&amp;contributionUid=CP-182141" TargetMode="External" Id="Rcbcde93d186745d1" /><Relationship Type="http://schemas.openxmlformats.org/officeDocument/2006/relationships/hyperlink" Target="http://portal.3gpp.org/ngppapp/CreateTdoc.aspx?mode=view&amp;contributionUid=C1-184941" TargetMode="External" Id="R1dfef3dfcc79414d" /><Relationship Type="http://schemas.openxmlformats.org/officeDocument/2006/relationships/hyperlink" Target="http://portal.3gpp.org/desktopmodules/Specifications/SpecificationDetails.aspx?specificationId=3370" TargetMode="External" Id="Rd94d61afc1e747a6" /><Relationship Type="http://schemas.openxmlformats.org/officeDocument/2006/relationships/hyperlink" Target="http://portal.3gpp.org/desktopmodules/Release/ReleaseDetails.aspx?releaseId=190" TargetMode="External" Id="Rcc09232abaa746f3" /><Relationship Type="http://schemas.openxmlformats.org/officeDocument/2006/relationships/hyperlink" Target="http://portal.3gpp.org/ngppapp/CreateTdoc.aspx?mode=view&amp;contributionUid=CP-182141" TargetMode="External" Id="Rec0892a825604f53" /><Relationship Type="http://schemas.openxmlformats.org/officeDocument/2006/relationships/hyperlink" Target="http://portal.3gpp.org/ngppapp/CreateTdoc.aspx?mode=view&amp;contributionUid=C1-185088" TargetMode="External" Id="R08568334eec04aa1" /><Relationship Type="http://schemas.openxmlformats.org/officeDocument/2006/relationships/hyperlink" Target="http://portal.3gpp.org/desktopmodules/Specifications/SpecificationDetails.aspx?specificationId=3370" TargetMode="External" Id="R38f6045c40d34664" /><Relationship Type="http://schemas.openxmlformats.org/officeDocument/2006/relationships/hyperlink" Target="http://portal.3gpp.org/desktopmodules/Release/ReleaseDetails.aspx?releaseId=190" TargetMode="External" Id="Rb7dab5908429484b" /><Relationship Type="http://schemas.openxmlformats.org/officeDocument/2006/relationships/hyperlink" Target="http://portal.3gpp.org/ngppapp/CreateTdoc.aspx?mode=view&amp;contributionUid=CP-182141" TargetMode="External" Id="R2f8ca14a921d4ca7" /><Relationship Type="http://schemas.openxmlformats.org/officeDocument/2006/relationships/hyperlink" Target="http://portal.3gpp.org/ngppapp/CreateTdoc.aspx?mode=view&amp;contributionUid=C1-185381" TargetMode="External" Id="R6d9baeab4ce64e8b" /><Relationship Type="http://schemas.openxmlformats.org/officeDocument/2006/relationships/hyperlink" Target="http://portal.3gpp.org/desktopmodules/Specifications/SpecificationDetails.aspx?specificationId=3370" TargetMode="External" Id="R43df1fc561cc494a" /><Relationship Type="http://schemas.openxmlformats.org/officeDocument/2006/relationships/hyperlink" Target="http://portal.3gpp.org/desktopmodules/Release/ReleaseDetails.aspx?releaseId=190" TargetMode="External" Id="Rd0ca1fe079cd4ba2" /><Relationship Type="http://schemas.openxmlformats.org/officeDocument/2006/relationships/hyperlink" Target="http://portal.3gpp.org/ngppapp/CreateTdoc.aspx?mode=view&amp;contributionUid=CP-182141" TargetMode="External" Id="Ra992afa31e3e44fd" /><Relationship Type="http://schemas.openxmlformats.org/officeDocument/2006/relationships/hyperlink" Target="http://portal.3gpp.org/ngppapp/CreateTdoc.aspx?mode=view&amp;contributionUid=C1-185463" TargetMode="External" Id="R846c42c91e0a43c3" /><Relationship Type="http://schemas.openxmlformats.org/officeDocument/2006/relationships/hyperlink" Target="http://portal.3gpp.org/desktopmodules/Specifications/SpecificationDetails.aspx?specificationId=3370" TargetMode="External" Id="R667c586435a14588" /><Relationship Type="http://schemas.openxmlformats.org/officeDocument/2006/relationships/hyperlink" Target="http://portal.3gpp.org/desktopmodules/Release/ReleaseDetails.aspx?releaseId=190" TargetMode="External" Id="Rc37ca10134d34a05" /><Relationship Type="http://schemas.openxmlformats.org/officeDocument/2006/relationships/hyperlink" Target="http://portal.3gpp.org/ngppapp/CreateTdoc.aspx?mode=view&amp;contributionUid=CP-182141" TargetMode="External" Id="Rbdafc05cfa6b4348" /><Relationship Type="http://schemas.openxmlformats.org/officeDocument/2006/relationships/hyperlink" Target="http://portal.3gpp.org/ngppapp/CreateTdoc.aspx?mode=view&amp;contributionUid=C1-185479" TargetMode="External" Id="Rb6d55419ff694352" /><Relationship Type="http://schemas.openxmlformats.org/officeDocument/2006/relationships/hyperlink" Target="http://portal.3gpp.org/desktopmodules/Specifications/SpecificationDetails.aspx?specificationId=3370" TargetMode="External" Id="R6602f5c07e904ff5" /><Relationship Type="http://schemas.openxmlformats.org/officeDocument/2006/relationships/hyperlink" Target="http://portal.3gpp.org/desktopmodules/Release/ReleaseDetails.aspx?releaseId=190" TargetMode="External" Id="Rbc6f4372b3444137" /><Relationship Type="http://schemas.openxmlformats.org/officeDocument/2006/relationships/hyperlink" Target="http://portal.3gpp.org/ngppapp/CreateTdoc.aspx?mode=view&amp;contributionUid=CP-182141" TargetMode="External" Id="Rd07a9f5324f9447c" /><Relationship Type="http://schemas.openxmlformats.org/officeDocument/2006/relationships/hyperlink" Target="http://portal.3gpp.org/ngppapp/CreateTdoc.aspx?mode=view&amp;contributionUid=C1-185481" TargetMode="External" Id="Rd5132795c0864083" /><Relationship Type="http://schemas.openxmlformats.org/officeDocument/2006/relationships/hyperlink" Target="http://portal.3gpp.org/desktopmodules/Specifications/SpecificationDetails.aspx?specificationId=3370" TargetMode="External" Id="Rc8c67a2e92894ac3" /><Relationship Type="http://schemas.openxmlformats.org/officeDocument/2006/relationships/hyperlink" Target="http://portal.3gpp.org/desktopmodules/Release/ReleaseDetails.aspx?releaseId=190" TargetMode="External" Id="Rf109d4e5d22e4087" /><Relationship Type="http://schemas.openxmlformats.org/officeDocument/2006/relationships/hyperlink" Target="http://portal.3gpp.org/ngppapp/CreateTdoc.aspx?mode=view&amp;contributionUid=CP-182141" TargetMode="External" Id="R79d363235aca42b2" /><Relationship Type="http://schemas.openxmlformats.org/officeDocument/2006/relationships/hyperlink" Target="http://portal.3gpp.org/ngppapp/CreateTdoc.aspx?mode=view&amp;contributionUid=C1-185677" TargetMode="External" Id="R835439f5883a4e28" /><Relationship Type="http://schemas.openxmlformats.org/officeDocument/2006/relationships/hyperlink" Target="http://portal.3gpp.org/desktopmodules/Specifications/SpecificationDetails.aspx?specificationId=3370" TargetMode="External" Id="R1306502865f148ed" /><Relationship Type="http://schemas.openxmlformats.org/officeDocument/2006/relationships/hyperlink" Target="http://portal.3gpp.org/desktopmodules/Release/ReleaseDetails.aspx?releaseId=190" TargetMode="External" Id="Ra367d60a0a074ac7" /><Relationship Type="http://schemas.openxmlformats.org/officeDocument/2006/relationships/hyperlink" Target="http://portal.3gpp.org/ngppapp/CreateTdoc.aspx?mode=view&amp;contributionUid=CP-182141" TargetMode="External" Id="R7924b4539d29466c" /><Relationship Type="http://schemas.openxmlformats.org/officeDocument/2006/relationships/hyperlink" Target="http://portal.3gpp.org/ngppapp/CreateTdoc.aspx?mode=view&amp;contributionUid=C1-185724" TargetMode="External" Id="R8867b8b203f94e5d" /><Relationship Type="http://schemas.openxmlformats.org/officeDocument/2006/relationships/hyperlink" Target="http://portal.3gpp.org/desktopmodules/Specifications/SpecificationDetails.aspx?specificationId=3370" TargetMode="External" Id="R7b027f62874848e4" /><Relationship Type="http://schemas.openxmlformats.org/officeDocument/2006/relationships/hyperlink" Target="http://portal.3gpp.org/desktopmodules/Release/ReleaseDetails.aspx?releaseId=190" TargetMode="External" Id="Rf85f4eb5c7474b49" /><Relationship Type="http://schemas.openxmlformats.org/officeDocument/2006/relationships/hyperlink" Target="http://portal.3gpp.org/ngppapp/CreateTdoc.aspx?mode=view&amp;contributionUid=CP-182141" TargetMode="External" Id="R3676f5f70d6042cc" /><Relationship Type="http://schemas.openxmlformats.org/officeDocument/2006/relationships/hyperlink" Target="http://portal.3gpp.org/ngppapp/CreateTdoc.aspx?mode=view&amp;contributionUid=C1-185734" TargetMode="External" Id="Rcc8856832aaf41d7" /><Relationship Type="http://schemas.openxmlformats.org/officeDocument/2006/relationships/hyperlink" Target="http://portal.3gpp.org/desktopmodules/Specifications/SpecificationDetails.aspx?specificationId=3370" TargetMode="External" Id="R37b41cb595e14223" /><Relationship Type="http://schemas.openxmlformats.org/officeDocument/2006/relationships/hyperlink" Target="http://portal.3gpp.org/desktopmodules/Release/ReleaseDetails.aspx?releaseId=190" TargetMode="External" Id="R9521e16ba8354ad2" /><Relationship Type="http://schemas.openxmlformats.org/officeDocument/2006/relationships/hyperlink" Target="http://portal.3gpp.org/ngppapp/CreateTdoc.aspx?mode=view&amp;contributionUid=CP-182141" TargetMode="External" Id="R668b7ec1984d4283" /><Relationship Type="http://schemas.openxmlformats.org/officeDocument/2006/relationships/hyperlink" Target="http://portal.3gpp.org/ngppapp/CreateTdoc.aspx?mode=view&amp;contributionUid=C1-185805" TargetMode="External" Id="R509fd171a5ad4e4d" /><Relationship Type="http://schemas.openxmlformats.org/officeDocument/2006/relationships/hyperlink" Target="http://portal.3gpp.org/desktopmodules/Specifications/SpecificationDetails.aspx?specificationId=3370" TargetMode="External" Id="R2c5dd0c036b54168" /><Relationship Type="http://schemas.openxmlformats.org/officeDocument/2006/relationships/hyperlink" Target="http://portal.3gpp.org/desktopmodules/Release/ReleaseDetails.aspx?releaseId=190" TargetMode="External" Id="R1d2be7787ae44565" /><Relationship Type="http://schemas.openxmlformats.org/officeDocument/2006/relationships/hyperlink" Target="http://portal.3gpp.org/ngppapp/CreateTdoc.aspx?mode=view&amp;contributionUid=CP-182141" TargetMode="External" Id="R35bf36adf8644043" /><Relationship Type="http://schemas.openxmlformats.org/officeDocument/2006/relationships/hyperlink" Target="http://portal.3gpp.org/ngppapp/CreateTdoc.aspx?mode=view&amp;contributionUid=C1-185811" TargetMode="External" Id="R2ca2c0604a9e45dc" /><Relationship Type="http://schemas.openxmlformats.org/officeDocument/2006/relationships/hyperlink" Target="http://portal.3gpp.org/desktopmodules/Specifications/SpecificationDetails.aspx?specificationId=3370" TargetMode="External" Id="R4ff4dd110e43443f" /><Relationship Type="http://schemas.openxmlformats.org/officeDocument/2006/relationships/hyperlink" Target="http://portal.3gpp.org/desktopmodules/Release/ReleaseDetails.aspx?releaseId=190" TargetMode="External" Id="R5a9331322636419e" /><Relationship Type="http://schemas.openxmlformats.org/officeDocument/2006/relationships/hyperlink" Target="http://portal.3gpp.org/ngppapp/CreateTdoc.aspx?mode=view&amp;contributionUid=CP-182141" TargetMode="External" Id="R02ae34895e624dd3" /><Relationship Type="http://schemas.openxmlformats.org/officeDocument/2006/relationships/hyperlink" Target="http://portal.3gpp.org/ngppapp/CreateTdoc.aspx?mode=view&amp;contributionUid=C1-185832" TargetMode="External" Id="Rd2f2ef43a97c4004" /><Relationship Type="http://schemas.openxmlformats.org/officeDocument/2006/relationships/hyperlink" Target="http://portal.3gpp.org/desktopmodules/Specifications/SpecificationDetails.aspx?specificationId=3370" TargetMode="External" Id="R1b7bfa70d0294801" /><Relationship Type="http://schemas.openxmlformats.org/officeDocument/2006/relationships/hyperlink" Target="http://portal.3gpp.org/desktopmodules/Release/ReleaseDetails.aspx?releaseId=190" TargetMode="External" Id="R182f13189b2b4a7f" /><Relationship Type="http://schemas.openxmlformats.org/officeDocument/2006/relationships/hyperlink" Target="http://portal.3gpp.org/ngppapp/CreateTdoc.aspx?mode=view&amp;contributionUid=CP-182142" TargetMode="External" Id="Re74541daa3ce4c53" /><Relationship Type="http://schemas.openxmlformats.org/officeDocument/2006/relationships/hyperlink" Target="http://portal.3gpp.org/ngppapp/CreateTdoc.aspx?mode=view&amp;contributionUid=C1-184266" TargetMode="External" Id="Ra8c5457fd5e8484f" /><Relationship Type="http://schemas.openxmlformats.org/officeDocument/2006/relationships/hyperlink" Target="http://portal.3gpp.org/desktopmodules/Specifications/SpecificationDetails.aspx?specificationId=3370" TargetMode="External" Id="Rc73e6f3901774b74" /><Relationship Type="http://schemas.openxmlformats.org/officeDocument/2006/relationships/hyperlink" Target="http://portal.3gpp.org/desktopmodules/Release/ReleaseDetails.aspx?releaseId=190" TargetMode="External" Id="Rfb0de6a879a846d1" /><Relationship Type="http://schemas.openxmlformats.org/officeDocument/2006/relationships/hyperlink" Target="http://portal.3gpp.org/ngppapp/CreateTdoc.aspx?mode=view&amp;contributionUid=CP-182142" TargetMode="External" Id="Rfa537714b4274913" /><Relationship Type="http://schemas.openxmlformats.org/officeDocument/2006/relationships/hyperlink" Target="http://portal.3gpp.org/ngppapp/CreateTdoc.aspx?mode=view&amp;contributionUid=C1-184867" TargetMode="External" Id="R7a7b3c7f7d87438e" /><Relationship Type="http://schemas.openxmlformats.org/officeDocument/2006/relationships/hyperlink" Target="http://portal.3gpp.org/desktopmodules/Specifications/SpecificationDetails.aspx?specificationId=3370" TargetMode="External" Id="Ree99afcd99aa477a" /><Relationship Type="http://schemas.openxmlformats.org/officeDocument/2006/relationships/hyperlink" Target="http://portal.3gpp.org/desktopmodules/Release/ReleaseDetails.aspx?releaseId=190" TargetMode="External" Id="Rbc1f5c67ac264ea0" /><Relationship Type="http://schemas.openxmlformats.org/officeDocument/2006/relationships/hyperlink" Target="http://portal.3gpp.org/ngppapp/CreateTdoc.aspx?mode=view&amp;contributionUid=CP-182142" TargetMode="External" Id="R7659bc82fc7641c8" /><Relationship Type="http://schemas.openxmlformats.org/officeDocument/2006/relationships/hyperlink" Target="http://portal.3gpp.org/ngppapp/CreateTdoc.aspx?mode=view&amp;contributionUid=C1-184898" TargetMode="External" Id="R832310eaf5284c51" /><Relationship Type="http://schemas.openxmlformats.org/officeDocument/2006/relationships/hyperlink" Target="http://portal.3gpp.org/desktopmodules/Specifications/SpecificationDetails.aspx?specificationId=3370" TargetMode="External" Id="Rf4e4c439873c48de" /><Relationship Type="http://schemas.openxmlformats.org/officeDocument/2006/relationships/hyperlink" Target="http://portal.3gpp.org/desktopmodules/Release/ReleaseDetails.aspx?releaseId=190" TargetMode="External" Id="R442712fc9107418f" /><Relationship Type="http://schemas.openxmlformats.org/officeDocument/2006/relationships/hyperlink" Target="http://portal.3gpp.org/ngppapp/CreateTdoc.aspx?mode=view&amp;contributionUid=CP-182142" TargetMode="External" Id="R28ccd73e44e346a3" /><Relationship Type="http://schemas.openxmlformats.org/officeDocument/2006/relationships/hyperlink" Target="http://portal.3gpp.org/ngppapp/CreateTdoc.aspx?mode=view&amp;contributionUid=C1-184944" TargetMode="External" Id="Rc8279e0fdb374ee9" /><Relationship Type="http://schemas.openxmlformats.org/officeDocument/2006/relationships/hyperlink" Target="http://portal.3gpp.org/desktopmodules/Specifications/SpecificationDetails.aspx?specificationId=3370" TargetMode="External" Id="Rf27fea0ec3cf44f5" /><Relationship Type="http://schemas.openxmlformats.org/officeDocument/2006/relationships/hyperlink" Target="http://portal.3gpp.org/desktopmodules/Release/ReleaseDetails.aspx?releaseId=190" TargetMode="External" Id="R15b13bfbbe524742" /><Relationship Type="http://schemas.openxmlformats.org/officeDocument/2006/relationships/hyperlink" Target="http://portal.3gpp.org/ngppapp/CreateTdoc.aspx?mode=view&amp;contributionUid=CP-182142" TargetMode="External" Id="R82c9e92d3ab84f74" /><Relationship Type="http://schemas.openxmlformats.org/officeDocument/2006/relationships/hyperlink" Target="http://portal.3gpp.org/ngppapp/CreateTdoc.aspx?mode=view&amp;contributionUid=C1-185469" TargetMode="External" Id="R65e25336dcf34cd9" /><Relationship Type="http://schemas.openxmlformats.org/officeDocument/2006/relationships/hyperlink" Target="http://portal.3gpp.org/desktopmodules/Specifications/SpecificationDetails.aspx?specificationId=3370" TargetMode="External" Id="R9664e3131098421c" /><Relationship Type="http://schemas.openxmlformats.org/officeDocument/2006/relationships/hyperlink" Target="http://portal.3gpp.org/desktopmodules/Release/ReleaseDetails.aspx?releaseId=190" TargetMode="External" Id="Rf28cf3463680428f" /><Relationship Type="http://schemas.openxmlformats.org/officeDocument/2006/relationships/hyperlink" Target="http://portal.3gpp.org/ngppapp/CreateTdoc.aspx?mode=view&amp;contributionUid=CP-182142" TargetMode="External" Id="Rfc0e88d0fb394ced" /><Relationship Type="http://schemas.openxmlformats.org/officeDocument/2006/relationships/hyperlink" Target="http://portal.3gpp.org/ngppapp/CreateTdoc.aspx?mode=view&amp;contributionUid=C1-185680" TargetMode="External" Id="R668e4caf952143de" /><Relationship Type="http://schemas.openxmlformats.org/officeDocument/2006/relationships/hyperlink" Target="http://portal.3gpp.org/desktopmodules/Specifications/SpecificationDetails.aspx?specificationId=3370" TargetMode="External" Id="R208a8ffbb16f45e4" /><Relationship Type="http://schemas.openxmlformats.org/officeDocument/2006/relationships/hyperlink" Target="http://portal.3gpp.org/desktopmodules/Release/ReleaseDetails.aspx?releaseId=190" TargetMode="External" Id="R19043b2bef6d4c6f" /><Relationship Type="http://schemas.openxmlformats.org/officeDocument/2006/relationships/hyperlink" Target="http://portal.3gpp.org/ngppapp/CreateTdoc.aspx?mode=view&amp;contributionUid=CP-182142" TargetMode="External" Id="Rac5417a3888a41bd" /><Relationship Type="http://schemas.openxmlformats.org/officeDocument/2006/relationships/hyperlink" Target="http://portal.3gpp.org/ngppapp/CreateTdoc.aspx?mode=view&amp;contributionUid=C1-185753" TargetMode="External" Id="R2ab08d2f8d764a02" /><Relationship Type="http://schemas.openxmlformats.org/officeDocument/2006/relationships/hyperlink" Target="http://portal.3gpp.org/desktopmodules/Specifications/SpecificationDetails.aspx?specificationId=3370" TargetMode="External" Id="R6e626730c50c4927" /><Relationship Type="http://schemas.openxmlformats.org/officeDocument/2006/relationships/hyperlink" Target="http://portal.3gpp.org/desktopmodules/Release/ReleaseDetails.aspx?releaseId=190" TargetMode="External" Id="Rcfffa263fe934e49" /><Relationship Type="http://schemas.openxmlformats.org/officeDocument/2006/relationships/hyperlink" Target="http://portal.3gpp.org/ngppapp/CreateTdoc.aspx?mode=view&amp;contributionUid=CP-182142" TargetMode="External" Id="Ra6dbe0f382134f2a" /><Relationship Type="http://schemas.openxmlformats.org/officeDocument/2006/relationships/hyperlink" Target="http://portal.3gpp.org/ngppapp/CreateTdoc.aspx?mode=view&amp;contributionUid=C1-185781" TargetMode="External" Id="Rc3a4df0558bf4917" /><Relationship Type="http://schemas.openxmlformats.org/officeDocument/2006/relationships/hyperlink" Target="http://portal.3gpp.org/desktopmodules/Specifications/SpecificationDetails.aspx?specificationId=3370" TargetMode="External" Id="R38be9ee304544d8f" /><Relationship Type="http://schemas.openxmlformats.org/officeDocument/2006/relationships/hyperlink" Target="http://portal.3gpp.org/desktopmodules/Release/ReleaseDetails.aspx?releaseId=190" TargetMode="External" Id="R320a8882fb0d4a96" /><Relationship Type="http://schemas.openxmlformats.org/officeDocument/2006/relationships/hyperlink" Target="http://portal.3gpp.org/ngppapp/CreateTdoc.aspx?mode=view&amp;contributionUid=CP-182142" TargetMode="External" Id="R6aa2b2bf8b2f4952" /><Relationship Type="http://schemas.openxmlformats.org/officeDocument/2006/relationships/hyperlink" Target="http://portal.3gpp.org/ngppapp/CreateTdoc.aspx?mode=view&amp;contributionUid=C1-185836" TargetMode="External" Id="R86ba9fd077704b18" /><Relationship Type="http://schemas.openxmlformats.org/officeDocument/2006/relationships/hyperlink" Target="http://portal.3gpp.org/desktopmodules/Specifications/SpecificationDetails.aspx?specificationId=3370" TargetMode="External" Id="Rca22607eef554b31" /><Relationship Type="http://schemas.openxmlformats.org/officeDocument/2006/relationships/hyperlink" Target="http://portal.3gpp.org/desktopmodules/Release/ReleaseDetails.aspx?releaseId=190" TargetMode="External" Id="Rb3fcda605e984ed8" /><Relationship Type="http://schemas.openxmlformats.org/officeDocument/2006/relationships/hyperlink" Target="http://portal.3gpp.org/ngppapp/CreateTdoc.aspx?mode=view&amp;contributionUid=CP-182143" TargetMode="External" Id="R5acc020cba6440e6" /><Relationship Type="http://schemas.openxmlformats.org/officeDocument/2006/relationships/hyperlink" Target="http://portal.3gpp.org/ngppapp/CreateTdoc.aspx?mode=view&amp;contributionUid=C1-184738" TargetMode="External" Id="R1b23bf6bedf049ed" /><Relationship Type="http://schemas.openxmlformats.org/officeDocument/2006/relationships/hyperlink" Target="http://portal.3gpp.org/desktopmodules/Specifications/SpecificationDetails.aspx?specificationId=3371" TargetMode="External" Id="R5c8987cea8254691" /><Relationship Type="http://schemas.openxmlformats.org/officeDocument/2006/relationships/hyperlink" Target="http://portal.3gpp.org/desktopmodules/Release/ReleaseDetails.aspx?releaseId=190" TargetMode="External" Id="Rce215dacb01a4315" /><Relationship Type="http://schemas.openxmlformats.org/officeDocument/2006/relationships/hyperlink" Target="http://portal.3gpp.org/ngppapp/CreateTdoc.aspx?mode=view&amp;contributionUid=CP-182143" TargetMode="External" Id="Rd38ecebf84374ea7" /><Relationship Type="http://schemas.openxmlformats.org/officeDocument/2006/relationships/hyperlink" Target="http://portal.3gpp.org/ngppapp/CreateTdoc.aspx?mode=view&amp;contributionUid=C1-184739" TargetMode="External" Id="R271f282aa1984d25" /><Relationship Type="http://schemas.openxmlformats.org/officeDocument/2006/relationships/hyperlink" Target="http://portal.3gpp.org/desktopmodules/Specifications/SpecificationDetails.aspx?specificationId=3371" TargetMode="External" Id="Rc38f9a9124044a02" /><Relationship Type="http://schemas.openxmlformats.org/officeDocument/2006/relationships/hyperlink" Target="http://portal.3gpp.org/desktopmodules/Release/ReleaseDetails.aspx?releaseId=190" TargetMode="External" Id="Re153048e79894f02" /><Relationship Type="http://schemas.openxmlformats.org/officeDocument/2006/relationships/hyperlink" Target="http://portal.3gpp.org/ngppapp/CreateTdoc.aspx?mode=view&amp;contributionUid=CP-182143" TargetMode="External" Id="R7f57537c66c14fec" /><Relationship Type="http://schemas.openxmlformats.org/officeDocument/2006/relationships/hyperlink" Target="http://portal.3gpp.org/ngppapp/CreateTdoc.aspx?mode=view&amp;contributionUid=C1-184878" TargetMode="External" Id="R10e8c57356c34a42" /><Relationship Type="http://schemas.openxmlformats.org/officeDocument/2006/relationships/hyperlink" Target="http://portal.3gpp.org/desktopmodules/Specifications/SpecificationDetails.aspx?specificationId=3371" TargetMode="External" Id="R40bcc2b27ccd4761" /><Relationship Type="http://schemas.openxmlformats.org/officeDocument/2006/relationships/hyperlink" Target="http://portal.3gpp.org/desktopmodules/Release/ReleaseDetails.aspx?releaseId=190" TargetMode="External" Id="R83c40387a7684a65" /><Relationship Type="http://schemas.openxmlformats.org/officeDocument/2006/relationships/hyperlink" Target="http://portal.3gpp.org/ngppapp/CreateTdoc.aspx?mode=view&amp;contributionUid=CP-182143" TargetMode="External" Id="Ra2137249833c4d94" /><Relationship Type="http://schemas.openxmlformats.org/officeDocument/2006/relationships/hyperlink" Target="http://portal.3gpp.org/ngppapp/CreateTdoc.aspx?mode=view&amp;contributionUid=C1-184922" TargetMode="External" Id="R50be2420583741d3" /><Relationship Type="http://schemas.openxmlformats.org/officeDocument/2006/relationships/hyperlink" Target="http://portal.3gpp.org/desktopmodules/Specifications/SpecificationDetails.aspx?specificationId=3371" TargetMode="External" Id="Re30bfce6a8494715" /><Relationship Type="http://schemas.openxmlformats.org/officeDocument/2006/relationships/hyperlink" Target="http://portal.3gpp.org/desktopmodules/Release/ReleaseDetails.aspx?releaseId=190" TargetMode="External" Id="R60aaf5b1033a4454" /><Relationship Type="http://schemas.openxmlformats.org/officeDocument/2006/relationships/hyperlink" Target="http://portal.3gpp.org/ngppapp/CreateTdoc.aspx?mode=view&amp;contributionUid=CP-182143" TargetMode="External" Id="R66c7643d01be4a08" /><Relationship Type="http://schemas.openxmlformats.org/officeDocument/2006/relationships/hyperlink" Target="http://portal.3gpp.org/ngppapp/CreateTdoc.aspx?mode=view&amp;contributionUid=C1-184936" TargetMode="External" Id="R7ace714e99544b24" /><Relationship Type="http://schemas.openxmlformats.org/officeDocument/2006/relationships/hyperlink" Target="http://portal.3gpp.org/desktopmodules/Specifications/SpecificationDetails.aspx?specificationId=3371" TargetMode="External" Id="Rc30baa7abfe54990" /><Relationship Type="http://schemas.openxmlformats.org/officeDocument/2006/relationships/hyperlink" Target="http://portal.3gpp.org/desktopmodules/Release/ReleaseDetails.aspx?releaseId=190" TargetMode="External" Id="R36aac258ab124d58" /><Relationship Type="http://schemas.openxmlformats.org/officeDocument/2006/relationships/hyperlink" Target="http://portal.3gpp.org/ngppapp/CreateTdoc.aspx?mode=view&amp;contributionUid=CP-182143" TargetMode="External" Id="R6a3712cd8ca44a2c" /><Relationship Type="http://schemas.openxmlformats.org/officeDocument/2006/relationships/hyperlink" Target="http://portal.3gpp.org/ngppapp/CreateTdoc.aspx?mode=view&amp;contributionUid=C1-184937" TargetMode="External" Id="R271813b96a6d4f47" /><Relationship Type="http://schemas.openxmlformats.org/officeDocument/2006/relationships/hyperlink" Target="http://portal.3gpp.org/desktopmodules/Specifications/SpecificationDetails.aspx?specificationId=3371" TargetMode="External" Id="Rf715f8ec392542de" /><Relationship Type="http://schemas.openxmlformats.org/officeDocument/2006/relationships/hyperlink" Target="http://portal.3gpp.org/desktopmodules/Release/ReleaseDetails.aspx?releaseId=190" TargetMode="External" Id="R544ed6c5098e447a" /><Relationship Type="http://schemas.openxmlformats.org/officeDocument/2006/relationships/hyperlink" Target="http://portal.3gpp.org/ngppapp/CreateTdoc.aspx?mode=view&amp;contributionUid=CP-182143" TargetMode="External" Id="R2bbc5d5ee6e54ac7" /><Relationship Type="http://schemas.openxmlformats.org/officeDocument/2006/relationships/hyperlink" Target="http://portal.3gpp.org/ngppapp/CreateTdoc.aspx?mode=view&amp;contributionUid=C1-185008" TargetMode="External" Id="R8d5d01494ebc454b" /><Relationship Type="http://schemas.openxmlformats.org/officeDocument/2006/relationships/hyperlink" Target="http://portal.3gpp.org/desktopmodules/Specifications/SpecificationDetails.aspx?specificationId=3371" TargetMode="External" Id="R6b2bf45c7cea43c7" /><Relationship Type="http://schemas.openxmlformats.org/officeDocument/2006/relationships/hyperlink" Target="http://portal.3gpp.org/desktopmodules/Release/ReleaseDetails.aspx?releaseId=190" TargetMode="External" Id="R23d36c855b5949ef" /><Relationship Type="http://schemas.openxmlformats.org/officeDocument/2006/relationships/hyperlink" Target="http://portal.3gpp.org/ngppapp/CreateTdoc.aspx?mode=view&amp;contributionUid=CP-182143" TargetMode="External" Id="Rb490a19b6ad04052" /><Relationship Type="http://schemas.openxmlformats.org/officeDocument/2006/relationships/hyperlink" Target="http://portal.3gpp.org/ngppapp/CreateTdoc.aspx?mode=view&amp;contributionUid=C1-185027" TargetMode="External" Id="R2ec0ab9caceb4d00" /><Relationship Type="http://schemas.openxmlformats.org/officeDocument/2006/relationships/hyperlink" Target="http://portal.3gpp.org/desktopmodules/Specifications/SpecificationDetails.aspx?specificationId=3371" TargetMode="External" Id="R04cb014cfef64217" /><Relationship Type="http://schemas.openxmlformats.org/officeDocument/2006/relationships/hyperlink" Target="http://portal.3gpp.org/desktopmodules/Release/ReleaseDetails.aspx?releaseId=190" TargetMode="External" Id="Rdbc7962db46d4909" /><Relationship Type="http://schemas.openxmlformats.org/officeDocument/2006/relationships/hyperlink" Target="http://portal.3gpp.org/ngppapp/CreateTdoc.aspx?mode=view&amp;contributionUid=CP-182143" TargetMode="External" Id="R1d4b1e376d6b41ae" /><Relationship Type="http://schemas.openxmlformats.org/officeDocument/2006/relationships/hyperlink" Target="http://portal.3gpp.org/ngppapp/CreateTdoc.aspx?mode=view&amp;contributionUid=C1-185323" TargetMode="External" Id="R1f73a954ee464076" /><Relationship Type="http://schemas.openxmlformats.org/officeDocument/2006/relationships/hyperlink" Target="http://portal.3gpp.org/desktopmodules/Specifications/SpecificationDetails.aspx?specificationId=3371" TargetMode="External" Id="R15a7091dc805454c" /><Relationship Type="http://schemas.openxmlformats.org/officeDocument/2006/relationships/hyperlink" Target="http://portal.3gpp.org/desktopmodules/Release/ReleaseDetails.aspx?releaseId=190" TargetMode="External" Id="R306b82cee4004b86" /><Relationship Type="http://schemas.openxmlformats.org/officeDocument/2006/relationships/hyperlink" Target="http://portal.3gpp.org/ngppapp/CreateTdoc.aspx?mode=view&amp;contributionUid=CP-182143" TargetMode="External" Id="R91b49940de354389" /><Relationship Type="http://schemas.openxmlformats.org/officeDocument/2006/relationships/hyperlink" Target="http://portal.3gpp.org/ngppapp/CreateTdoc.aspx?mode=view&amp;contributionUid=C1-185740" TargetMode="External" Id="R3ceea9b762e34d3a" /><Relationship Type="http://schemas.openxmlformats.org/officeDocument/2006/relationships/hyperlink" Target="http://portal.3gpp.org/desktopmodules/Specifications/SpecificationDetails.aspx?specificationId=3371" TargetMode="External" Id="R821d25b4d3e941e5" /><Relationship Type="http://schemas.openxmlformats.org/officeDocument/2006/relationships/hyperlink" Target="http://portal.3gpp.org/desktopmodules/Release/ReleaseDetails.aspx?releaseId=190" TargetMode="External" Id="R8779e98306644a8a" /><Relationship Type="http://schemas.openxmlformats.org/officeDocument/2006/relationships/hyperlink" Target="http://portal.3gpp.org/ngppapp/CreateTdoc.aspx?mode=view&amp;contributionUid=CP-182143" TargetMode="External" Id="R08d6509367a14626" /><Relationship Type="http://schemas.openxmlformats.org/officeDocument/2006/relationships/hyperlink" Target="http://portal.3gpp.org/ngppapp/CreateTdoc.aspx?mode=view&amp;contributionUid=C1-185741" TargetMode="External" Id="R1037c22882f14a59" /><Relationship Type="http://schemas.openxmlformats.org/officeDocument/2006/relationships/hyperlink" Target="http://portal.3gpp.org/desktopmodules/Specifications/SpecificationDetails.aspx?specificationId=3371" TargetMode="External" Id="R0d571e7f9e0f4529" /><Relationship Type="http://schemas.openxmlformats.org/officeDocument/2006/relationships/hyperlink" Target="http://portal.3gpp.org/desktopmodules/Release/ReleaseDetails.aspx?releaseId=190" TargetMode="External" Id="R3913a5e07e1d4250" /><Relationship Type="http://schemas.openxmlformats.org/officeDocument/2006/relationships/hyperlink" Target="http://portal.3gpp.org/ngppapp/CreateTdoc.aspx?mode=view&amp;contributionUid=CP-182143" TargetMode="External" Id="Rfdce44fa59d04426" /><Relationship Type="http://schemas.openxmlformats.org/officeDocument/2006/relationships/hyperlink" Target="http://portal.3gpp.org/ngppapp/CreateTdoc.aspx?mode=view&amp;contributionUid=C1-185743" TargetMode="External" Id="R92ff5ea91859485f" /><Relationship Type="http://schemas.openxmlformats.org/officeDocument/2006/relationships/hyperlink" Target="http://portal.3gpp.org/desktopmodules/Specifications/SpecificationDetails.aspx?specificationId=3371" TargetMode="External" Id="Rd5f9c5ce563e4ad6" /><Relationship Type="http://schemas.openxmlformats.org/officeDocument/2006/relationships/hyperlink" Target="http://portal.3gpp.org/desktopmodules/Release/ReleaseDetails.aspx?releaseId=190" TargetMode="External" Id="R3f59b41395984067" /><Relationship Type="http://schemas.openxmlformats.org/officeDocument/2006/relationships/hyperlink" Target="http://portal.3gpp.org/ngppapp/CreateTdoc.aspx?mode=view&amp;contributionUid=CP-182143" TargetMode="External" Id="Rf3bf66152b40474a" /><Relationship Type="http://schemas.openxmlformats.org/officeDocument/2006/relationships/hyperlink" Target="http://portal.3gpp.org/ngppapp/CreateTdoc.aspx?mode=view&amp;contributionUid=C1-185775" TargetMode="External" Id="R36f65465e79442a8" /><Relationship Type="http://schemas.openxmlformats.org/officeDocument/2006/relationships/hyperlink" Target="http://portal.3gpp.org/desktopmodules/Specifications/SpecificationDetails.aspx?specificationId=3371" TargetMode="External" Id="R12bc86f728804e8a" /><Relationship Type="http://schemas.openxmlformats.org/officeDocument/2006/relationships/hyperlink" Target="http://portal.3gpp.org/desktopmodules/Release/ReleaseDetails.aspx?releaseId=190" TargetMode="External" Id="R777979565d5049e5" /><Relationship Type="http://schemas.openxmlformats.org/officeDocument/2006/relationships/hyperlink" Target="http://portal.3gpp.org/ngppapp/CreateTdoc.aspx?mode=view&amp;contributionUid=CP-182143" TargetMode="External" Id="R77542a5f53be4365" /><Relationship Type="http://schemas.openxmlformats.org/officeDocument/2006/relationships/hyperlink" Target="http://portal.3gpp.org/ngppapp/CreateTdoc.aspx?mode=view&amp;contributionUid=C1-185820" TargetMode="External" Id="Rc3f32cbddb8443c5" /><Relationship Type="http://schemas.openxmlformats.org/officeDocument/2006/relationships/hyperlink" Target="http://portal.3gpp.org/desktopmodules/Specifications/SpecificationDetails.aspx?specificationId=3371" TargetMode="External" Id="R84093f19f12743e3" /><Relationship Type="http://schemas.openxmlformats.org/officeDocument/2006/relationships/hyperlink" Target="http://portal.3gpp.org/desktopmodules/Release/ReleaseDetails.aspx?releaseId=190" TargetMode="External" Id="R3c34f10f806144ef" /><Relationship Type="http://schemas.openxmlformats.org/officeDocument/2006/relationships/hyperlink" Target="http://portal.3gpp.org/ngppapp/CreateTdoc.aspx?mode=view&amp;contributionUid=CP-182144" TargetMode="External" Id="Rc5b27951b5354931" /><Relationship Type="http://schemas.openxmlformats.org/officeDocument/2006/relationships/hyperlink" Target="http://portal.3gpp.org/ngppapp/CreateTdoc.aspx?mode=view&amp;contributionUid=C1-184073" TargetMode="External" Id="R3ad476685298493d" /><Relationship Type="http://schemas.openxmlformats.org/officeDocument/2006/relationships/hyperlink" Target="http://portal.3gpp.org/desktopmodules/Specifications/SpecificationDetails.aspx?specificationId=1515" TargetMode="External" Id="Rb503caf30c96456b" /><Relationship Type="http://schemas.openxmlformats.org/officeDocument/2006/relationships/hyperlink" Target="http://portal.3gpp.org/desktopmodules/Release/ReleaseDetails.aspx?releaseId=190" TargetMode="External" Id="Rb46755a5474f424f" /><Relationship Type="http://schemas.openxmlformats.org/officeDocument/2006/relationships/hyperlink" Target="http://portal.3gpp.org/ngppapp/CreateTdoc.aspx?mode=view&amp;contributionUid=CP-182144" TargetMode="External" Id="Re1921ed9c3a047c6" /><Relationship Type="http://schemas.openxmlformats.org/officeDocument/2006/relationships/hyperlink" Target="http://portal.3gpp.org/ngppapp/CreateTdoc.aspx?mode=view&amp;contributionUid=C1-184141" TargetMode="External" Id="Rc90f663c9ec241fe" /><Relationship Type="http://schemas.openxmlformats.org/officeDocument/2006/relationships/hyperlink" Target="http://portal.3gpp.org/desktopmodules/Specifications/SpecificationDetails.aspx?specificationId=1515" TargetMode="External" Id="Rbd90739d9c7043c0" /><Relationship Type="http://schemas.openxmlformats.org/officeDocument/2006/relationships/hyperlink" Target="http://portal.3gpp.org/desktopmodules/Release/ReleaseDetails.aspx?releaseId=190" TargetMode="External" Id="Rc77f824584324dfb" /><Relationship Type="http://schemas.openxmlformats.org/officeDocument/2006/relationships/hyperlink" Target="http://portal.3gpp.org/ngppapp/CreateTdoc.aspx?mode=view&amp;contributionUid=CP-182144" TargetMode="External" Id="R7a4eff4d33da4db8" /><Relationship Type="http://schemas.openxmlformats.org/officeDocument/2006/relationships/hyperlink" Target="http://portal.3gpp.org/ngppapp/CreateTdoc.aspx?mode=view&amp;contributionUid=C1-184235" TargetMode="External" Id="Rf54e5f202efa4ce3" /><Relationship Type="http://schemas.openxmlformats.org/officeDocument/2006/relationships/hyperlink" Target="http://portal.3gpp.org/desktopmodules/Specifications/SpecificationDetails.aspx?specificationId=1515" TargetMode="External" Id="Re59cea58d217442f" /><Relationship Type="http://schemas.openxmlformats.org/officeDocument/2006/relationships/hyperlink" Target="http://portal.3gpp.org/desktopmodules/Release/ReleaseDetails.aspx?releaseId=190" TargetMode="External" Id="R5cd82ec966514d1c" /><Relationship Type="http://schemas.openxmlformats.org/officeDocument/2006/relationships/hyperlink" Target="http://portal.3gpp.org/ngppapp/CreateTdoc.aspx?mode=view&amp;contributionUid=CP-182144" TargetMode="External" Id="Recb75289590244e2" /><Relationship Type="http://schemas.openxmlformats.org/officeDocument/2006/relationships/hyperlink" Target="http://portal.3gpp.org/ngppapp/CreateTdoc.aspx?mode=view&amp;contributionUid=C1-184344" TargetMode="External" Id="R9d9928b7ab0049a3" /><Relationship Type="http://schemas.openxmlformats.org/officeDocument/2006/relationships/hyperlink" Target="http://portal.3gpp.org/desktopmodules/Specifications/SpecificationDetails.aspx?specificationId=1515" TargetMode="External" Id="R3a8b6de0ecaf4a4c" /><Relationship Type="http://schemas.openxmlformats.org/officeDocument/2006/relationships/hyperlink" Target="http://portal.3gpp.org/desktopmodules/Release/ReleaseDetails.aspx?releaseId=190" TargetMode="External" Id="R2ea184ba61134634" /><Relationship Type="http://schemas.openxmlformats.org/officeDocument/2006/relationships/hyperlink" Target="http://portal.3gpp.org/ngppapp/CreateTdoc.aspx?mode=view&amp;contributionUid=CP-182144" TargetMode="External" Id="R5f0b80bcd0024225" /><Relationship Type="http://schemas.openxmlformats.org/officeDocument/2006/relationships/hyperlink" Target="http://portal.3gpp.org/ngppapp/CreateTdoc.aspx?mode=view&amp;contributionUid=C1-184366" TargetMode="External" Id="R16239d4216b7410d" /><Relationship Type="http://schemas.openxmlformats.org/officeDocument/2006/relationships/hyperlink" Target="http://portal.3gpp.org/desktopmodules/Specifications/SpecificationDetails.aspx?specificationId=1515" TargetMode="External" Id="R7f03f469fdb44fc7" /><Relationship Type="http://schemas.openxmlformats.org/officeDocument/2006/relationships/hyperlink" Target="http://portal.3gpp.org/desktopmodules/Release/ReleaseDetails.aspx?releaseId=190" TargetMode="External" Id="R02cf7f7dcda44a6f" /><Relationship Type="http://schemas.openxmlformats.org/officeDocument/2006/relationships/hyperlink" Target="http://portal.3gpp.org/ngppapp/CreateTdoc.aspx?mode=view&amp;contributionUid=CP-182144" TargetMode="External" Id="R7f42536c65274243" /><Relationship Type="http://schemas.openxmlformats.org/officeDocument/2006/relationships/hyperlink" Target="http://portal.3gpp.org/ngppapp/CreateTdoc.aspx?mode=view&amp;contributionUid=C1-184369" TargetMode="External" Id="R499d2a04650c4077" /><Relationship Type="http://schemas.openxmlformats.org/officeDocument/2006/relationships/hyperlink" Target="http://portal.3gpp.org/desktopmodules/Specifications/SpecificationDetails.aspx?specificationId=1515" TargetMode="External" Id="R3015905d85274237" /><Relationship Type="http://schemas.openxmlformats.org/officeDocument/2006/relationships/hyperlink" Target="http://portal.3gpp.org/desktopmodules/Release/ReleaseDetails.aspx?releaseId=190" TargetMode="External" Id="Rb40a9d59e13c41de" /><Relationship Type="http://schemas.openxmlformats.org/officeDocument/2006/relationships/hyperlink" Target="http://portal.3gpp.org/ngppapp/CreateTdoc.aspx?mode=view&amp;contributionUid=CP-182144" TargetMode="External" Id="R86f17a715198474c" /><Relationship Type="http://schemas.openxmlformats.org/officeDocument/2006/relationships/hyperlink" Target="http://portal.3gpp.org/ngppapp/CreateTdoc.aspx?mode=view&amp;contributionUid=C1-184431" TargetMode="External" Id="R1325c2790d2f44d8" /><Relationship Type="http://schemas.openxmlformats.org/officeDocument/2006/relationships/hyperlink" Target="http://portal.3gpp.org/desktopmodules/Specifications/SpecificationDetails.aspx?specificationId=1515" TargetMode="External" Id="R25fe454ca46346b1" /><Relationship Type="http://schemas.openxmlformats.org/officeDocument/2006/relationships/hyperlink" Target="http://portal.3gpp.org/desktopmodules/Release/ReleaseDetails.aspx?releaseId=190" TargetMode="External" Id="R783a80957efc4e35" /><Relationship Type="http://schemas.openxmlformats.org/officeDocument/2006/relationships/hyperlink" Target="http://portal.3gpp.org/ngppapp/CreateTdoc.aspx?mode=view&amp;contributionUid=CP-182144" TargetMode="External" Id="R4a3c4132d9b14139" /><Relationship Type="http://schemas.openxmlformats.org/officeDocument/2006/relationships/hyperlink" Target="http://portal.3gpp.org/ngppapp/CreateTdoc.aspx?mode=view&amp;contributionUid=C1-184432" TargetMode="External" Id="R5d9e109b49b94b94" /><Relationship Type="http://schemas.openxmlformats.org/officeDocument/2006/relationships/hyperlink" Target="http://portal.3gpp.org/desktopmodules/Specifications/SpecificationDetails.aspx?specificationId=1515" TargetMode="External" Id="R07325609eaf140da" /><Relationship Type="http://schemas.openxmlformats.org/officeDocument/2006/relationships/hyperlink" Target="http://portal.3gpp.org/desktopmodules/Release/ReleaseDetails.aspx?releaseId=190" TargetMode="External" Id="R622cf45e45224b5d" /><Relationship Type="http://schemas.openxmlformats.org/officeDocument/2006/relationships/hyperlink" Target="http://portal.3gpp.org/ngppapp/CreateTdoc.aspx?mode=view&amp;contributionUid=CP-182144" TargetMode="External" Id="Rfb115bc8836c4522" /><Relationship Type="http://schemas.openxmlformats.org/officeDocument/2006/relationships/hyperlink" Target="http://portal.3gpp.org/ngppapp/CreateTdoc.aspx?mode=view&amp;contributionUid=C1-184662" TargetMode="External" Id="Ra6405d1744bf4f0e" /><Relationship Type="http://schemas.openxmlformats.org/officeDocument/2006/relationships/hyperlink" Target="http://portal.3gpp.org/desktopmodules/Specifications/SpecificationDetails.aspx?specificationId=1515" TargetMode="External" Id="R81d9d179f8a64d32" /><Relationship Type="http://schemas.openxmlformats.org/officeDocument/2006/relationships/hyperlink" Target="http://portal.3gpp.org/desktopmodules/Release/ReleaseDetails.aspx?releaseId=190" TargetMode="External" Id="R1018006811794659" /><Relationship Type="http://schemas.openxmlformats.org/officeDocument/2006/relationships/hyperlink" Target="http://portal.3gpp.org/ngppapp/CreateTdoc.aspx?mode=view&amp;contributionUid=CP-182144" TargetMode="External" Id="Rb20f2c7acd1b49e6" /><Relationship Type="http://schemas.openxmlformats.org/officeDocument/2006/relationships/hyperlink" Target="http://portal.3gpp.org/ngppapp/CreateTdoc.aspx?mode=view&amp;contributionUid=C1-184676" TargetMode="External" Id="R4fd56c4453994fc9" /><Relationship Type="http://schemas.openxmlformats.org/officeDocument/2006/relationships/hyperlink" Target="http://portal.3gpp.org/desktopmodules/Specifications/SpecificationDetails.aspx?specificationId=1515" TargetMode="External" Id="R37d34ad2db54420e" /><Relationship Type="http://schemas.openxmlformats.org/officeDocument/2006/relationships/hyperlink" Target="http://portal.3gpp.org/desktopmodules/Release/ReleaseDetails.aspx?releaseId=190" TargetMode="External" Id="R7075b8e25e2448d3" /><Relationship Type="http://schemas.openxmlformats.org/officeDocument/2006/relationships/hyperlink" Target="http://portal.3gpp.org/ngppapp/CreateTdoc.aspx?mode=view&amp;contributionUid=CP-182144" TargetMode="External" Id="R541ded6555de4f1f" /><Relationship Type="http://schemas.openxmlformats.org/officeDocument/2006/relationships/hyperlink" Target="http://portal.3gpp.org/ngppapp/CreateTdoc.aspx?mode=view&amp;contributionUid=C1-184680" TargetMode="External" Id="R6ca5863826574303" /><Relationship Type="http://schemas.openxmlformats.org/officeDocument/2006/relationships/hyperlink" Target="http://portal.3gpp.org/desktopmodules/Specifications/SpecificationDetails.aspx?specificationId=1515" TargetMode="External" Id="R2309e4c5b2e844eb" /><Relationship Type="http://schemas.openxmlformats.org/officeDocument/2006/relationships/hyperlink" Target="http://portal.3gpp.org/desktopmodules/Release/ReleaseDetails.aspx?releaseId=190" TargetMode="External" Id="R1b16c95cbf484aef" /><Relationship Type="http://schemas.openxmlformats.org/officeDocument/2006/relationships/hyperlink" Target="http://portal.3gpp.org/ngppapp/CreateTdoc.aspx?mode=view&amp;contributionUid=CP-182144" TargetMode="External" Id="Rfdb367b9005f45a2" /><Relationship Type="http://schemas.openxmlformats.org/officeDocument/2006/relationships/hyperlink" Target="http://portal.3gpp.org/ngppapp/CreateTdoc.aspx?mode=view&amp;contributionUid=C1-185330" TargetMode="External" Id="R30dd334a8d0c4a25" /><Relationship Type="http://schemas.openxmlformats.org/officeDocument/2006/relationships/hyperlink" Target="http://portal.3gpp.org/desktopmodules/Specifications/SpecificationDetails.aspx?specificationId=1515" TargetMode="External" Id="Rb590b642262f4990" /><Relationship Type="http://schemas.openxmlformats.org/officeDocument/2006/relationships/hyperlink" Target="http://portal.3gpp.org/desktopmodules/Release/ReleaseDetails.aspx?releaseId=190" TargetMode="External" Id="R73cb71ab389b4921" /><Relationship Type="http://schemas.openxmlformats.org/officeDocument/2006/relationships/hyperlink" Target="http://portal.3gpp.org/ngppapp/CreateTdoc.aspx?mode=view&amp;contributionUid=CP-182144" TargetMode="External" Id="Rc500f20582ba4e8f" /><Relationship Type="http://schemas.openxmlformats.org/officeDocument/2006/relationships/hyperlink" Target="http://portal.3gpp.org/ngppapp/CreateTdoc.aspx?mode=view&amp;contributionUid=C1-185331" TargetMode="External" Id="R814c316db70b4d16" /><Relationship Type="http://schemas.openxmlformats.org/officeDocument/2006/relationships/hyperlink" Target="http://portal.3gpp.org/desktopmodules/Specifications/SpecificationDetails.aspx?specificationId=1515" TargetMode="External" Id="R319f134a4ba8480c" /><Relationship Type="http://schemas.openxmlformats.org/officeDocument/2006/relationships/hyperlink" Target="http://portal.3gpp.org/desktopmodules/Release/ReleaseDetails.aspx?releaseId=190" TargetMode="External" Id="R1707fd3116074086" /><Relationship Type="http://schemas.openxmlformats.org/officeDocument/2006/relationships/hyperlink" Target="http://portal.3gpp.org/ngppapp/CreateTdoc.aspx?mode=view&amp;contributionUid=CP-182144" TargetMode="External" Id="Rcb391d0dedbf4f20" /><Relationship Type="http://schemas.openxmlformats.org/officeDocument/2006/relationships/hyperlink" Target="http://portal.3gpp.org/ngppapp/CreateTdoc.aspx?mode=view&amp;contributionUid=C1-185332" TargetMode="External" Id="Rf5789432745e4239" /><Relationship Type="http://schemas.openxmlformats.org/officeDocument/2006/relationships/hyperlink" Target="http://portal.3gpp.org/desktopmodules/Specifications/SpecificationDetails.aspx?specificationId=1515" TargetMode="External" Id="Rfdbd3d2ca11a4e67" /><Relationship Type="http://schemas.openxmlformats.org/officeDocument/2006/relationships/hyperlink" Target="http://portal.3gpp.org/desktopmodules/Release/ReleaseDetails.aspx?releaseId=190" TargetMode="External" Id="Red7b4e33977043bc" /><Relationship Type="http://schemas.openxmlformats.org/officeDocument/2006/relationships/hyperlink" Target="http://portal.3gpp.org/ngppapp/CreateTdoc.aspx?mode=view&amp;contributionUid=CP-182144" TargetMode="External" Id="R39ae416a10fc4f44" /><Relationship Type="http://schemas.openxmlformats.org/officeDocument/2006/relationships/hyperlink" Target="http://portal.3gpp.org/ngppapp/CreateTdoc.aspx?mode=view&amp;contributionUid=C1-185341" TargetMode="External" Id="R60af7fe0fb9940c8" /><Relationship Type="http://schemas.openxmlformats.org/officeDocument/2006/relationships/hyperlink" Target="http://portal.3gpp.org/desktopmodules/Specifications/SpecificationDetails.aspx?specificationId=1515" TargetMode="External" Id="R5c1356cf6abd4a58" /><Relationship Type="http://schemas.openxmlformats.org/officeDocument/2006/relationships/hyperlink" Target="http://portal.3gpp.org/desktopmodules/Release/ReleaseDetails.aspx?releaseId=190" TargetMode="External" Id="R141fdc671a414b0f" /><Relationship Type="http://schemas.openxmlformats.org/officeDocument/2006/relationships/hyperlink" Target="http://portal.3gpp.org/ngppapp/CreateTdoc.aspx?mode=view&amp;contributionUid=CP-182144" TargetMode="External" Id="Rbff44bacb192493c" /><Relationship Type="http://schemas.openxmlformats.org/officeDocument/2006/relationships/hyperlink" Target="http://portal.3gpp.org/ngppapp/CreateTdoc.aspx?mode=view&amp;contributionUid=C1-185342" TargetMode="External" Id="Re47b005345974c41" /><Relationship Type="http://schemas.openxmlformats.org/officeDocument/2006/relationships/hyperlink" Target="http://portal.3gpp.org/desktopmodules/Specifications/SpecificationDetails.aspx?specificationId=1515" TargetMode="External" Id="R46393162d8904c52" /><Relationship Type="http://schemas.openxmlformats.org/officeDocument/2006/relationships/hyperlink" Target="http://portal.3gpp.org/desktopmodules/Release/ReleaseDetails.aspx?releaseId=190" TargetMode="External" Id="Rd55ae149d4e646de" /><Relationship Type="http://schemas.openxmlformats.org/officeDocument/2006/relationships/hyperlink" Target="http://portal.3gpp.org/ngppapp/CreateTdoc.aspx?mode=view&amp;contributionUid=CP-182144" TargetMode="External" Id="Ra0f936dfb7124f02" /><Relationship Type="http://schemas.openxmlformats.org/officeDocument/2006/relationships/hyperlink" Target="http://portal.3gpp.org/ngppapp/CreateTdoc.aspx?mode=view&amp;contributionUid=C1-185495" TargetMode="External" Id="R6f7010657ca84906" /><Relationship Type="http://schemas.openxmlformats.org/officeDocument/2006/relationships/hyperlink" Target="http://portal.3gpp.org/desktopmodules/Specifications/SpecificationDetails.aspx?specificationId=1515" TargetMode="External" Id="R139a82a5f891450f" /><Relationship Type="http://schemas.openxmlformats.org/officeDocument/2006/relationships/hyperlink" Target="http://portal.3gpp.org/desktopmodules/Release/ReleaseDetails.aspx?releaseId=190" TargetMode="External" Id="Rf64a7d91b9354d49" /><Relationship Type="http://schemas.openxmlformats.org/officeDocument/2006/relationships/hyperlink" Target="http://portal.3gpp.org/ngppapp/CreateTdoc.aspx?mode=view&amp;contributionUid=CP-182144" TargetMode="External" Id="R2f8e5e49065b486f" /><Relationship Type="http://schemas.openxmlformats.org/officeDocument/2006/relationships/hyperlink" Target="http://portal.3gpp.org/ngppapp/CreateTdoc.aspx?mode=view&amp;contributionUid=C1-185651" TargetMode="External" Id="R7fc8d7184adc44d5" /><Relationship Type="http://schemas.openxmlformats.org/officeDocument/2006/relationships/hyperlink" Target="http://portal.3gpp.org/desktopmodules/Specifications/SpecificationDetails.aspx?specificationId=1515" TargetMode="External" Id="R263900f13f444742" /><Relationship Type="http://schemas.openxmlformats.org/officeDocument/2006/relationships/hyperlink" Target="http://portal.3gpp.org/desktopmodules/Release/ReleaseDetails.aspx?releaseId=190" TargetMode="External" Id="Rff22f96580b749f1" /><Relationship Type="http://schemas.openxmlformats.org/officeDocument/2006/relationships/hyperlink" Target="http://portal.3gpp.org/ngppapp/CreateTdoc.aspx?mode=view&amp;contributionUid=CP-182145" TargetMode="External" Id="R0339559823fc41d4" /><Relationship Type="http://schemas.openxmlformats.org/officeDocument/2006/relationships/hyperlink" Target="http://portal.3gpp.org/ngppapp/CreateTdoc.aspx?mode=view&amp;contributionUid=C1-184674" TargetMode="External" Id="R82765166a02242ae" /><Relationship Type="http://schemas.openxmlformats.org/officeDocument/2006/relationships/hyperlink" Target="http://portal.3gpp.org/desktopmodules/Specifications/SpecificationDetails.aspx?specificationId=1055" TargetMode="External" Id="R65f41fd7d3b3467b" /><Relationship Type="http://schemas.openxmlformats.org/officeDocument/2006/relationships/hyperlink" Target="http://portal.3gpp.org/desktopmodules/Release/ReleaseDetails.aspx?releaseId=190" TargetMode="External" Id="R3db06489c7454233" /><Relationship Type="http://schemas.openxmlformats.org/officeDocument/2006/relationships/hyperlink" Target="http://portal.3gpp.org/ngppapp/CreateTdoc.aspx?mode=view&amp;contributionUid=CP-182145" TargetMode="External" Id="Rf778dd2a3edc44c7" /><Relationship Type="http://schemas.openxmlformats.org/officeDocument/2006/relationships/hyperlink" Target="http://portal.3gpp.org/ngppapp/CreateTdoc.aspx?mode=view&amp;contributionUid=C1-184791" TargetMode="External" Id="R4c0f867ef13545a8" /><Relationship Type="http://schemas.openxmlformats.org/officeDocument/2006/relationships/hyperlink" Target="http://portal.3gpp.org/desktopmodules/Specifications/SpecificationDetails.aspx?specificationId=1055" TargetMode="External" Id="R3e56165e26f14a64" /><Relationship Type="http://schemas.openxmlformats.org/officeDocument/2006/relationships/hyperlink" Target="http://portal.3gpp.org/desktopmodules/Release/ReleaseDetails.aspx?releaseId=190" TargetMode="External" Id="Rcc3d41307d884be4" /><Relationship Type="http://schemas.openxmlformats.org/officeDocument/2006/relationships/hyperlink" Target="http://portal.3gpp.org/ngppapp/CreateTdoc.aspx?mode=view&amp;contributionUid=CP-182145" TargetMode="External" Id="R6c9f76f8cbb74945" /><Relationship Type="http://schemas.openxmlformats.org/officeDocument/2006/relationships/hyperlink" Target="http://portal.3gpp.org/ngppapp/CreateTdoc.aspx?mode=view&amp;contributionUid=C1-184792" TargetMode="External" Id="R0fae5534592e42d4" /><Relationship Type="http://schemas.openxmlformats.org/officeDocument/2006/relationships/hyperlink" Target="http://portal.3gpp.org/desktopmodules/Specifications/SpecificationDetails.aspx?specificationId=1055" TargetMode="External" Id="R4300f84c0ab04a70" /><Relationship Type="http://schemas.openxmlformats.org/officeDocument/2006/relationships/hyperlink" Target="http://portal.3gpp.org/desktopmodules/Release/ReleaseDetails.aspx?releaseId=190" TargetMode="External" Id="R01930319cabc42ee" /><Relationship Type="http://schemas.openxmlformats.org/officeDocument/2006/relationships/hyperlink" Target="http://portal.3gpp.org/ngppapp/CreateTdoc.aspx?mode=view&amp;contributionUid=CP-182145" TargetMode="External" Id="R603bef42a8d94b71" /><Relationship Type="http://schemas.openxmlformats.org/officeDocument/2006/relationships/hyperlink" Target="http://portal.3gpp.org/ngppapp/CreateTdoc.aspx?mode=view&amp;contributionUid=C1-184807" TargetMode="External" Id="Rd2821fb58b574ddf" /><Relationship Type="http://schemas.openxmlformats.org/officeDocument/2006/relationships/hyperlink" Target="http://portal.3gpp.org/desktopmodules/Specifications/SpecificationDetails.aspx?specificationId=1085" TargetMode="External" Id="Re6c2cd96a6954041" /><Relationship Type="http://schemas.openxmlformats.org/officeDocument/2006/relationships/hyperlink" Target="http://portal.3gpp.org/desktopmodules/Release/ReleaseDetails.aspx?releaseId=190" TargetMode="External" Id="R9c39ab501e734319" /><Relationship Type="http://schemas.openxmlformats.org/officeDocument/2006/relationships/hyperlink" Target="http://portal.3gpp.org/ngppapp/CreateTdoc.aspx?mode=view&amp;contributionUid=CP-182145" TargetMode="External" Id="R133d2c37379d4874" /><Relationship Type="http://schemas.openxmlformats.org/officeDocument/2006/relationships/hyperlink" Target="http://portal.3gpp.org/ngppapp/CreateTdoc.aspx?mode=view&amp;contributionUid=C1-184915" TargetMode="External" Id="R2695893281d446dc" /><Relationship Type="http://schemas.openxmlformats.org/officeDocument/2006/relationships/hyperlink" Target="http://portal.3gpp.org/desktopmodules/Specifications/SpecificationDetails.aspx?specificationId=1055" TargetMode="External" Id="R2c28316edfe74e04" /><Relationship Type="http://schemas.openxmlformats.org/officeDocument/2006/relationships/hyperlink" Target="http://portal.3gpp.org/desktopmodules/Release/ReleaseDetails.aspx?releaseId=190" TargetMode="External" Id="R01d14964e7bc4f34" /><Relationship Type="http://schemas.openxmlformats.org/officeDocument/2006/relationships/hyperlink" Target="http://portal.3gpp.org/ngppapp/CreateTdoc.aspx?mode=view&amp;contributionUid=CP-182145" TargetMode="External" Id="R429c18a855b14758" /><Relationship Type="http://schemas.openxmlformats.org/officeDocument/2006/relationships/hyperlink" Target="http://portal.3gpp.org/ngppapp/CreateTdoc.aspx?mode=view&amp;contributionUid=C1-185033" TargetMode="External" Id="R57f7ed3396204603" /><Relationship Type="http://schemas.openxmlformats.org/officeDocument/2006/relationships/hyperlink" Target="http://portal.3gpp.org/desktopmodules/Specifications/SpecificationDetails.aspx?specificationId=1055" TargetMode="External" Id="R5f6254b4c1e349cb" /><Relationship Type="http://schemas.openxmlformats.org/officeDocument/2006/relationships/hyperlink" Target="http://portal.3gpp.org/desktopmodules/Release/ReleaseDetails.aspx?releaseId=190" TargetMode="External" Id="R76bc3bff44854337" /><Relationship Type="http://schemas.openxmlformats.org/officeDocument/2006/relationships/hyperlink" Target="http://portal.3gpp.org/ngppapp/CreateTdoc.aspx?mode=view&amp;contributionUid=CP-182145" TargetMode="External" Id="R920ed4aa3cfc49f5" /><Relationship Type="http://schemas.openxmlformats.org/officeDocument/2006/relationships/hyperlink" Target="http://portal.3gpp.org/ngppapp/CreateTdoc.aspx?mode=view&amp;contributionUid=C1-185360" TargetMode="External" Id="R95fbf8a7561b4648" /><Relationship Type="http://schemas.openxmlformats.org/officeDocument/2006/relationships/hyperlink" Target="http://portal.3gpp.org/desktopmodules/Specifications/SpecificationDetails.aspx?specificationId=1055" TargetMode="External" Id="R49e1cbf0e6314ee9" /><Relationship Type="http://schemas.openxmlformats.org/officeDocument/2006/relationships/hyperlink" Target="http://portal.3gpp.org/desktopmodules/Release/ReleaseDetails.aspx?releaseId=190" TargetMode="External" Id="R9c00276c8c334b9c" /><Relationship Type="http://schemas.openxmlformats.org/officeDocument/2006/relationships/hyperlink" Target="http://portal.3gpp.org/ngppapp/CreateTdoc.aspx?mode=view&amp;contributionUid=CP-182145" TargetMode="External" Id="Re3795932285347a5" /><Relationship Type="http://schemas.openxmlformats.org/officeDocument/2006/relationships/hyperlink" Target="http://portal.3gpp.org/ngppapp/CreateTdoc.aspx?mode=view&amp;contributionUid=C1-185451" TargetMode="External" Id="R52aba425a34f45ba" /><Relationship Type="http://schemas.openxmlformats.org/officeDocument/2006/relationships/hyperlink" Target="http://portal.3gpp.org/desktopmodules/Specifications/SpecificationDetails.aspx?specificationId=1049" TargetMode="External" Id="R35b706bb74754a5a" /><Relationship Type="http://schemas.openxmlformats.org/officeDocument/2006/relationships/hyperlink" Target="http://portal.3gpp.org/desktopmodules/Release/ReleaseDetails.aspx?releaseId=190" TargetMode="External" Id="R369064661dff4fe9" /><Relationship Type="http://schemas.openxmlformats.org/officeDocument/2006/relationships/hyperlink" Target="http://portal.3gpp.org/ngppapp/CreateTdoc.aspx?mode=view&amp;contributionUid=CP-182145" TargetMode="External" Id="Re4475adda5e24e9d" /><Relationship Type="http://schemas.openxmlformats.org/officeDocument/2006/relationships/hyperlink" Target="http://portal.3gpp.org/ngppapp/CreateTdoc.aspx?mode=view&amp;contributionUid=C1-185452" TargetMode="External" Id="R52463d32fe8a42a6" /><Relationship Type="http://schemas.openxmlformats.org/officeDocument/2006/relationships/hyperlink" Target="http://portal.3gpp.org/desktopmodules/Specifications/SpecificationDetails.aspx?specificationId=1055" TargetMode="External" Id="R8219f22fe1e84ae0" /><Relationship Type="http://schemas.openxmlformats.org/officeDocument/2006/relationships/hyperlink" Target="http://portal.3gpp.org/desktopmodules/Release/ReleaseDetails.aspx?releaseId=190" TargetMode="External" Id="R3862eb7854ad490f" /><Relationship Type="http://schemas.openxmlformats.org/officeDocument/2006/relationships/hyperlink" Target="http://portal.3gpp.org/ngppapp/CreateTdoc.aspx?mode=view&amp;contributionUid=CP-182145" TargetMode="External" Id="Rdfe47b2177e44677" /><Relationship Type="http://schemas.openxmlformats.org/officeDocument/2006/relationships/hyperlink" Target="http://portal.3gpp.org/ngppapp/CreateTdoc.aspx?mode=view&amp;contributionUid=C1-185541" TargetMode="External" Id="R30ffc88adfa0499b" /><Relationship Type="http://schemas.openxmlformats.org/officeDocument/2006/relationships/hyperlink" Target="http://portal.3gpp.org/desktopmodules/Specifications/SpecificationDetails.aspx?specificationId=1049" TargetMode="External" Id="Rdeb3725c5db54fce" /><Relationship Type="http://schemas.openxmlformats.org/officeDocument/2006/relationships/hyperlink" Target="http://portal.3gpp.org/desktopmodules/Release/ReleaseDetails.aspx?releaseId=190" TargetMode="External" Id="R22303ff296a14f48" /><Relationship Type="http://schemas.openxmlformats.org/officeDocument/2006/relationships/hyperlink" Target="http://portal.3gpp.org/ngppapp/CreateTdoc.aspx?mode=view&amp;contributionUid=CP-182145" TargetMode="External" Id="Rf3b7080aefa8480f" /><Relationship Type="http://schemas.openxmlformats.org/officeDocument/2006/relationships/hyperlink" Target="http://portal.3gpp.org/ngppapp/CreateTdoc.aspx?mode=view&amp;contributionUid=C1-185578" TargetMode="External" Id="Rdf095865d2d347b6" /><Relationship Type="http://schemas.openxmlformats.org/officeDocument/2006/relationships/hyperlink" Target="http://portal.3gpp.org/desktopmodules/Specifications/SpecificationDetails.aspx?specificationId=1055" TargetMode="External" Id="R5301dd60841c4b4c" /><Relationship Type="http://schemas.openxmlformats.org/officeDocument/2006/relationships/hyperlink" Target="http://portal.3gpp.org/desktopmodules/Release/ReleaseDetails.aspx?releaseId=190" TargetMode="External" Id="R43b453a9cc414ae0" /><Relationship Type="http://schemas.openxmlformats.org/officeDocument/2006/relationships/hyperlink" Target="http://portal.3gpp.org/ngppapp/CreateTdoc.aspx?mode=view&amp;contributionUid=CP-182145" TargetMode="External" Id="R9e66ee23c4f54f28" /><Relationship Type="http://schemas.openxmlformats.org/officeDocument/2006/relationships/hyperlink" Target="http://portal.3gpp.org/ngppapp/CreateTdoc.aspx?mode=view&amp;contributionUid=C1-185579" TargetMode="External" Id="Rad01dcc41c2a4367" /><Relationship Type="http://schemas.openxmlformats.org/officeDocument/2006/relationships/hyperlink" Target="http://portal.3gpp.org/desktopmodules/Specifications/SpecificationDetails.aspx?specificationId=1055" TargetMode="External" Id="R5c47446e7a6e4199" /><Relationship Type="http://schemas.openxmlformats.org/officeDocument/2006/relationships/hyperlink" Target="http://portal.3gpp.org/desktopmodules/Release/ReleaseDetails.aspx?releaseId=190" TargetMode="External" Id="R5e598fec448f4c7e" /><Relationship Type="http://schemas.openxmlformats.org/officeDocument/2006/relationships/hyperlink" Target="http://portal.3gpp.org/ngppapp/CreateTdoc.aspx?mode=view&amp;contributionUid=CP-182145" TargetMode="External" Id="Re24edafe561242e9" /><Relationship Type="http://schemas.openxmlformats.org/officeDocument/2006/relationships/hyperlink" Target="http://portal.3gpp.org/ngppapp/CreateTdoc.aspx?mode=view&amp;contributionUid=C1-185594" TargetMode="External" Id="R539cfa6d9bde4c3e" /><Relationship Type="http://schemas.openxmlformats.org/officeDocument/2006/relationships/hyperlink" Target="http://portal.3gpp.org/desktopmodules/Specifications/SpecificationDetails.aspx?specificationId=1055" TargetMode="External" Id="Rc27cb94dd2a84d5d" /><Relationship Type="http://schemas.openxmlformats.org/officeDocument/2006/relationships/hyperlink" Target="http://portal.3gpp.org/desktopmodules/Release/ReleaseDetails.aspx?releaseId=190" TargetMode="External" Id="R280def83037842e1" /><Relationship Type="http://schemas.openxmlformats.org/officeDocument/2006/relationships/hyperlink" Target="http://portal.3gpp.org/ngppapp/CreateTdoc.aspx?mode=view&amp;contributionUid=CP-182145" TargetMode="External" Id="R4dec342a93ff47ba" /><Relationship Type="http://schemas.openxmlformats.org/officeDocument/2006/relationships/hyperlink" Target="http://portal.3gpp.org/ngppapp/CreateTdoc.aspx?mode=view&amp;contributionUid=C1-185834" TargetMode="External" Id="Re53539314a3b44d9" /><Relationship Type="http://schemas.openxmlformats.org/officeDocument/2006/relationships/hyperlink" Target="http://portal.3gpp.org/desktopmodules/Specifications/SpecificationDetails.aspx?specificationId=1049" TargetMode="External" Id="R1dbdbbbf19644829" /><Relationship Type="http://schemas.openxmlformats.org/officeDocument/2006/relationships/hyperlink" Target="http://portal.3gpp.org/desktopmodules/Release/ReleaseDetails.aspx?releaseId=190" TargetMode="External" Id="Re00416d1d2a3493a" /><Relationship Type="http://schemas.openxmlformats.org/officeDocument/2006/relationships/hyperlink" Target="http://portal.3gpp.org/ngppapp/CreateTdoc.aspx?mode=view&amp;contributionUid=CP-182146" TargetMode="External" Id="R42853a5bea7d446f" /><Relationship Type="http://schemas.openxmlformats.org/officeDocument/2006/relationships/hyperlink" Target="http://portal.3gpp.org/ngppapp/CreateTdoc.aspx?mode=view&amp;contributionUid=C1-185034" TargetMode="External" Id="R393a40f9b950453a" /><Relationship Type="http://schemas.openxmlformats.org/officeDocument/2006/relationships/hyperlink" Target="http://portal.3gpp.org/desktopmodules/Specifications/SpecificationDetails.aspx?specificationId=1515" TargetMode="External" Id="Rc16c402347774c97" /><Relationship Type="http://schemas.openxmlformats.org/officeDocument/2006/relationships/hyperlink" Target="http://portal.3gpp.org/desktopmodules/Release/ReleaseDetails.aspx?releaseId=190" TargetMode="External" Id="Rc3722c692b86431f" /><Relationship Type="http://schemas.openxmlformats.org/officeDocument/2006/relationships/hyperlink" Target="http://portal.3gpp.org/ngppapp/CreateTdoc.aspx?mode=view&amp;contributionUid=CP-182147" TargetMode="External" Id="R0350c30df14b428d" /><Relationship Type="http://schemas.openxmlformats.org/officeDocument/2006/relationships/hyperlink" Target="http://portal.3gpp.org/ngppapp/CreateTdoc.aspx?mode=view&amp;contributionUid=C1-184079" TargetMode="External" Id="R4c5a6282bb0149a7" /><Relationship Type="http://schemas.openxmlformats.org/officeDocument/2006/relationships/hyperlink" Target="http://portal.3gpp.org/desktopmodules/Specifications/SpecificationDetails.aspx?specificationId=3147" TargetMode="External" Id="R194ec4ab6208481a" /><Relationship Type="http://schemas.openxmlformats.org/officeDocument/2006/relationships/hyperlink" Target="http://portal.3gpp.org/desktopmodules/Release/ReleaseDetails.aspx?releaseId=190" TargetMode="External" Id="Re0ddcde118174333" /><Relationship Type="http://schemas.openxmlformats.org/officeDocument/2006/relationships/hyperlink" Target="http://portal.3gpp.org/ngppapp/CreateTdoc.aspx?mode=view&amp;contributionUid=CP-182148" TargetMode="External" Id="R33c40ff46c994afe" /><Relationship Type="http://schemas.openxmlformats.org/officeDocument/2006/relationships/hyperlink" Target="http://portal.3gpp.org/ngppapp/CreateTdoc.aspx?mode=view&amp;contributionUid=C1-184086" TargetMode="External" Id="R46f4fcd63875461b" /><Relationship Type="http://schemas.openxmlformats.org/officeDocument/2006/relationships/hyperlink" Target="http://portal.3gpp.org/desktopmodules/Specifications/SpecificationDetails.aspx?specificationId=3152" TargetMode="External" Id="R6b89232e28324269" /><Relationship Type="http://schemas.openxmlformats.org/officeDocument/2006/relationships/hyperlink" Target="http://portal.3gpp.org/desktopmodules/Release/ReleaseDetails.aspx?releaseId=190" TargetMode="External" Id="R2d82ebe01e0140a0" /><Relationship Type="http://schemas.openxmlformats.org/officeDocument/2006/relationships/hyperlink" Target="http://portal.3gpp.org/ngppapp/CreateTdoc.aspx?mode=view&amp;contributionUid=CP-182148" TargetMode="External" Id="R4e8e340b518a469f" /><Relationship Type="http://schemas.openxmlformats.org/officeDocument/2006/relationships/hyperlink" Target="http://portal.3gpp.org/ngppapp/CreateTdoc.aspx?mode=view&amp;contributionUid=C1-184087" TargetMode="External" Id="Rd6dda92b053940e1" /><Relationship Type="http://schemas.openxmlformats.org/officeDocument/2006/relationships/hyperlink" Target="http://portal.3gpp.org/desktopmodules/Specifications/SpecificationDetails.aspx?specificationId=3152" TargetMode="External" Id="R7996d9d2aa0d4973" /><Relationship Type="http://schemas.openxmlformats.org/officeDocument/2006/relationships/hyperlink" Target="http://portal.3gpp.org/desktopmodules/Release/ReleaseDetails.aspx?releaseId=190" TargetMode="External" Id="Rb15fde269bf047aa" /><Relationship Type="http://schemas.openxmlformats.org/officeDocument/2006/relationships/hyperlink" Target="http://portal.3gpp.org/ngppapp/CreateTdoc.aspx?mode=view&amp;contributionUid=CP-182148" TargetMode="External" Id="Ra368132604db4857" /><Relationship Type="http://schemas.openxmlformats.org/officeDocument/2006/relationships/hyperlink" Target="http://portal.3gpp.org/ngppapp/CreateTdoc.aspx?mode=view&amp;contributionUid=C1-184406" TargetMode="External" Id="R9d60d61e3e894d7e" /><Relationship Type="http://schemas.openxmlformats.org/officeDocument/2006/relationships/hyperlink" Target="http://portal.3gpp.org/desktopmodules/Specifications/SpecificationDetails.aspx?specificationId=1072" TargetMode="External" Id="R8ef82b4efda94624" /><Relationship Type="http://schemas.openxmlformats.org/officeDocument/2006/relationships/hyperlink" Target="http://portal.3gpp.org/desktopmodules/Release/ReleaseDetails.aspx?releaseId=190" TargetMode="External" Id="R5acf9ef32d224619" /><Relationship Type="http://schemas.openxmlformats.org/officeDocument/2006/relationships/hyperlink" Target="http://portal.3gpp.org/ngppapp/CreateTdoc.aspx?mode=view&amp;contributionUid=CP-182148" TargetMode="External" Id="Rd3880287bce44a3f" /><Relationship Type="http://schemas.openxmlformats.org/officeDocument/2006/relationships/hyperlink" Target="http://portal.3gpp.org/ngppapp/CreateTdoc.aspx?mode=view&amp;contributionUid=C1-184408" TargetMode="External" Id="Rf25cb593d6b64e34" /><Relationship Type="http://schemas.openxmlformats.org/officeDocument/2006/relationships/hyperlink" Target="http://portal.3gpp.org/desktopmodules/Specifications/SpecificationDetails.aspx?specificationId=3137" TargetMode="External" Id="Rf79f738211894ad9" /><Relationship Type="http://schemas.openxmlformats.org/officeDocument/2006/relationships/hyperlink" Target="http://portal.3gpp.org/desktopmodules/Release/ReleaseDetails.aspx?releaseId=190" TargetMode="External" Id="R705bfa05edde4154" /><Relationship Type="http://schemas.openxmlformats.org/officeDocument/2006/relationships/hyperlink" Target="http://portal.3gpp.org/ngppapp/CreateTdoc.aspx?mode=view&amp;contributionUid=CP-182148" TargetMode="External" Id="R65db675368a54980" /><Relationship Type="http://schemas.openxmlformats.org/officeDocument/2006/relationships/hyperlink" Target="http://portal.3gpp.org/ngppapp/CreateTdoc.aspx?mode=view&amp;contributionUid=C1-184436" TargetMode="External" Id="R826afbf5a0b34f56" /><Relationship Type="http://schemas.openxmlformats.org/officeDocument/2006/relationships/hyperlink" Target="http://portal.3gpp.org/desktopmodules/Specifications/SpecificationDetails.aspx?specificationId=1515" TargetMode="External" Id="R63ada929e58b47cf" /><Relationship Type="http://schemas.openxmlformats.org/officeDocument/2006/relationships/hyperlink" Target="http://portal.3gpp.org/desktopmodules/Release/ReleaseDetails.aspx?releaseId=190" TargetMode="External" Id="R75f252201c2d4b87" /><Relationship Type="http://schemas.openxmlformats.org/officeDocument/2006/relationships/hyperlink" Target="http://portal.3gpp.org/ngppapp/CreateTdoc.aspx?mode=view&amp;contributionUid=CP-182148" TargetMode="External" Id="R6ef39238517c4aa8" /><Relationship Type="http://schemas.openxmlformats.org/officeDocument/2006/relationships/hyperlink" Target="http://portal.3gpp.org/ngppapp/CreateTdoc.aspx?mode=view&amp;contributionUid=C1-184752" TargetMode="External" Id="Rae962bad41f94ead" /><Relationship Type="http://schemas.openxmlformats.org/officeDocument/2006/relationships/hyperlink" Target="http://portal.3gpp.org/desktopmodules/Specifications/SpecificationDetails.aspx?specificationId=3153" TargetMode="External" Id="R0ab4d10bad434d91" /><Relationship Type="http://schemas.openxmlformats.org/officeDocument/2006/relationships/hyperlink" Target="http://portal.3gpp.org/desktopmodules/Release/ReleaseDetails.aspx?releaseId=190" TargetMode="External" Id="R457207a6a06f420a" /><Relationship Type="http://schemas.openxmlformats.org/officeDocument/2006/relationships/hyperlink" Target="http://portal.3gpp.org/ngppapp/CreateTdoc.aspx?mode=view&amp;contributionUid=CP-182148" TargetMode="External" Id="R2ed56fdc893540b2" /><Relationship Type="http://schemas.openxmlformats.org/officeDocument/2006/relationships/hyperlink" Target="http://portal.3gpp.org/ngppapp/CreateTdoc.aspx?mode=view&amp;contributionUid=C1-184754" TargetMode="External" Id="R9739cce35581435d" /><Relationship Type="http://schemas.openxmlformats.org/officeDocument/2006/relationships/hyperlink" Target="http://portal.3gpp.org/desktopmodules/Specifications/SpecificationDetails.aspx?specificationId=3152" TargetMode="External" Id="Rde1bf41af2b74694" /><Relationship Type="http://schemas.openxmlformats.org/officeDocument/2006/relationships/hyperlink" Target="http://portal.3gpp.org/desktopmodules/Release/ReleaseDetails.aspx?releaseId=190" TargetMode="External" Id="Read9083cacd74dec" /><Relationship Type="http://schemas.openxmlformats.org/officeDocument/2006/relationships/hyperlink" Target="http://portal.3gpp.org/ngppapp/CreateTdoc.aspx?mode=view&amp;contributionUid=CP-182148" TargetMode="External" Id="R2c6af612a8c14299" /><Relationship Type="http://schemas.openxmlformats.org/officeDocument/2006/relationships/hyperlink" Target="http://portal.3gpp.org/ngppapp/CreateTdoc.aspx?mode=view&amp;contributionUid=C1-185588" TargetMode="External" Id="Rfe7db937f0f64f68" /><Relationship Type="http://schemas.openxmlformats.org/officeDocument/2006/relationships/hyperlink" Target="http://portal.3gpp.org/desktopmodules/Specifications/SpecificationDetails.aspx?specificationId=3152" TargetMode="External" Id="Rc1a1875f4a0f4f91" /><Relationship Type="http://schemas.openxmlformats.org/officeDocument/2006/relationships/hyperlink" Target="http://portal.3gpp.org/desktopmodules/Release/ReleaseDetails.aspx?releaseId=190" TargetMode="External" Id="R06ae2a50d4ce429e" /><Relationship Type="http://schemas.openxmlformats.org/officeDocument/2006/relationships/hyperlink" Target="http://portal.3gpp.org/ngppapp/CreateTdoc.aspx?mode=view&amp;contributionUid=CP-182149" TargetMode="External" Id="R08e31535ff194ff0" /><Relationship Type="http://schemas.openxmlformats.org/officeDocument/2006/relationships/hyperlink" Target="http://portal.3gpp.org/ngppapp/CreateTdoc.aspx?mode=view&amp;contributionUid=C1-184760" TargetMode="External" Id="R2d202c341fb34036" /><Relationship Type="http://schemas.openxmlformats.org/officeDocument/2006/relationships/hyperlink" Target="http://portal.3gpp.org/desktopmodules/Specifications/SpecificationDetails.aspx?specificationId=2954" TargetMode="External" Id="R97e739e35e274551" /><Relationship Type="http://schemas.openxmlformats.org/officeDocument/2006/relationships/hyperlink" Target="http://portal.3gpp.org/desktopmodules/Release/ReleaseDetails.aspx?releaseId=190" TargetMode="External" Id="Rcefa1f7456d84cba" /><Relationship Type="http://schemas.openxmlformats.org/officeDocument/2006/relationships/hyperlink" Target="http://portal.3gpp.org/ngppapp/CreateTdoc.aspx?mode=view&amp;contributionUid=CP-182149" TargetMode="External" Id="R583d54ee4b344a61" /><Relationship Type="http://schemas.openxmlformats.org/officeDocument/2006/relationships/hyperlink" Target="http://portal.3gpp.org/ngppapp/CreateTdoc.aspx?mode=view&amp;contributionUid=C1-184769" TargetMode="External" Id="R0e8ac8347af74d4d" /><Relationship Type="http://schemas.openxmlformats.org/officeDocument/2006/relationships/hyperlink" Target="http://portal.3gpp.org/desktopmodules/Specifications/SpecificationDetails.aspx?specificationId=2954" TargetMode="External" Id="R13a5f2b35be243ca" /><Relationship Type="http://schemas.openxmlformats.org/officeDocument/2006/relationships/hyperlink" Target="http://portal.3gpp.org/desktopmodules/Release/ReleaseDetails.aspx?releaseId=190" TargetMode="External" Id="R3d13ee0ca501464e" /><Relationship Type="http://schemas.openxmlformats.org/officeDocument/2006/relationships/hyperlink" Target="http://portal.3gpp.org/ngppapp/CreateTdoc.aspx?mode=view&amp;contributionUid=CP-182149" TargetMode="External" Id="R3e3b1bef2ea5499a" /><Relationship Type="http://schemas.openxmlformats.org/officeDocument/2006/relationships/hyperlink" Target="http://portal.3gpp.org/ngppapp/CreateTdoc.aspx?mode=view&amp;contributionUid=C1-184813" TargetMode="External" Id="R178a6b3fe4ad4301" /><Relationship Type="http://schemas.openxmlformats.org/officeDocument/2006/relationships/hyperlink" Target="http://portal.3gpp.org/desktopmodules/Specifications/SpecificationDetails.aspx?specificationId=2953" TargetMode="External" Id="R48dd59df297a4933" /><Relationship Type="http://schemas.openxmlformats.org/officeDocument/2006/relationships/hyperlink" Target="http://portal.3gpp.org/desktopmodules/Release/ReleaseDetails.aspx?releaseId=190" TargetMode="External" Id="Rce24510493594fc1" /><Relationship Type="http://schemas.openxmlformats.org/officeDocument/2006/relationships/hyperlink" Target="http://portal.3gpp.org/ngppapp/CreateTdoc.aspx?mode=view&amp;contributionUid=CP-182149" TargetMode="External" Id="R2927654d324a4dae" /><Relationship Type="http://schemas.openxmlformats.org/officeDocument/2006/relationships/hyperlink" Target="http://portal.3gpp.org/ngppapp/CreateTdoc.aspx?mode=view&amp;contributionUid=C1-184814" TargetMode="External" Id="R1a6ac09243c84d2c" /><Relationship Type="http://schemas.openxmlformats.org/officeDocument/2006/relationships/hyperlink" Target="http://portal.3gpp.org/desktopmodules/Specifications/SpecificationDetails.aspx?specificationId=3137" TargetMode="External" Id="R4f7c5fd8ee53435e" /><Relationship Type="http://schemas.openxmlformats.org/officeDocument/2006/relationships/hyperlink" Target="http://portal.3gpp.org/desktopmodules/Release/ReleaseDetails.aspx?releaseId=190" TargetMode="External" Id="R6c82ee3af3204bb1" /><Relationship Type="http://schemas.openxmlformats.org/officeDocument/2006/relationships/hyperlink" Target="http://portal.3gpp.org/ngppapp/CreateTdoc.aspx?mode=view&amp;contributionUid=CP-182149" TargetMode="External" Id="R5f182e6f268f4dc4" /><Relationship Type="http://schemas.openxmlformats.org/officeDocument/2006/relationships/hyperlink" Target="http://portal.3gpp.org/ngppapp/CreateTdoc.aspx?mode=view&amp;contributionUid=C1-184815" TargetMode="External" Id="R6c09b090e5ec4a2c" /><Relationship Type="http://schemas.openxmlformats.org/officeDocument/2006/relationships/hyperlink" Target="http://portal.3gpp.org/desktopmodules/Specifications/SpecificationDetails.aspx?specificationId=3138" TargetMode="External" Id="Rb42399e78caa4c49" /><Relationship Type="http://schemas.openxmlformats.org/officeDocument/2006/relationships/hyperlink" Target="http://portal.3gpp.org/desktopmodules/Release/ReleaseDetails.aspx?releaseId=190" TargetMode="External" Id="Rca1de8dbe8c04b81" /><Relationship Type="http://schemas.openxmlformats.org/officeDocument/2006/relationships/hyperlink" Target="http://portal.3gpp.org/ngppapp/CreateTdoc.aspx?mode=view&amp;contributionUid=CP-182149" TargetMode="External" Id="Ra40b86eaac224430" /><Relationship Type="http://schemas.openxmlformats.org/officeDocument/2006/relationships/hyperlink" Target="http://portal.3gpp.org/ngppapp/CreateTdoc.aspx?mode=view&amp;contributionUid=C1-185501" TargetMode="External" Id="Ra4b8513609084daa" /><Relationship Type="http://schemas.openxmlformats.org/officeDocument/2006/relationships/hyperlink" Target="http://portal.3gpp.org/desktopmodules/Specifications/SpecificationDetails.aspx?specificationId=2953" TargetMode="External" Id="R229af8613158451e" /><Relationship Type="http://schemas.openxmlformats.org/officeDocument/2006/relationships/hyperlink" Target="http://portal.3gpp.org/desktopmodules/Release/ReleaseDetails.aspx?releaseId=190" TargetMode="External" Id="Rcfcee65aa20d4915" /><Relationship Type="http://schemas.openxmlformats.org/officeDocument/2006/relationships/hyperlink" Target="http://portal.3gpp.org/ngppapp/CreateTdoc.aspx?mode=view&amp;contributionUid=CP-182149" TargetMode="External" Id="R6adb3ef8534f4811" /><Relationship Type="http://schemas.openxmlformats.org/officeDocument/2006/relationships/hyperlink" Target="http://portal.3gpp.org/ngppapp/CreateTdoc.aspx?mode=view&amp;contributionUid=C1-185502" TargetMode="External" Id="Re93f2a0deef747d5" /><Relationship Type="http://schemas.openxmlformats.org/officeDocument/2006/relationships/hyperlink" Target="http://portal.3gpp.org/desktopmodules/Specifications/SpecificationDetails.aspx?specificationId=2953" TargetMode="External" Id="Re08a591b4acc48fd" /><Relationship Type="http://schemas.openxmlformats.org/officeDocument/2006/relationships/hyperlink" Target="http://portal.3gpp.org/desktopmodules/Release/ReleaseDetails.aspx?releaseId=190" TargetMode="External" Id="R868e81d937d846f6" /><Relationship Type="http://schemas.openxmlformats.org/officeDocument/2006/relationships/hyperlink" Target="http://portal.3gpp.org/ngppapp/CreateTdoc.aspx?mode=view&amp;contributionUid=CP-182150" TargetMode="External" Id="R9b376e2dbd724d51" /><Relationship Type="http://schemas.openxmlformats.org/officeDocument/2006/relationships/hyperlink" Target="http://portal.3gpp.org/ngppapp/CreateTdoc.aspx?mode=view&amp;contributionUid=C1-184200" TargetMode="External" Id="R3f936c1f459e4f7a" /><Relationship Type="http://schemas.openxmlformats.org/officeDocument/2006/relationships/hyperlink" Target="http://portal.3gpp.org/desktopmodules/Specifications/SpecificationDetails.aspx?specificationId=1055" TargetMode="External" Id="R205fbafe84604fac" /><Relationship Type="http://schemas.openxmlformats.org/officeDocument/2006/relationships/hyperlink" Target="http://portal.3gpp.org/desktopmodules/Release/ReleaseDetails.aspx?releaseId=190" TargetMode="External" Id="Ra9d73540ef184050" /><Relationship Type="http://schemas.openxmlformats.org/officeDocument/2006/relationships/hyperlink" Target="http://portal.3gpp.org/ngppapp/CreateTdoc.aspx?mode=view&amp;contributionUid=CP-182150" TargetMode="External" Id="R9403616253794f7c" /><Relationship Type="http://schemas.openxmlformats.org/officeDocument/2006/relationships/hyperlink" Target="http://portal.3gpp.org/ngppapp/CreateTdoc.aspx?mode=view&amp;contributionUid=C1-184363" TargetMode="External" Id="R0f78eaad54d24799" /><Relationship Type="http://schemas.openxmlformats.org/officeDocument/2006/relationships/hyperlink" Target="http://portal.3gpp.org/desktopmodules/Specifications/SpecificationDetails.aspx?specificationId=1055" TargetMode="External" Id="Rb062d4bae7544e82" /><Relationship Type="http://schemas.openxmlformats.org/officeDocument/2006/relationships/hyperlink" Target="http://portal.3gpp.org/desktopmodules/Release/ReleaseDetails.aspx?releaseId=190" TargetMode="External" Id="Rd7f30b1e3d33484c" /><Relationship Type="http://schemas.openxmlformats.org/officeDocument/2006/relationships/hyperlink" Target="http://portal.3gpp.org/ngppapp/CreateTdoc.aspx?mode=view&amp;contributionUid=CP-182150" TargetMode="External" Id="Rde69b5ba265849b4" /><Relationship Type="http://schemas.openxmlformats.org/officeDocument/2006/relationships/hyperlink" Target="http://portal.3gpp.org/ngppapp/CreateTdoc.aspx?mode=view&amp;contributionUid=C1-185791" TargetMode="External" Id="R6eaffa71bbaa4fe1" /><Relationship Type="http://schemas.openxmlformats.org/officeDocument/2006/relationships/hyperlink" Target="http://portal.3gpp.org/desktopmodules/Specifications/SpecificationDetails.aspx?specificationId=1055" TargetMode="External" Id="R282fc2c8cd8b414c" /><Relationship Type="http://schemas.openxmlformats.org/officeDocument/2006/relationships/hyperlink" Target="http://portal.3gpp.org/desktopmodules/Release/ReleaseDetails.aspx?releaseId=190" TargetMode="External" Id="R70191ccfa2894b47" /><Relationship Type="http://schemas.openxmlformats.org/officeDocument/2006/relationships/hyperlink" Target="http://portal.3gpp.org/ngppapp/CreateTdoc.aspx?mode=view&amp;contributionUid=CP-182150" TargetMode="External" Id="R7ef6d7daa9004891" /><Relationship Type="http://schemas.openxmlformats.org/officeDocument/2006/relationships/hyperlink" Target="http://portal.3gpp.org/ngppapp/CreateTdoc.aspx?mode=view&amp;contributionUid=C1-185835" TargetMode="External" Id="Rc34258d18fbb4bad" /><Relationship Type="http://schemas.openxmlformats.org/officeDocument/2006/relationships/hyperlink" Target="http://portal.3gpp.org/desktopmodules/Specifications/SpecificationDetails.aspx?specificationId=1055" TargetMode="External" Id="R1c080d5e87794be2" /><Relationship Type="http://schemas.openxmlformats.org/officeDocument/2006/relationships/hyperlink" Target="http://portal.3gpp.org/desktopmodules/Release/ReleaseDetails.aspx?releaseId=190" TargetMode="External" Id="R1c611c5581a14333" /><Relationship Type="http://schemas.openxmlformats.org/officeDocument/2006/relationships/hyperlink" Target="http://portal.3gpp.org/ngppapp/CreateTdoc.aspx?mode=view&amp;contributionUid=CP-182151" TargetMode="External" Id="Rdde9b875d5634395" /><Relationship Type="http://schemas.openxmlformats.org/officeDocument/2006/relationships/hyperlink" Target="http://portal.3gpp.org/ngppapp/CreateTdoc.aspx?mode=view&amp;contributionUid=C1-185756" TargetMode="External" Id="R7d937b4102ab4489" /><Relationship Type="http://schemas.openxmlformats.org/officeDocument/2006/relationships/hyperlink" Target="http://portal.3gpp.org/desktopmodules/Specifications/SpecificationDetails.aspx?specificationId=1073" TargetMode="External" Id="R61755fca02534b33" /><Relationship Type="http://schemas.openxmlformats.org/officeDocument/2006/relationships/hyperlink" Target="http://portal.3gpp.org/desktopmodules/Release/ReleaseDetails.aspx?releaseId=190" TargetMode="External" Id="Ra56a2f81dc174df9" /><Relationship Type="http://schemas.openxmlformats.org/officeDocument/2006/relationships/hyperlink" Target="http://portal.3gpp.org/ngppapp/CreateTdoc.aspx?mode=view&amp;contributionUid=CP-182152" TargetMode="External" Id="R2178b10b2d274bc6" /><Relationship Type="http://schemas.openxmlformats.org/officeDocument/2006/relationships/hyperlink" Target="http://portal.3gpp.org/ngppapp/CreateTdoc.aspx?mode=view&amp;contributionUid=C1-184041" TargetMode="External" Id="R853ea102be3a4ba5" /><Relationship Type="http://schemas.openxmlformats.org/officeDocument/2006/relationships/hyperlink" Target="http://portal.3gpp.org/desktopmodules/Specifications/SpecificationDetails.aspx?specificationId=1083" TargetMode="External" Id="Ra05588fec58740b1" /><Relationship Type="http://schemas.openxmlformats.org/officeDocument/2006/relationships/hyperlink" Target="http://portal.3gpp.org/desktopmodules/Release/ReleaseDetails.aspx?releaseId=190" TargetMode="External" Id="Rac0f3a61cf694441" /><Relationship Type="http://schemas.openxmlformats.org/officeDocument/2006/relationships/hyperlink" Target="http://portal.3gpp.org/ngppapp/CreateTdoc.aspx?mode=view&amp;contributionUid=CP-182152" TargetMode="External" Id="Rb366065af12349e8" /><Relationship Type="http://schemas.openxmlformats.org/officeDocument/2006/relationships/hyperlink" Target="http://portal.3gpp.org/ngppapp/CreateTdoc.aspx?mode=view&amp;contributionUid=C1-184726" TargetMode="External" Id="Re2a2c729a3e643ee" /><Relationship Type="http://schemas.openxmlformats.org/officeDocument/2006/relationships/hyperlink" Target="http://portal.3gpp.org/desktopmodules/Specifications/SpecificationDetails.aspx?specificationId=3114" TargetMode="External" Id="Rbe7d54d94eb64e3a" /><Relationship Type="http://schemas.openxmlformats.org/officeDocument/2006/relationships/hyperlink" Target="http://portal.3gpp.org/desktopmodules/Release/ReleaseDetails.aspx?releaseId=190" TargetMode="External" Id="Ra316300ed14042b6" /><Relationship Type="http://schemas.openxmlformats.org/officeDocument/2006/relationships/hyperlink" Target="http://portal.3gpp.org/ngppapp/CreateTdoc.aspx?mode=view&amp;contributionUid=CP-182152" TargetMode="External" Id="R5d36e87e77504878" /><Relationship Type="http://schemas.openxmlformats.org/officeDocument/2006/relationships/hyperlink" Target="http://portal.3gpp.org/ngppapp/CreateTdoc.aspx?mode=view&amp;contributionUid=C1-184728" TargetMode="External" Id="Ra588978097de4a0f" /><Relationship Type="http://schemas.openxmlformats.org/officeDocument/2006/relationships/hyperlink" Target="http://portal.3gpp.org/desktopmodules/Specifications/SpecificationDetails.aspx?specificationId=3113" TargetMode="External" Id="Ra06aeb38eb9942bd" /><Relationship Type="http://schemas.openxmlformats.org/officeDocument/2006/relationships/hyperlink" Target="http://portal.3gpp.org/desktopmodules/Release/ReleaseDetails.aspx?releaseId=190" TargetMode="External" Id="R6c93c9d8dfde4947" /><Relationship Type="http://schemas.openxmlformats.org/officeDocument/2006/relationships/hyperlink" Target="http://portal.3gpp.org/ngppapp/CreateTdoc.aspx?mode=view&amp;contributionUid=CP-182152" TargetMode="External" Id="R83c83bd04203426f" /><Relationship Type="http://schemas.openxmlformats.org/officeDocument/2006/relationships/hyperlink" Target="http://portal.3gpp.org/ngppapp/CreateTdoc.aspx?mode=view&amp;contributionUid=C1-184729" TargetMode="External" Id="R48b8cda104744d99" /><Relationship Type="http://schemas.openxmlformats.org/officeDocument/2006/relationships/hyperlink" Target="http://portal.3gpp.org/desktopmodules/Specifications/SpecificationDetails.aspx?specificationId=3114" TargetMode="External" Id="Rd0440707829c4a5a" /><Relationship Type="http://schemas.openxmlformats.org/officeDocument/2006/relationships/hyperlink" Target="http://portal.3gpp.org/desktopmodules/Release/ReleaseDetails.aspx?releaseId=190" TargetMode="External" Id="Rbb82834fa2d44713" /><Relationship Type="http://schemas.openxmlformats.org/officeDocument/2006/relationships/hyperlink" Target="http://portal.3gpp.org/ngppapp/CreateTdoc.aspx?mode=view&amp;contributionUid=CP-182152" TargetMode="External" Id="R816e8961477f4d2f" /><Relationship Type="http://schemas.openxmlformats.org/officeDocument/2006/relationships/hyperlink" Target="http://portal.3gpp.org/ngppapp/CreateTdoc.aspx?mode=view&amp;contributionUid=C1-185032" TargetMode="External" Id="R34e7e3dca5f6409f" /><Relationship Type="http://schemas.openxmlformats.org/officeDocument/2006/relationships/hyperlink" Target="http://portal.3gpp.org/desktopmodules/Specifications/SpecificationDetails.aspx?specificationId=3113" TargetMode="External" Id="R43f78c21242f444e" /><Relationship Type="http://schemas.openxmlformats.org/officeDocument/2006/relationships/hyperlink" Target="http://portal.3gpp.org/desktopmodules/Release/ReleaseDetails.aspx?releaseId=190" TargetMode="External" Id="R6e801fe9afc747c1" /><Relationship Type="http://schemas.openxmlformats.org/officeDocument/2006/relationships/hyperlink" Target="http://portal.3gpp.org/ngppapp/CreateTdoc.aspx?mode=view&amp;contributionUid=CP-182153" TargetMode="External" Id="Rd64b5af267e84914" /><Relationship Type="http://schemas.openxmlformats.org/officeDocument/2006/relationships/hyperlink" Target="http://portal.3gpp.org/ngppapp/CreateTdoc.aspx?mode=view&amp;contributionUid=C1-185408" TargetMode="External" Id="R1f0f25b3feeb4183" /><Relationship Type="http://schemas.openxmlformats.org/officeDocument/2006/relationships/hyperlink" Target="http://portal.3gpp.org/desktopmodules/Specifications/SpecificationDetails.aspx?specificationId=2954" TargetMode="External" Id="R34031e2ea66347d8" /><Relationship Type="http://schemas.openxmlformats.org/officeDocument/2006/relationships/hyperlink" Target="http://portal.3gpp.org/desktopmodules/Release/ReleaseDetails.aspx?releaseId=190" TargetMode="External" Id="Rf64dc3c8acb846cc" /><Relationship Type="http://schemas.openxmlformats.org/officeDocument/2006/relationships/hyperlink" Target="http://portal.3gpp.org/ngppapp/CreateTdoc.aspx?mode=view&amp;contributionUid=CP-182153" TargetMode="External" Id="R5b8255ca325943f9" /><Relationship Type="http://schemas.openxmlformats.org/officeDocument/2006/relationships/hyperlink" Target="http://portal.3gpp.org/ngppapp/CreateTdoc.aspx?mode=view&amp;contributionUid=C1-185565" TargetMode="External" Id="R01742f614a2f4b70" /><Relationship Type="http://schemas.openxmlformats.org/officeDocument/2006/relationships/hyperlink" Target="http://portal.3gpp.org/desktopmodules/Specifications/SpecificationDetails.aspx?specificationId=3153" TargetMode="External" Id="Rd3b93287628d4fe7" /><Relationship Type="http://schemas.openxmlformats.org/officeDocument/2006/relationships/hyperlink" Target="http://portal.3gpp.org/desktopmodules/Release/ReleaseDetails.aspx?releaseId=190" TargetMode="External" Id="R29848a85f03540df" /><Relationship Type="http://schemas.openxmlformats.org/officeDocument/2006/relationships/hyperlink" Target="http://portal.3gpp.org/ngppapp/CreateTdoc.aspx?mode=view&amp;contributionUid=CP-182153" TargetMode="External" Id="R585ff3ab504f4f67" /><Relationship Type="http://schemas.openxmlformats.org/officeDocument/2006/relationships/hyperlink" Target="http://portal.3gpp.org/ngppapp/CreateTdoc.aspx?mode=view&amp;contributionUid=C1-185566" TargetMode="External" Id="R90ac43f91ba24c48" /><Relationship Type="http://schemas.openxmlformats.org/officeDocument/2006/relationships/hyperlink" Target="http://portal.3gpp.org/desktopmodules/Specifications/SpecificationDetails.aspx?specificationId=2954" TargetMode="External" Id="Rbee253a64a114c1f" /><Relationship Type="http://schemas.openxmlformats.org/officeDocument/2006/relationships/hyperlink" Target="http://portal.3gpp.org/desktopmodules/Release/ReleaseDetails.aspx?releaseId=190" TargetMode="External" Id="R1f27661e446347e9" /><Relationship Type="http://schemas.openxmlformats.org/officeDocument/2006/relationships/hyperlink" Target="http://portal.3gpp.org/ngppapp/CreateTdoc.aspx?mode=view&amp;contributionUid=CP-182153" TargetMode="External" Id="R7bb353e545844e09" /><Relationship Type="http://schemas.openxmlformats.org/officeDocument/2006/relationships/hyperlink" Target="http://portal.3gpp.org/ngppapp/CreateTdoc.aspx?mode=view&amp;contributionUid=C1-185572" TargetMode="External" Id="R7a5b9312ff9c4a87" /><Relationship Type="http://schemas.openxmlformats.org/officeDocument/2006/relationships/hyperlink" Target="http://portal.3gpp.org/desktopmodules/Specifications/SpecificationDetails.aspx?specificationId=2953" TargetMode="External" Id="R849de435f47b43b3" /><Relationship Type="http://schemas.openxmlformats.org/officeDocument/2006/relationships/hyperlink" Target="http://portal.3gpp.org/desktopmodules/Release/ReleaseDetails.aspx?releaseId=190" TargetMode="External" Id="R6cc16935f4bf4131" /><Relationship Type="http://schemas.openxmlformats.org/officeDocument/2006/relationships/hyperlink" Target="http://portal.3gpp.org/ngppapp/CreateTdoc.aspx?mode=view&amp;contributionUid=CP-182154" TargetMode="External" Id="Rcab45d892c944d68" /><Relationship Type="http://schemas.openxmlformats.org/officeDocument/2006/relationships/hyperlink" Target="http://portal.3gpp.org/ngppapp/CreateTdoc.aspx?mode=view&amp;contributionUid=C1-184132" TargetMode="External" Id="Re8f136bdb74e44a8" /><Relationship Type="http://schemas.openxmlformats.org/officeDocument/2006/relationships/hyperlink" Target="http://portal.3gpp.org/desktopmodules/Specifications/SpecificationDetails.aspx?specificationId=2954" TargetMode="External" Id="Rda80be4bae444d5b" /><Relationship Type="http://schemas.openxmlformats.org/officeDocument/2006/relationships/hyperlink" Target="http://portal.3gpp.org/desktopmodules/Release/ReleaseDetails.aspx?releaseId=190" TargetMode="External" Id="Rc636b7b4f0914b59" /><Relationship Type="http://schemas.openxmlformats.org/officeDocument/2006/relationships/hyperlink" Target="http://portal.3gpp.org/ngppapp/CreateTdoc.aspx?mode=view&amp;contributionUid=CP-182154" TargetMode="External" Id="Ra2336601c01e4dba" /><Relationship Type="http://schemas.openxmlformats.org/officeDocument/2006/relationships/hyperlink" Target="http://portal.3gpp.org/ngppapp/CreateTdoc.aspx?mode=view&amp;contributionUid=C1-184774" TargetMode="External" Id="R1d75ca5e0f464583" /><Relationship Type="http://schemas.openxmlformats.org/officeDocument/2006/relationships/hyperlink" Target="http://portal.3gpp.org/desktopmodules/Specifications/SpecificationDetails.aspx?specificationId=2954" TargetMode="External" Id="Rc5098faa85d34285" /><Relationship Type="http://schemas.openxmlformats.org/officeDocument/2006/relationships/hyperlink" Target="http://portal.3gpp.org/desktopmodules/Release/ReleaseDetails.aspx?releaseId=190" TargetMode="External" Id="R037037f8841a467c" /><Relationship Type="http://schemas.openxmlformats.org/officeDocument/2006/relationships/hyperlink" Target="http://portal.3gpp.org/ngppapp/CreateTdoc.aspx?mode=view&amp;contributionUid=CP-182155" TargetMode="External" Id="R507c29fc74124ab2" /><Relationship Type="http://schemas.openxmlformats.org/officeDocument/2006/relationships/hyperlink" Target="http://portal.3gpp.org/ngppapp/CreateTdoc.aspx?mode=view&amp;contributionUid=C1-184166" TargetMode="External" Id="R42887d798ff44cd0" /><Relationship Type="http://schemas.openxmlformats.org/officeDocument/2006/relationships/hyperlink" Target="http://portal.3gpp.org/desktopmodules/Specifications/SpecificationDetails.aspx?specificationId=2953" TargetMode="External" Id="Rdcdb5404ea684b98" /><Relationship Type="http://schemas.openxmlformats.org/officeDocument/2006/relationships/hyperlink" Target="http://portal.3gpp.org/desktopmodules/Release/ReleaseDetails.aspx?releaseId=190" TargetMode="External" Id="Rce7f20a78f3a4a93" /><Relationship Type="http://schemas.openxmlformats.org/officeDocument/2006/relationships/hyperlink" Target="http://portal.3gpp.org/ngppapp/CreateTdoc.aspx?mode=view&amp;contributionUid=CP-182155" TargetMode="External" Id="Ra08dd375efae4572" /><Relationship Type="http://schemas.openxmlformats.org/officeDocument/2006/relationships/hyperlink" Target="http://portal.3gpp.org/ngppapp/CreateTdoc.aspx?mode=view&amp;contributionUid=C1-184775" TargetMode="External" Id="R27bf2773072a4197" /><Relationship Type="http://schemas.openxmlformats.org/officeDocument/2006/relationships/hyperlink" Target="http://portal.3gpp.org/desktopmodules/Specifications/SpecificationDetails.aspx?specificationId=2953" TargetMode="External" Id="Red06b39b92b5462b" /><Relationship Type="http://schemas.openxmlformats.org/officeDocument/2006/relationships/hyperlink" Target="http://portal.3gpp.org/desktopmodules/Release/ReleaseDetails.aspx?releaseId=190" TargetMode="External" Id="R78f8e81c90e841cf" /><Relationship Type="http://schemas.openxmlformats.org/officeDocument/2006/relationships/hyperlink" Target="http://portal.3gpp.org/ngppapp/CreateTdoc.aspx?mode=view&amp;contributionUid=CP-182155" TargetMode="External" Id="Rceb0f3400a954197" /><Relationship Type="http://schemas.openxmlformats.org/officeDocument/2006/relationships/hyperlink" Target="http://portal.3gpp.org/ngppapp/CreateTdoc.aspx?mode=view&amp;contributionUid=C1-184776" TargetMode="External" Id="Rc9edf4f925204b56" /><Relationship Type="http://schemas.openxmlformats.org/officeDocument/2006/relationships/hyperlink" Target="http://portal.3gpp.org/desktopmodules/Specifications/SpecificationDetails.aspx?specificationId=2953" TargetMode="External" Id="R855035d8199f4391" /><Relationship Type="http://schemas.openxmlformats.org/officeDocument/2006/relationships/hyperlink" Target="http://portal.3gpp.org/desktopmodules/Release/ReleaseDetails.aspx?releaseId=190" TargetMode="External" Id="R10aea17a7e574321" /><Relationship Type="http://schemas.openxmlformats.org/officeDocument/2006/relationships/hyperlink" Target="http://portal.3gpp.org/ngppapp/CreateTdoc.aspx?mode=view&amp;contributionUid=CP-182155" TargetMode="External" Id="R257534e36e9f4f07" /><Relationship Type="http://schemas.openxmlformats.org/officeDocument/2006/relationships/hyperlink" Target="http://portal.3gpp.org/ngppapp/CreateTdoc.aspx?mode=view&amp;contributionUid=C1-184777" TargetMode="External" Id="R76fc80ea4ed2401b" /><Relationship Type="http://schemas.openxmlformats.org/officeDocument/2006/relationships/hyperlink" Target="http://portal.3gpp.org/desktopmodules/Specifications/SpecificationDetails.aspx?specificationId=2953" TargetMode="External" Id="Rfd12c7c297de4f2a" /><Relationship Type="http://schemas.openxmlformats.org/officeDocument/2006/relationships/hyperlink" Target="http://portal.3gpp.org/desktopmodules/Release/ReleaseDetails.aspx?releaseId=190" TargetMode="External" Id="R95eb0b1d6c2c444f" /><Relationship Type="http://schemas.openxmlformats.org/officeDocument/2006/relationships/hyperlink" Target="http://portal.3gpp.org/ngppapp/CreateTdoc.aspx?mode=view&amp;contributionUid=CP-182155" TargetMode="External" Id="R972235fca442455e" /><Relationship Type="http://schemas.openxmlformats.org/officeDocument/2006/relationships/hyperlink" Target="http://portal.3gpp.org/ngppapp/CreateTdoc.aspx?mode=view&amp;contributionUid=C1-184779" TargetMode="External" Id="Red306a739ce0460a" /><Relationship Type="http://schemas.openxmlformats.org/officeDocument/2006/relationships/hyperlink" Target="http://portal.3gpp.org/desktopmodules/Specifications/SpecificationDetails.aspx?specificationId=2954" TargetMode="External" Id="R26ed42cf21304849" /><Relationship Type="http://schemas.openxmlformats.org/officeDocument/2006/relationships/hyperlink" Target="http://portal.3gpp.org/desktopmodules/Release/ReleaseDetails.aspx?releaseId=190" TargetMode="External" Id="R585b2c8bb6914ccf" /><Relationship Type="http://schemas.openxmlformats.org/officeDocument/2006/relationships/hyperlink" Target="http://portal.3gpp.org/ngppapp/CreateTdoc.aspx?mode=view&amp;contributionUid=CP-182155" TargetMode="External" Id="R02750b99825a4b0b" /><Relationship Type="http://schemas.openxmlformats.org/officeDocument/2006/relationships/hyperlink" Target="http://portal.3gpp.org/ngppapp/CreateTdoc.aspx?mode=view&amp;contributionUid=C1-184780" TargetMode="External" Id="Rd2070e19b9dd44b6" /><Relationship Type="http://schemas.openxmlformats.org/officeDocument/2006/relationships/hyperlink" Target="http://portal.3gpp.org/desktopmodules/Specifications/SpecificationDetails.aspx?specificationId=2953" TargetMode="External" Id="R791daa056f17438a" /><Relationship Type="http://schemas.openxmlformats.org/officeDocument/2006/relationships/hyperlink" Target="http://portal.3gpp.org/desktopmodules/Release/ReleaseDetails.aspx?releaseId=190" TargetMode="External" Id="Rfc0c0a98e19d4fc3" /><Relationship Type="http://schemas.openxmlformats.org/officeDocument/2006/relationships/hyperlink" Target="http://portal.3gpp.org/ngppapp/CreateTdoc.aspx?mode=view&amp;contributionUid=CP-182155" TargetMode="External" Id="R390cc6d32616492b" /><Relationship Type="http://schemas.openxmlformats.org/officeDocument/2006/relationships/hyperlink" Target="http://portal.3gpp.org/ngppapp/CreateTdoc.aspx?mode=view&amp;contributionUid=C1-184802" TargetMode="External" Id="Rb265216b4cda454c" /><Relationship Type="http://schemas.openxmlformats.org/officeDocument/2006/relationships/hyperlink" Target="http://portal.3gpp.org/desktopmodules/Specifications/SpecificationDetails.aspx?specificationId=2954" TargetMode="External" Id="Reae8d8b40103417a" /><Relationship Type="http://schemas.openxmlformats.org/officeDocument/2006/relationships/hyperlink" Target="http://portal.3gpp.org/desktopmodules/Release/ReleaseDetails.aspx?releaseId=190" TargetMode="External" Id="R4ec8a4f4b91f4a19" /><Relationship Type="http://schemas.openxmlformats.org/officeDocument/2006/relationships/hyperlink" Target="http://portal.3gpp.org/ngppapp/CreateTdoc.aspx?mode=view&amp;contributionUid=CP-182155" TargetMode="External" Id="R9e95691d9b6043c6" /><Relationship Type="http://schemas.openxmlformats.org/officeDocument/2006/relationships/hyperlink" Target="http://portal.3gpp.org/ngppapp/CreateTdoc.aspx?mode=view&amp;contributionUid=C1-185389" TargetMode="External" Id="R039ecb900ccb4f69" /><Relationship Type="http://schemas.openxmlformats.org/officeDocument/2006/relationships/hyperlink" Target="http://portal.3gpp.org/desktopmodules/Specifications/SpecificationDetails.aspx?specificationId=2954" TargetMode="External" Id="R84629449a4124dbe" /><Relationship Type="http://schemas.openxmlformats.org/officeDocument/2006/relationships/hyperlink" Target="http://portal.3gpp.org/desktopmodules/Release/ReleaseDetails.aspx?releaseId=190" TargetMode="External" Id="R9527b9c38d804255" /><Relationship Type="http://schemas.openxmlformats.org/officeDocument/2006/relationships/hyperlink" Target="http://portal.3gpp.org/ngppapp/CreateTdoc.aspx?mode=view&amp;contributionUid=CP-182155" TargetMode="External" Id="R34bccd6e87964929" /><Relationship Type="http://schemas.openxmlformats.org/officeDocument/2006/relationships/hyperlink" Target="http://portal.3gpp.org/ngppapp/CreateTdoc.aspx?mode=view&amp;contributionUid=C1-185504" TargetMode="External" Id="R98dd7d48f5a74ae5" /><Relationship Type="http://schemas.openxmlformats.org/officeDocument/2006/relationships/hyperlink" Target="http://portal.3gpp.org/desktopmodules/Specifications/SpecificationDetails.aspx?specificationId=2954" TargetMode="External" Id="R16195e6296b44dbe" /><Relationship Type="http://schemas.openxmlformats.org/officeDocument/2006/relationships/hyperlink" Target="http://portal.3gpp.org/desktopmodules/Release/ReleaseDetails.aspx?releaseId=190" TargetMode="External" Id="Raf3b6e9046ed4088" /><Relationship Type="http://schemas.openxmlformats.org/officeDocument/2006/relationships/hyperlink" Target="http://portal.3gpp.org/ngppapp/CreateTdoc.aspx?mode=view&amp;contributionUid=CP-182156" TargetMode="External" Id="Rf4c1420540d549fa" /><Relationship Type="http://schemas.openxmlformats.org/officeDocument/2006/relationships/hyperlink" Target="http://portal.3gpp.org/ngppapp/CreateTdoc.aspx?mode=view&amp;contributionUid=C1-185043" TargetMode="External" Id="R2e11e71ee5094788" /><Relationship Type="http://schemas.openxmlformats.org/officeDocument/2006/relationships/hyperlink" Target="http://portal.3gpp.org/desktopmodules/Specifications/SpecificationDetails.aspx?specificationId=1086" TargetMode="External" Id="R353e4b1829d24f2b" /><Relationship Type="http://schemas.openxmlformats.org/officeDocument/2006/relationships/hyperlink" Target="http://portal.3gpp.org/desktopmodules/Release/ReleaseDetails.aspx?releaseId=190" TargetMode="External" Id="R370233448dfd40cc" /><Relationship Type="http://schemas.openxmlformats.org/officeDocument/2006/relationships/hyperlink" Target="http://portal.3gpp.org/ngppapp/CreateTdoc.aspx?mode=view&amp;contributionUid=CP-182156" TargetMode="External" Id="R1dc8021682ec49c2" /><Relationship Type="http://schemas.openxmlformats.org/officeDocument/2006/relationships/hyperlink" Target="http://portal.3gpp.org/ngppapp/CreateTdoc.aspx?mode=view&amp;contributionUid=C1-185242" TargetMode="External" Id="R405cef882a2b4d2a" /><Relationship Type="http://schemas.openxmlformats.org/officeDocument/2006/relationships/hyperlink" Target="http://portal.3gpp.org/desktopmodules/Specifications/SpecificationDetails.aspx?specificationId=3073" TargetMode="External" Id="R0660be7f6b83467b" /><Relationship Type="http://schemas.openxmlformats.org/officeDocument/2006/relationships/hyperlink" Target="http://portal.3gpp.org/desktopmodules/Release/ReleaseDetails.aspx?releaseId=190" TargetMode="External" Id="Rdcc8ec7f6f894811" /><Relationship Type="http://schemas.openxmlformats.org/officeDocument/2006/relationships/hyperlink" Target="http://portal.3gpp.org/ngppapp/CreateTdoc.aspx?mode=view&amp;contributionUid=CP-182157" TargetMode="External" Id="Rdbf5b166fae24c4c" /><Relationship Type="http://schemas.openxmlformats.org/officeDocument/2006/relationships/hyperlink" Target="http://portal.3gpp.org/ngppapp/CreateTdoc.aspx?mode=view&amp;contributionUid=C1-184331" TargetMode="External" Id="Rf45ed9ffabe445b2" /><Relationship Type="http://schemas.openxmlformats.org/officeDocument/2006/relationships/hyperlink" Target="http://portal.3gpp.org/desktopmodules/Specifications/SpecificationDetails.aspx?specificationId=1072" TargetMode="External" Id="R8f1ce464b4244707" /><Relationship Type="http://schemas.openxmlformats.org/officeDocument/2006/relationships/hyperlink" Target="http://portal.3gpp.org/desktopmodules/Release/ReleaseDetails.aspx?releaseId=190" TargetMode="External" Id="Rd437170f39454a26" /><Relationship Type="http://schemas.openxmlformats.org/officeDocument/2006/relationships/hyperlink" Target="http://portal.3gpp.org/ngppapp/CreateTdoc.aspx?mode=view&amp;contributionUid=CP-182158" TargetMode="External" Id="Rbadae42c60304cfd" /><Relationship Type="http://schemas.openxmlformats.org/officeDocument/2006/relationships/hyperlink" Target="http://portal.3gpp.org/ngppapp/CreateTdoc.aspx?mode=view&amp;contributionUid=C1-184035" TargetMode="External" Id="R5f7d9b4d60f54845" /><Relationship Type="http://schemas.openxmlformats.org/officeDocument/2006/relationships/hyperlink" Target="http://portal.3gpp.org/desktopmodules/Specifications/SpecificationDetails.aspx?specificationId=1072" TargetMode="External" Id="R13f50075eeb14305" /><Relationship Type="http://schemas.openxmlformats.org/officeDocument/2006/relationships/hyperlink" Target="http://portal.3gpp.org/desktopmodules/Release/ReleaseDetails.aspx?releaseId=190" TargetMode="External" Id="R8b0a55ba178647e7" /><Relationship Type="http://schemas.openxmlformats.org/officeDocument/2006/relationships/hyperlink" Target="http://portal.3gpp.org/ngppapp/CreateTdoc.aspx?mode=view&amp;contributionUid=CP-182158" TargetMode="External" Id="R097b28c99d4a41bc" /><Relationship Type="http://schemas.openxmlformats.org/officeDocument/2006/relationships/hyperlink" Target="http://portal.3gpp.org/ngppapp/CreateTdoc.aspx?mode=view&amp;contributionUid=C1-184071" TargetMode="External" Id="Rd0d973b4692d4ad2" /><Relationship Type="http://schemas.openxmlformats.org/officeDocument/2006/relationships/hyperlink" Target="http://portal.3gpp.org/desktopmodules/Specifications/SpecificationDetails.aspx?specificationId=1072" TargetMode="External" Id="Red215e1ea18b41bc" /><Relationship Type="http://schemas.openxmlformats.org/officeDocument/2006/relationships/hyperlink" Target="http://portal.3gpp.org/desktopmodules/Release/ReleaseDetails.aspx?releaseId=190" TargetMode="External" Id="R8ee4621a33ab4000" /><Relationship Type="http://schemas.openxmlformats.org/officeDocument/2006/relationships/hyperlink" Target="http://portal.3gpp.org/ngppapp/CreateTdoc.aspx?mode=view&amp;contributionUid=CP-182158" TargetMode="External" Id="R0ad49ac8f6494045" /><Relationship Type="http://schemas.openxmlformats.org/officeDocument/2006/relationships/hyperlink" Target="http://portal.3gpp.org/ngppapp/CreateTdoc.aspx?mode=view&amp;contributionUid=C1-184122" TargetMode="External" Id="Rcaf8f183d07d405b" /><Relationship Type="http://schemas.openxmlformats.org/officeDocument/2006/relationships/hyperlink" Target="http://portal.3gpp.org/desktopmodules/Specifications/SpecificationDetails.aspx?specificationId=1055" TargetMode="External" Id="Rc3e807e38a2a49ec" /><Relationship Type="http://schemas.openxmlformats.org/officeDocument/2006/relationships/hyperlink" Target="http://portal.3gpp.org/desktopmodules/Release/ReleaseDetails.aspx?releaseId=190" TargetMode="External" Id="Re867ddcf7be44278" /><Relationship Type="http://schemas.openxmlformats.org/officeDocument/2006/relationships/hyperlink" Target="http://portal.3gpp.org/ngppapp/CreateTdoc.aspx?mode=view&amp;contributionUid=CP-182158" TargetMode="External" Id="Ra054daf3bf8c4bf4" /><Relationship Type="http://schemas.openxmlformats.org/officeDocument/2006/relationships/hyperlink" Target="http://portal.3gpp.org/ngppapp/CreateTdoc.aspx?mode=view&amp;contributionUid=C1-184127" TargetMode="External" Id="R1b95d37a089444fc" /><Relationship Type="http://schemas.openxmlformats.org/officeDocument/2006/relationships/hyperlink" Target="http://portal.3gpp.org/desktopmodules/Specifications/SpecificationDetails.aspx?specificationId=1083" TargetMode="External" Id="Rf850c84f59324c51" /><Relationship Type="http://schemas.openxmlformats.org/officeDocument/2006/relationships/hyperlink" Target="http://portal.3gpp.org/desktopmodules/Release/ReleaseDetails.aspx?releaseId=190" TargetMode="External" Id="R3808e632ad9146ed" /><Relationship Type="http://schemas.openxmlformats.org/officeDocument/2006/relationships/hyperlink" Target="http://portal.3gpp.org/ngppapp/CreateTdoc.aspx?mode=view&amp;contributionUid=CP-182158" TargetMode="External" Id="R7906805fa736414b" /><Relationship Type="http://schemas.openxmlformats.org/officeDocument/2006/relationships/hyperlink" Target="http://portal.3gpp.org/ngppapp/CreateTdoc.aspx?mode=view&amp;contributionUid=C1-184128" TargetMode="External" Id="R6820963d0a1b4d65" /><Relationship Type="http://schemas.openxmlformats.org/officeDocument/2006/relationships/hyperlink" Target="http://portal.3gpp.org/desktopmodules/Specifications/SpecificationDetails.aspx?specificationId=1083" TargetMode="External" Id="R4bcd2f94c33f44ce" /><Relationship Type="http://schemas.openxmlformats.org/officeDocument/2006/relationships/hyperlink" Target="http://portal.3gpp.org/desktopmodules/Release/ReleaseDetails.aspx?releaseId=190" TargetMode="External" Id="Rd1bc1f81848c4e9a" /><Relationship Type="http://schemas.openxmlformats.org/officeDocument/2006/relationships/hyperlink" Target="http://portal.3gpp.org/ngppapp/CreateTdoc.aspx?mode=view&amp;contributionUid=CP-182158" TargetMode="External" Id="R50759aeb79934f76" /><Relationship Type="http://schemas.openxmlformats.org/officeDocument/2006/relationships/hyperlink" Target="http://portal.3gpp.org/ngppapp/CreateTdoc.aspx?mode=view&amp;contributionUid=C1-184129" TargetMode="External" Id="R83668a8ea0484b3a" /><Relationship Type="http://schemas.openxmlformats.org/officeDocument/2006/relationships/hyperlink" Target="http://portal.3gpp.org/desktopmodules/Specifications/SpecificationDetails.aspx?specificationId=1083" TargetMode="External" Id="R1e30731066f14e7f" /><Relationship Type="http://schemas.openxmlformats.org/officeDocument/2006/relationships/hyperlink" Target="http://portal.3gpp.org/desktopmodules/Release/ReleaseDetails.aspx?releaseId=190" TargetMode="External" Id="R89170dfdbeeb4a59" /><Relationship Type="http://schemas.openxmlformats.org/officeDocument/2006/relationships/hyperlink" Target="http://portal.3gpp.org/ngppapp/CreateTdoc.aspx?mode=view&amp;contributionUid=CP-182158" TargetMode="External" Id="Ra77067f107ee498d" /><Relationship Type="http://schemas.openxmlformats.org/officeDocument/2006/relationships/hyperlink" Target="http://portal.3gpp.org/ngppapp/CreateTdoc.aspx?mode=view&amp;contributionUid=C1-184153" TargetMode="External" Id="R3a5eb1facee64fe3" /><Relationship Type="http://schemas.openxmlformats.org/officeDocument/2006/relationships/hyperlink" Target="http://portal.3gpp.org/desktopmodules/Specifications/SpecificationDetails.aspx?specificationId=1083" TargetMode="External" Id="R1456288ac3c54dd8" /><Relationship Type="http://schemas.openxmlformats.org/officeDocument/2006/relationships/hyperlink" Target="http://portal.3gpp.org/desktopmodules/Release/ReleaseDetails.aspx?releaseId=190" TargetMode="External" Id="Radfc0f9046204501" /><Relationship Type="http://schemas.openxmlformats.org/officeDocument/2006/relationships/hyperlink" Target="http://portal.3gpp.org/ngppapp/CreateTdoc.aspx?mode=view&amp;contributionUid=CP-182158" TargetMode="External" Id="Rfddfba96d9314451" /><Relationship Type="http://schemas.openxmlformats.org/officeDocument/2006/relationships/hyperlink" Target="http://portal.3gpp.org/ngppapp/CreateTdoc.aspx?mode=view&amp;contributionUid=C1-184229" TargetMode="External" Id="Rcfa81de07e0a465b" /><Relationship Type="http://schemas.openxmlformats.org/officeDocument/2006/relationships/hyperlink" Target="http://portal.3gpp.org/desktopmodules/Specifications/SpecificationDetails.aspx?specificationId=1072" TargetMode="External" Id="R6323acde12bd4d62" /><Relationship Type="http://schemas.openxmlformats.org/officeDocument/2006/relationships/hyperlink" Target="http://portal.3gpp.org/desktopmodules/Release/ReleaseDetails.aspx?releaseId=190" TargetMode="External" Id="R9c9cfac1232644d5" /><Relationship Type="http://schemas.openxmlformats.org/officeDocument/2006/relationships/hyperlink" Target="http://portal.3gpp.org/ngppapp/CreateTdoc.aspx?mode=view&amp;contributionUid=CP-182158" TargetMode="External" Id="Rcfbb450b2953490e" /><Relationship Type="http://schemas.openxmlformats.org/officeDocument/2006/relationships/hyperlink" Target="http://portal.3gpp.org/ngppapp/CreateTdoc.aspx?mode=view&amp;contributionUid=C1-184236" TargetMode="External" Id="Rf76bc008050a4a21" /><Relationship Type="http://schemas.openxmlformats.org/officeDocument/2006/relationships/hyperlink" Target="http://portal.3gpp.org/desktopmodules/Specifications/SpecificationDetails.aspx?specificationId=789" TargetMode="External" Id="R5c62bd1c8c8240f4" /><Relationship Type="http://schemas.openxmlformats.org/officeDocument/2006/relationships/hyperlink" Target="http://portal.3gpp.org/desktopmodules/Release/ReleaseDetails.aspx?releaseId=190" TargetMode="External" Id="R2536709aa4b647bf" /><Relationship Type="http://schemas.openxmlformats.org/officeDocument/2006/relationships/hyperlink" Target="http://portal.3gpp.org/ngppapp/CreateTdoc.aspx?mode=view&amp;contributionUid=CP-182158" TargetMode="External" Id="R394a289928074fce" /><Relationship Type="http://schemas.openxmlformats.org/officeDocument/2006/relationships/hyperlink" Target="http://portal.3gpp.org/ngppapp/CreateTdoc.aspx?mode=view&amp;contributionUid=C1-184248" TargetMode="External" Id="R6708fc67c16948a6" /><Relationship Type="http://schemas.openxmlformats.org/officeDocument/2006/relationships/hyperlink" Target="http://portal.3gpp.org/desktopmodules/Specifications/SpecificationDetails.aspx?specificationId=747" TargetMode="External" Id="Rfe5f4adc8859487f" /><Relationship Type="http://schemas.openxmlformats.org/officeDocument/2006/relationships/hyperlink" Target="http://portal.3gpp.org/desktopmodules/Release/ReleaseDetails.aspx?releaseId=190" TargetMode="External" Id="Rb49d5d431ae2499e" /><Relationship Type="http://schemas.openxmlformats.org/officeDocument/2006/relationships/hyperlink" Target="http://portal.3gpp.org/ngppapp/CreateTdoc.aspx?mode=view&amp;contributionUid=CP-182158" TargetMode="External" Id="Rb429e967c7934835" /><Relationship Type="http://schemas.openxmlformats.org/officeDocument/2006/relationships/hyperlink" Target="http://portal.3gpp.org/ngppapp/CreateTdoc.aspx?mode=view&amp;contributionUid=C1-184275" TargetMode="External" Id="R58fa5307a595434e" /><Relationship Type="http://schemas.openxmlformats.org/officeDocument/2006/relationships/hyperlink" Target="http://portal.3gpp.org/desktopmodules/Specifications/SpecificationDetails.aspx?specificationId=1072" TargetMode="External" Id="R964d56a8509f4c42" /><Relationship Type="http://schemas.openxmlformats.org/officeDocument/2006/relationships/hyperlink" Target="http://portal.3gpp.org/desktopmodules/Release/ReleaseDetails.aspx?releaseId=190" TargetMode="External" Id="Rb2f56081419740c6" /><Relationship Type="http://schemas.openxmlformats.org/officeDocument/2006/relationships/hyperlink" Target="http://portal.3gpp.org/ngppapp/CreateTdoc.aspx?mode=view&amp;contributionUid=CP-182158" TargetMode="External" Id="R94d19c0bd7b445cd" /><Relationship Type="http://schemas.openxmlformats.org/officeDocument/2006/relationships/hyperlink" Target="http://portal.3gpp.org/ngppapp/CreateTdoc.aspx?mode=view&amp;contributionUid=C1-184330" TargetMode="External" Id="Rcad14bd2cc5f40f4" /><Relationship Type="http://schemas.openxmlformats.org/officeDocument/2006/relationships/hyperlink" Target="http://portal.3gpp.org/desktopmodules/Specifications/SpecificationDetails.aspx?specificationId=789" TargetMode="External" Id="R4adaeed1f98f4813" /><Relationship Type="http://schemas.openxmlformats.org/officeDocument/2006/relationships/hyperlink" Target="http://portal.3gpp.org/desktopmodules/Release/ReleaseDetails.aspx?releaseId=190" TargetMode="External" Id="R09fc98d112d54550" /><Relationship Type="http://schemas.openxmlformats.org/officeDocument/2006/relationships/hyperlink" Target="http://portal.3gpp.org/ngppapp/CreateTdoc.aspx?mode=view&amp;contributionUid=CP-182158" TargetMode="External" Id="R6802325953404b9d" /><Relationship Type="http://schemas.openxmlformats.org/officeDocument/2006/relationships/hyperlink" Target="http://portal.3gpp.org/ngppapp/CreateTdoc.aspx?mode=view&amp;contributionUid=C1-184332" TargetMode="External" Id="R590263e688664857" /><Relationship Type="http://schemas.openxmlformats.org/officeDocument/2006/relationships/hyperlink" Target="http://portal.3gpp.org/desktopmodules/Specifications/SpecificationDetails.aspx?specificationId=1072" TargetMode="External" Id="R5c3100c5f88a464b" /><Relationship Type="http://schemas.openxmlformats.org/officeDocument/2006/relationships/hyperlink" Target="http://portal.3gpp.org/desktopmodules/Release/ReleaseDetails.aspx?releaseId=190" TargetMode="External" Id="Rf6901357ea4e4ab0" /><Relationship Type="http://schemas.openxmlformats.org/officeDocument/2006/relationships/hyperlink" Target="http://portal.3gpp.org/ngppapp/CreateTdoc.aspx?mode=view&amp;contributionUid=CP-182158" TargetMode="External" Id="R6e3e5ebfc6a04de3" /><Relationship Type="http://schemas.openxmlformats.org/officeDocument/2006/relationships/hyperlink" Target="http://portal.3gpp.org/ngppapp/CreateTdoc.aspx?mode=view&amp;contributionUid=C1-184333" TargetMode="External" Id="R4006e36d9a86473f" /><Relationship Type="http://schemas.openxmlformats.org/officeDocument/2006/relationships/hyperlink" Target="http://portal.3gpp.org/desktopmodules/Specifications/SpecificationDetails.aspx?specificationId=1072" TargetMode="External" Id="R082984755fe5440c" /><Relationship Type="http://schemas.openxmlformats.org/officeDocument/2006/relationships/hyperlink" Target="http://portal.3gpp.org/desktopmodules/Release/ReleaseDetails.aspx?releaseId=190" TargetMode="External" Id="Rf72e7d5a930d40f4" /><Relationship Type="http://schemas.openxmlformats.org/officeDocument/2006/relationships/hyperlink" Target="http://portal.3gpp.org/ngppapp/CreateTdoc.aspx?mode=view&amp;contributionUid=CP-182158" TargetMode="External" Id="Rb7b44f69093848c6" /><Relationship Type="http://schemas.openxmlformats.org/officeDocument/2006/relationships/hyperlink" Target="http://portal.3gpp.org/ngppapp/CreateTdoc.aspx?mode=view&amp;contributionUid=C1-184584" TargetMode="External" Id="R24d976866265484c" /><Relationship Type="http://schemas.openxmlformats.org/officeDocument/2006/relationships/hyperlink" Target="http://portal.3gpp.org/desktopmodules/Specifications/SpecificationDetails.aspx?specificationId=1015" TargetMode="External" Id="R732cbec8654141df" /><Relationship Type="http://schemas.openxmlformats.org/officeDocument/2006/relationships/hyperlink" Target="http://portal.3gpp.org/desktopmodules/Release/ReleaseDetails.aspx?releaseId=190" TargetMode="External" Id="R1839553c01954aff" /><Relationship Type="http://schemas.openxmlformats.org/officeDocument/2006/relationships/hyperlink" Target="http://portal.3gpp.org/ngppapp/CreateTdoc.aspx?mode=view&amp;contributionUid=CP-182158" TargetMode="External" Id="Re1f192ba3c8d426a" /><Relationship Type="http://schemas.openxmlformats.org/officeDocument/2006/relationships/hyperlink" Target="http://portal.3gpp.org/ngppapp/CreateTdoc.aspx?mode=view&amp;contributionUid=C1-184724" TargetMode="External" Id="Rb3208fd920db4e03" /><Relationship Type="http://schemas.openxmlformats.org/officeDocument/2006/relationships/hyperlink" Target="http://portal.3gpp.org/desktopmodules/Specifications/SpecificationDetails.aspx?specificationId=1072" TargetMode="External" Id="R7136564067b54799" /><Relationship Type="http://schemas.openxmlformats.org/officeDocument/2006/relationships/hyperlink" Target="http://portal.3gpp.org/desktopmodules/Release/ReleaseDetails.aspx?releaseId=190" TargetMode="External" Id="R329a481144ce4b93" /><Relationship Type="http://schemas.openxmlformats.org/officeDocument/2006/relationships/hyperlink" Target="http://portal.3gpp.org/ngppapp/CreateTdoc.aspx?mode=view&amp;contributionUid=CP-182158" TargetMode="External" Id="R1a6f5e633cfb48f2" /><Relationship Type="http://schemas.openxmlformats.org/officeDocument/2006/relationships/hyperlink" Target="http://portal.3gpp.org/ngppapp/CreateTdoc.aspx?mode=view&amp;contributionUid=C1-184727" TargetMode="External" Id="R3bd76d5f240f45ea" /><Relationship Type="http://schemas.openxmlformats.org/officeDocument/2006/relationships/hyperlink" Target="http://portal.3gpp.org/desktopmodules/Specifications/SpecificationDetails.aspx?specificationId=1072" TargetMode="External" Id="R5dd0f77d926745b5" /><Relationship Type="http://schemas.openxmlformats.org/officeDocument/2006/relationships/hyperlink" Target="http://portal.3gpp.org/desktopmodules/Release/ReleaseDetails.aspx?releaseId=190" TargetMode="External" Id="R44c7f797fde247ea" /><Relationship Type="http://schemas.openxmlformats.org/officeDocument/2006/relationships/hyperlink" Target="http://portal.3gpp.org/ngppapp/CreateTdoc.aspx?mode=view&amp;contributionUid=CP-182158" TargetMode="External" Id="Ra6b9e01ca3eb4f6c" /><Relationship Type="http://schemas.openxmlformats.org/officeDocument/2006/relationships/hyperlink" Target="http://portal.3gpp.org/ngppapp/CreateTdoc.aspx?mode=view&amp;contributionUid=C1-184731" TargetMode="External" Id="Rc1f1742612a145d7" /><Relationship Type="http://schemas.openxmlformats.org/officeDocument/2006/relationships/hyperlink" Target="http://portal.3gpp.org/desktopmodules/Specifications/SpecificationDetails.aspx?specificationId=1083" TargetMode="External" Id="Ra6813430509a417d" /><Relationship Type="http://schemas.openxmlformats.org/officeDocument/2006/relationships/hyperlink" Target="http://portal.3gpp.org/desktopmodules/Release/ReleaseDetails.aspx?releaseId=190" TargetMode="External" Id="R395c0bb44fcd4c6a" /><Relationship Type="http://schemas.openxmlformats.org/officeDocument/2006/relationships/hyperlink" Target="http://portal.3gpp.org/ngppapp/CreateTdoc.aspx?mode=view&amp;contributionUid=CP-182158" TargetMode="External" Id="Rfa1751707010442b" /><Relationship Type="http://schemas.openxmlformats.org/officeDocument/2006/relationships/hyperlink" Target="http://portal.3gpp.org/ngppapp/CreateTdoc.aspx?mode=view&amp;contributionUid=C1-184732" TargetMode="External" Id="R354b139474d444b7" /><Relationship Type="http://schemas.openxmlformats.org/officeDocument/2006/relationships/hyperlink" Target="http://portal.3gpp.org/desktopmodules/Specifications/SpecificationDetails.aspx?specificationId=1083" TargetMode="External" Id="R858d6ea128de48a8" /><Relationship Type="http://schemas.openxmlformats.org/officeDocument/2006/relationships/hyperlink" Target="http://portal.3gpp.org/desktopmodules/Release/ReleaseDetails.aspx?releaseId=190" TargetMode="External" Id="Rbed1f75ded2f4a99" /><Relationship Type="http://schemas.openxmlformats.org/officeDocument/2006/relationships/hyperlink" Target="http://portal.3gpp.org/ngppapp/CreateTdoc.aspx?mode=view&amp;contributionUid=CP-182158" TargetMode="External" Id="R53cf9ab841824bce" /><Relationship Type="http://schemas.openxmlformats.org/officeDocument/2006/relationships/hyperlink" Target="http://portal.3gpp.org/ngppapp/CreateTdoc.aspx?mode=view&amp;contributionUid=C1-184737" TargetMode="External" Id="R4e0b748714a64d4c" /><Relationship Type="http://schemas.openxmlformats.org/officeDocument/2006/relationships/hyperlink" Target="http://portal.3gpp.org/desktopmodules/Specifications/SpecificationDetails.aspx?specificationId=1015" TargetMode="External" Id="R04d0ecc4898f458f" /><Relationship Type="http://schemas.openxmlformats.org/officeDocument/2006/relationships/hyperlink" Target="http://portal.3gpp.org/desktopmodules/Release/ReleaseDetails.aspx?releaseId=190" TargetMode="External" Id="R9982f24df5ee45ef" /><Relationship Type="http://schemas.openxmlformats.org/officeDocument/2006/relationships/hyperlink" Target="http://portal.3gpp.org/ngppapp/CreateTdoc.aspx?mode=view&amp;contributionUid=CP-182158" TargetMode="External" Id="R0a526b727e614816" /><Relationship Type="http://schemas.openxmlformats.org/officeDocument/2006/relationships/hyperlink" Target="http://portal.3gpp.org/ngppapp/CreateTdoc.aspx?mode=view&amp;contributionUid=C1-184868" TargetMode="External" Id="Rd4b3f112091244c2" /><Relationship Type="http://schemas.openxmlformats.org/officeDocument/2006/relationships/hyperlink" Target="http://portal.3gpp.org/desktopmodules/Specifications/SpecificationDetails.aspx?specificationId=1072" TargetMode="External" Id="Re2dfd0dbfc93407a" /><Relationship Type="http://schemas.openxmlformats.org/officeDocument/2006/relationships/hyperlink" Target="http://portal.3gpp.org/desktopmodules/Release/ReleaseDetails.aspx?releaseId=190" TargetMode="External" Id="Rdcaa5c0bf3a84693" /><Relationship Type="http://schemas.openxmlformats.org/officeDocument/2006/relationships/hyperlink" Target="http://portal.3gpp.org/ngppapp/CreateTdoc.aspx?mode=view&amp;contributionUid=CP-182158" TargetMode="External" Id="R526486dbef314578" /><Relationship Type="http://schemas.openxmlformats.org/officeDocument/2006/relationships/hyperlink" Target="http://portal.3gpp.org/ngppapp/CreateTdoc.aspx?mode=view&amp;contributionUid=C1-185055" TargetMode="External" Id="R1fdc606343a74076" /><Relationship Type="http://schemas.openxmlformats.org/officeDocument/2006/relationships/hyperlink" Target="http://portal.3gpp.org/desktopmodules/Specifications/SpecificationDetails.aspx?specificationId=1055" TargetMode="External" Id="R892959439ab84d47" /><Relationship Type="http://schemas.openxmlformats.org/officeDocument/2006/relationships/hyperlink" Target="http://portal.3gpp.org/desktopmodules/Release/ReleaseDetails.aspx?releaseId=190" TargetMode="External" Id="R6381c245c910422b" /><Relationship Type="http://schemas.openxmlformats.org/officeDocument/2006/relationships/hyperlink" Target="http://portal.3gpp.org/ngppapp/CreateTdoc.aspx?mode=view&amp;contributionUid=CP-182158" TargetMode="External" Id="R31b9f766cf434b69" /><Relationship Type="http://schemas.openxmlformats.org/officeDocument/2006/relationships/hyperlink" Target="http://portal.3gpp.org/ngppapp/CreateTdoc.aspx?mode=view&amp;contributionUid=C1-185059" TargetMode="External" Id="Rd61c720438104d99" /><Relationship Type="http://schemas.openxmlformats.org/officeDocument/2006/relationships/hyperlink" Target="http://portal.3gpp.org/desktopmodules/Specifications/SpecificationDetails.aspx?specificationId=1072" TargetMode="External" Id="R339d0aca7a7e46ba" /><Relationship Type="http://schemas.openxmlformats.org/officeDocument/2006/relationships/hyperlink" Target="http://portal.3gpp.org/desktopmodules/Release/ReleaseDetails.aspx?releaseId=190" TargetMode="External" Id="R2c0528e7712448c3" /><Relationship Type="http://schemas.openxmlformats.org/officeDocument/2006/relationships/hyperlink" Target="http://portal.3gpp.org/ngppapp/CreateTdoc.aspx?mode=view&amp;contributionUid=CP-182158" TargetMode="External" Id="Rd0b39b8c894e4246" /><Relationship Type="http://schemas.openxmlformats.org/officeDocument/2006/relationships/hyperlink" Target="http://portal.3gpp.org/ngppapp/CreateTdoc.aspx?mode=view&amp;contributionUid=C1-185108" TargetMode="External" Id="R7f5b6501030141a9" /><Relationship Type="http://schemas.openxmlformats.org/officeDocument/2006/relationships/hyperlink" Target="http://portal.3gpp.org/desktopmodules/Specifications/SpecificationDetails.aspx?specificationId=1083" TargetMode="External" Id="R3347c83241aa4c73" /><Relationship Type="http://schemas.openxmlformats.org/officeDocument/2006/relationships/hyperlink" Target="http://portal.3gpp.org/desktopmodules/Release/ReleaseDetails.aspx?releaseId=190" TargetMode="External" Id="R9584fccb1a724a25" /><Relationship Type="http://schemas.openxmlformats.org/officeDocument/2006/relationships/hyperlink" Target="http://portal.3gpp.org/ngppapp/CreateTdoc.aspx?mode=view&amp;contributionUid=CP-182158" TargetMode="External" Id="Rdde148e1b23a4be4" /><Relationship Type="http://schemas.openxmlformats.org/officeDocument/2006/relationships/hyperlink" Target="http://portal.3gpp.org/ngppapp/CreateTdoc.aspx?mode=view&amp;contributionUid=C1-185174" TargetMode="External" Id="R265e59db2bab4ee2" /><Relationship Type="http://schemas.openxmlformats.org/officeDocument/2006/relationships/hyperlink" Target="http://portal.3gpp.org/desktopmodules/Specifications/SpecificationDetails.aspx?specificationId=1083" TargetMode="External" Id="Re28122bbf45d4359" /><Relationship Type="http://schemas.openxmlformats.org/officeDocument/2006/relationships/hyperlink" Target="http://portal.3gpp.org/desktopmodules/Release/ReleaseDetails.aspx?releaseId=190" TargetMode="External" Id="R4153415be5fd4466" /><Relationship Type="http://schemas.openxmlformats.org/officeDocument/2006/relationships/hyperlink" Target="http://portal.3gpp.org/ngppapp/CreateTdoc.aspx?mode=view&amp;contributionUid=CP-182158" TargetMode="External" Id="R5376c81eaed24378" /><Relationship Type="http://schemas.openxmlformats.org/officeDocument/2006/relationships/hyperlink" Target="http://portal.3gpp.org/ngppapp/CreateTdoc.aspx?mode=view&amp;contributionUid=C1-185232" TargetMode="External" Id="R2aff250028334052" /><Relationship Type="http://schemas.openxmlformats.org/officeDocument/2006/relationships/hyperlink" Target="http://portal.3gpp.org/desktopmodules/Specifications/SpecificationDetails.aspx?specificationId=1072" TargetMode="External" Id="R45f2602b5c9e4faf" /><Relationship Type="http://schemas.openxmlformats.org/officeDocument/2006/relationships/hyperlink" Target="http://portal.3gpp.org/desktopmodules/Release/ReleaseDetails.aspx?releaseId=190" TargetMode="External" Id="Rc5ac2ee81dd84c91" /><Relationship Type="http://schemas.openxmlformats.org/officeDocument/2006/relationships/hyperlink" Target="http://portal.3gpp.org/ngppapp/CreateTdoc.aspx?mode=view&amp;contributionUid=CP-182158" TargetMode="External" Id="R3007e33d88c148e9" /><Relationship Type="http://schemas.openxmlformats.org/officeDocument/2006/relationships/hyperlink" Target="http://portal.3gpp.org/ngppapp/CreateTdoc.aspx?mode=view&amp;contributionUid=C1-185489" TargetMode="External" Id="R1715229f05cb4d95" /><Relationship Type="http://schemas.openxmlformats.org/officeDocument/2006/relationships/hyperlink" Target="http://portal.3gpp.org/desktopmodules/Specifications/SpecificationDetails.aspx?specificationId=748" TargetMode="External" Id="Rf6559d237a094d01" /><Relationship Type="http://schemas.openxmlformats.org/officeDocument/2006/relationships/hyperlink" Target="http://portal.3gpp.org/desktopmodules/Release/ReleaseDetails.aspx?releaseId=190" TargetMode="External" Id="Rd95351c47dca4fba" /><Relationship Type="http://schemas.openxmlformats.org/officeDocument/2006/relationships/hyperlink" Target="http://portal.3gpp.org/ngppapp/CreateTdoc.aspx?mode=view&amp;contributionUid=CP-182158" TargetMode="External" Id="R6200849964a14065" /><Relationship Type="http://schemas.openxmlformats.org/officeDocument/2006/relationships/hyperlink" Target="http://portal.3gpp.org/ngppapp/CreateTdoc.aspx?mode=view&amp;contributionUid=C1-185558" TargetMode="External" Id="R99ef6762d98f4a64" /><Relationship Type="http://schemas.openxmlformats.org/officeDocument/2006/relationships/hyperlink" Target="http://portal.3gpp.org/desktopmodules/Specifications/SpecificationDetails.aspx?specificationId=1055" TargetMode="External" Id="R4bc0a159f2d3400e" /><Relationship Type="http://schemas.openxmlformats.org/officeDocument/2006/relationships/hyperlink" Target="http://portal.3gpp.org/desktopmodules/Release/ReleaseDetails.aspx?releaseId=190" TargetMode="External" Id="R30ae8820788a48f5" /><Relationship Type="http://schemas.openxmlformats.org/officeDocument/2006/relationships/hyperlink" Target="http://portal.3gpp.org/ngppapp/CreateTdoc.aspx?mode=view&amp;contributionUid=CP-182158" TargetMode="External" Id="R1e669fc58b9b4f60" /><Relationship Type="http://schemas.openxmlformats.org/officeDocument/2006/relationships/hyperlink" Target="http://portal.3gpp.org/ngppapp/CreateTdoc.aspx?mode=view&amp;contributionUid=C1-185559" TargetMode="External" Id="R131cfaf7eb234cf6" /><Relationship Type="http://schemas.openxmlformats.org/officeDocument/2006/relationships/hyperlink" Target="http://portal.3gpp.org/desktopmodules/Specifications/SpecificationDetails.aspx?specificationId=1047" TargetMode="External" Id="Re01eb4bceffb48a2" /><Relationship Type="http://schemas.openxmlformats.org/officeDocument/2006/relationships/hyperlink" Target="http://portal.3gpp.org/desktopmodules/Release/ReleaseDetails.aspx?releaseId=190" TargetMode="External" Id="Ra0b5a7931bd7406c" /><Relationship Type="http://schemas.openxmlformats.org/officeDocument/2006/relationships/hyperlink" Target="http://portal.3gpp.org/ngppapp/CreateTdoc.aspx?mode=view&amp;contributionUid=CP-182158" TargetMode="External" Id="Rcebfd34026374266" /><Relationship Type="http://schemas.openxmlformats.org/officeDocument/2006/relationships/hyperlink" Target="http://portal.3gpp.org/ngppapp/CreateTdoc.aspx?mode=view&amp;contributionUid=C1-185689" TargetMode="External" Id="Rb99dbbe399a04749" /><Relationship Type="http://schemas.openxmlformats.org/officeDocument/2006/relationships/hyperlink" Target="http://portal.3gpp.org/desktopmodules/Specifications/SpecificationDetails.aspx?specificationId=1072" TargetMode="External" Id="Rbe642f94885846b7" /><Relationship Type="http://schemas.openxmlformats.org/officeDocument/2006/relationships/hyperlink" Target="http://portal.3gpp.org/desktopmodules/Release/ReleaseDetails.aspx?releaseId=190" TargetMode="External" Id="R5b7a1254798c4ac9" /><Relationship Type="http://schemas.openxmlformats.org/officeDocument/2006/relationships/hyperlink" Target="http://portal.3gpp.org/ngppapp/CreateTdoc.aspx?mode=view&amp;contributionUid=CP-182158" TargetMode="External" Id="Re29ea2338d294f37" /><Relationship Type="http://schemas.openxmlformats.org/officeDocument/2006/relationships/hyperlink" Target="http://portal.3gpp.org/ngppapp/CreateTdoc.aspx?mode=view&amp;contributionUid=C1-185692" TargetMode="External" Id="Rc468c7ce6b344597" /><Relationship Type="http://schemas.openxmlformats.org/officeDocument/2006/relationships/hyperlink" Target="http://portal.3gpp.org/desktopmodules/Specifications/SpecificationDetails.aspx?specificationId=1072" TargetMode="External" Id="R9cd8d8b621044dcd" /><Relationship Type="http://schemas.openxmlformats.org/officeDocument/2006/relationships/hyperlink" Target="http://portal.3gpp.org/desktopmodules/Release/ReleaseDetails.aspx?releaseId=190" TargetMode="External" Id="Ref3236c1a5ff40b9" /><Relationship Type="http://schemas.openxmlformats.org/officeDocument/2006/relationships/hyperlink" Target="http://portal.3gpp.org/ngppapp/CreateTdoc.aspx?mode=view&amp;contributionUid=CP-182158" TargetMode="External" Id="Rd24e459a25164ef9" /><Relationship Type="http://schemas.openxmlformats.org/officeDocument/2006/relationships/hyperlink" Target="http://portal.3gpp.org/ngppapp/CreateTdoc.aspx?mode=view&amp;contributionUid=C1-185697" TargetMode="External" Id="R197a110b756e4a5a" /><Relationship Type="http://schemas.openxmlformats.org/officeDocument/2006/relationships/hyperlink" Target="http://portal.3gpp.org/desktopmodules/Specifications/SpecificationDetails.aspx?specificationId=1515" TargetMode="External" Id="R240bf9759df04dd7" /><Relationship Type="http://schemas.openxmlformats.org/officeDocument/2006/relationships/hyperlink" Target="http://portal.3gpp.org/desktopmodules/Release/ReleaseDetails.aspx?releaseId=190" TargetMode="External" Id="R2ad7cca46f404595" /><Relationship Type="http://schemas.openxmlformats.org/officeDocument/2006/relationships/hyperlink" Target="http://portal.3gpp.org/ngppapp/CreateTdoc.aspx?mode=view&amp;contributionUid=CP-182158" TargetMode="External" Id="R8ebf468d99bc4d27" /><Relationship Type="http://schemas.openxmlformats.org/officeDocument/2006/relationships/hyperlink" Target="http://portal.3gpp.org/ngppapp/CreateTdoc.aspx?mode=view&amp;contributionUid=C1-185833" TargetMode="External" Id="Rba68327345554982" /><Relationship Type="http://schemas.openxmlformats.org/officeDocument/2006/relationships/hyperlink" Target="http://portal.3gpp.org/desktopmodules/Specifications/SpecificationDetails.aspx?specificationId=1072" TargetMode="External" Id="R6843a1edf2c84f7f" /><Relationship Type="http://schemas.openxmlformats.org/officeDocument/2006/relationships/hyperlink" Target="http://portal.3gpp.org/desktopmodules/Release/ReleaseDetails.aspx?releaseId=190" TargetMode="External" Id="R9391b283cac04834" /><Relationship Type="http://schemas.openxmlformats.org/officeDocument/2006/relationships/hyperlink" Target="http://portal.3gpp.org/ngppapp/CreateTdoc.aspx?mode=view&amp;contributionUid=CP-182159" TargetMode="External" Id="R91b7e9d88ef74773" /><Relationship Type="http://schemas.openxmlformats.org/officeDocument/2006/relationships/hyperlink" Target="http://portal.3gpp.org/ngppapp/CreateTdoc.aspx?mode=view&amp;contributionUid=C1-184370" TargetMode="External" Id="R4397aedd5b004710" /><Relationship Type="http://schemas.openxmlformats.org/officeDocument/2006/relationships/hyperlink" Target="http://portal.3gpp.org/desktopmodules/Specifications/SpecificationDetails.aspx?specificationId=1515" TargetMode="External" Id="Rab19bf7b71594b99" /><Relationship Type="http://schemas.openxmlformats.org/officeDocument/2006/relationships/hyperlink" Target="http://portal.3gpp.org/desktopmodules/Release/ReleaseDetails.aspx?releaseId=190" TargetMode="External" Id="R356976d2c54240e1" /><Relationship Type="http://schemas.openxmlformats.org/officeDocument/2006/relationships/hyperlink" Target="http://portal.3gpp.org/ngppapp/CreateTdoc.aspx?mode=view&amp;contributionUid=CP-182184" TargetMode="External" Id="R186c333489de42ab" /><Relationship Type="http://schemas.openxmlformats.org/officeDocument/2006/relationships/hyperlink" Target="http://portal.3gpp.org/ngppapp/CreateTdoc.aspx?mode=view&amp;contributionUid=C6-180396" TargetMode="External" Id="R9cb297c5ea174996" /><Relationship Type="http://schemas.openxmlformats.org/officeDocument/2006/relationships/hyperlink" Target="http://portal.3gpp.org/desktopmodules/Specifications/SpecificationDetails.aspx?specificationId=1807" TargetMode="External" Id="R61de1fe821114720" /><Relationship Type="http://schemas.openxmlformats.org/officeDocument/2006/relationships/hyperlink" Target="http://portal.3gpp.org/desktopmodules/Release/ReleaseDetails.aspx?releaseId=182" TargetMode="External" Id="R980bdf1aee224fef" /><Relationship Type="http://schemas.openxmlformats.org/officeDocument/2006/relationships/hyperlink" Target="http://portal.3gpp.org/ngppapp/CreateTdoc.aspx?mode=view&amp;contributionUid=CP-182184" TargetMode="External" Id="R2e8606756c9548d0" /><Relationship Type="http://schemas.openxmlformats.org/officeDocument/2006/relationships/hyperlink" Target="http://portal.3gpp.org/ngppapp/CreateTdoc.aspx?mode=view&amp;contributionUid=C6-180397" TargetMode="External" Id="R8965d0b48e10457c" /><Relationship Type="http://schemas.openxmlformats.org/officeDocument/2006/relationships/hyperlink" Target="http://portal.3gpp.org/desktopmodules/Specifications/SpecificationDetails.aspx?specificationId=1807" TargetMode="External" Id="Rd0fedeee46a144c0" /><Relationship Type="http://schemas.openxmlformats.org/officeDocument/2006/relationships/hyperlink" Target="http://portal.3gpp.org/desktopmodules/Release/ReleaseDetails.aspx?releaseId=183" TargetMode="External" Id="R2704cda567de4295" /><Relationship Type="http://schemas.openxmlformats.org/officeDocument/2006/relationships/hyperlink" Target="http://portal.3gpp.org/ngppapp/CreateTdoc.aspx?mode=view&amp;contributionUid=CP-182184" TargetMode="External" Id="R16b95e86b7924ae4" /><Relationship Type="http://schemas.openxmlformats.org/officeDocument/2006/relationships/hyperlink" Target="http://portal.3gpp.org/ngppapp/CreateTdoc.aspx?mode=view&amp;contributionUid=C6-180398" TargetMode="External" Id="R067cb8e8c5514f54" /><Relationship Type="http://schemas.openxmlformats.org/officeDocument/2006/relationships/hyperlink" Target="http://portal.3gpp.org/desktopmodules/Specifications/SpecificationDetails.aspx?specificationId=1807" TargetMode="External" Id="R53020fefba444ab9" /><Relationship Type="http://schemas.openxmlformats.org/officeDocument/2006/relationships/hyperlink" Target="http://portal.3gpp.org/desktopmodules/Release/ReleaseDetails.aspx?releaseId=184" TargetMode="External" Id="R47cc969ef09c44a0" /><Relationship Type="http://schemas.openxmlformats.org/officeDocument/2006/relationships/hyperlink" Target="http://portal.3gpp.org/ngppapp/CreateTdoc.aspx?mode=view&amp;contributionUid=CP-182184" TargetMode="External" Id="Rf11cfe8f394a4309" /><Relationship Type="http://schemas.openxmlformats.org/officeDocument/2006/relationships/hyperlink" Target="http://portal.3gpp.org/ngppapp/CreateTdoc.aspx?mode=view&amp;contributionUid=C6-180399" TargetMode="External" Id="Rfef654a244bb4f77" /><Relationship Type="http://schemas.openxmlformats.org/officeDocument/2006/relationships/hyperlink" Target="http://portal.3gpp.org/desktopmodules/Specifications/SpecificationDetails.aspx?specificationId=1807" TargetMode="External" Id="Rf8a8575e3f394f11" /><Relationship Type="http://schemas.openxmlformats.org/officeDocument/2006/relationships/hyperlink" Target="http://portal.3gpp.org/desktopmodules/Release/ReleaseDetails.aspx?releaseId=185" TargetMode="External" Id="R172336bf2c394980" /><Relationship Type="http://schemas.openxmlformats.org/officeDocument/2006/relationships/hyperlink" Target="http://portal.3gpp.org/ngppapp/CreateTdoc.aspx?mode=view&amp;contributionUid=CP-182184" TargetMode="External" Id="R3d071c2ea98a4457" /><Relationship Type="http://schemas.openxmlformats.org/officeDocument/2006/relationships/hyperlink" Target="http://portal.3gpp.org/ngppapp/CreateTdoc.aspx?mode=view&amp;contributionUid=C6-180400" TargetMode="External" Id="Rb6e0a286d1f94c94" /><Relationship Type="http://schemas.openxmlformats.org/officeDocument/2006/relationships/hyperlink" Target="http://portal.3gpp.org/desktopmodules/Specifications/SpecificationDetails.aspx?specificationId=1807" TargetMode="External" Id="R41bd4237d7bc441c" /><Relationship Type="http://schemas.openxmlformats.org/officeDocument/2006/relationships/hyperlink" Target="http://portal.3gpp.org/desktopmodules/Release/ReleaseDetails.aspx?releaseId=186" TargetMode="External" Id="R0c24b551e326442a" /><Relationship Type="http://schemas.openxmlformats.org/officeDocument/2006/relationships/hyperlink" Target="http://portal.3gpp.org/ngppapp/CreateTdoc.aspx?mode=view&amp;contributionUid=CP-182184" TargetMode="External" Id="R5912f4669d704b75" /><Relationship Type="http://schemas.openxmlformats.org/officeDocument/2006/relationships/hyperlink" Target="http://portal.3gpp.org/ngppapp/CreateTdoc.aspx?mode=view&amp;contributionUid=C6-180401" TargetMode="External" Id="R6b8461fe88884fca" /><Relationship Type="http://schemas.openxmlformats.org/officeDocument/2006/relationships/hyperlink" Target="http://portal.3gpp.org/desktopmodules/Specifications/SpecificationDetails.aspx?specificationId=1807" TargetMode="External" Id="R781ba5ac4b8a4488" /><Relationship Type="http://schemas.openxmlformats.org/officeDocument/2006/relationships/hyperlink" Target="http://portal.3gpp.org/desktopmodules/Release/ReleaseDetails.aspx?releaseId=187" TargetMode="External" Id="R953c7d28a5954ced" /><Relationship Type="http://schemas.openxmlformats.org/officeDocument/2006/relationships/hyperlink" Target="http://portal.3gpp.org/ngppapp/CreateTdoc.aspx?mode=view&amp;contributionUid=CP-182184" TargetMode="External" Id="R3e7d2237e8b347aa" /><Relationship Type="http://schemas.openxmlformats.org/officeDocument/2006/relationships/hyperlink" Target="http://portal.3gpp.org/ngppapp/CreateTdoc.aspx?mode=view&amp;contributionUid=C6-180402" TargetMode="External" Id="R21b2b1d597914579" /><Relationship Type="http://schemas.openxmlformats.org/officeDocument/2006/relationships/hyperlink" Target="http://portal.3gpp.org/desktopmodules/Specifications/SpecificationDetails.aspx?specificationId=1807" TargetMode="External" Id="Rb654087016eb430d" /><Relationship Type="http://schemas.openxmlformats.org/officeDocument/2006/relationships/hyperlink" Target="http://portal.3gpp.org/desktopmodules/Release/ReleaseDetails.aspx?releaseId=189" TargetMode="External" Id="R9d74bdf869b64c9e" /><Relationship Type="http://schemas.openxmlformats.org/officeDocument/2006/relationships/hyperlink" Target="http://portal.3gpp.org/ngppapp/CreateTdoc.aspx?mode=view&amp;contributionUid=CP-182184" TargetMode="External" Id="R7e99448c2f534fb9" /><Relationship Type="http://schemas.openxmlformats.org/officeDocument/2006/relationships/hyperlink" Target="http://portal.3gpp.org/ngppapp/CreateTdoc.aspx?mode=view&amp;contributionUid=C6-180403" TargetMode="External" Id="Rf3e80d5714c1494f" /><Relationship Type="http://schemas.openxmlformats.org/officeDocument/2006/relationships/hyperlink" Target="http://portal.3gpp.org/desktopmodules/Specifications/SpecificationDetails.aspx?specificationId=1807" TargetMode="External" Id="R64356a277e544edc" /><Relationship Type="http://schemas.openxmlformats.org/officeDocument/2006/relationships/hyperlink" Target="http://portal.3gpp.org/desktopmodules/Release/ReleaseDetails.aspx?releaseId=190" TargetMode="External" Id="Raafb798a1cbf4a21" /><Relationship Type="http://schemas.openxmlformats.org/officeDocument/2006/relationships/hyperlink" Target="http://portal.3gpp.org/ngppapp/CreateTdoc.aspx?mode=view&amp;contributionUid=CP-182185" TargetMode="External" Id="Rfd9dd1f6b4214e2d" /><Relationship Type="http://schemas.openxmlformats.org/officeDocument/2006/relationships/hyperlink" Target="http://portal.3gpp.org/ngppapp/CreateTdoc.aspx?mode=view&amp;contributionUid=C6-180371" TargetMode="External" Id="Reec1c548e3464fee" /><Relationship Type="http://schemas.openxmlformats.org/officeDocument/2006/relationships/hyperlink" Target="http://portal.3gpp.org/desktopmodules/Specifications/SpecificationDetails.aspx?specificationId=1803" TargetMode="External" Id="R4c981115341f4a3c" /><Relationship Type="http://schemas.openxmlformats.org/officeDocument/2006/relationships/hyperlink" Target="http://portal.3gpp.org/desktopmodules/Release/ReleaseDetails.aspx?releaseId=190" TargetMode="External" Id="R516eea5e786d43ca" /><Relationship Type="http://schemas.openxmlformats.org/officeDocument/2006/relationships/hyperlink" Target="http://portal.3gpp.org/ngppapp/CreateTdoc.aspx?mode=view&amp;contributionUid=CP-182185" TargetMode="External" Id="Rd53b5445fc90418d" /><Relationship Type="http://schemas.openxmlformats.org/officeDocument/2006/relationships/hyperlink" Target="http://portal.3gpp.org/ngppapp/CreateTdoc.aspx?mode=view&amp;contributionUid=C6-180393" TargetMode="External" Id="R9aacf16a8d7c4970" /><Relationship Type="http://schemas.openxmlformats.org/officeDocument/2006/relationships/hyperlink" Target="http://portal.3gpp.org/desktopmodules/Specifications/SpecificationDetails.aspx?specificationId=1803" TargetMode="External" Id="Rb3c44766b1244a88" /><Relationship Type="http://schemas.openxmlformats.org/officeDocument/2006/relationships/hyperlink" Target="http://portal.3gpp.org/desktopmodules/Release/ReleaseDetails.aspx?releaseId=190" TargetMode="External" Id="Ra94878dbcd9f4871" /><Relationship Type="http://schemas.openxmlformats.org/officeDocument/2006/relationships/hyperlink" Target="http://portal.3gpp.org/ngppapp/CreateTdoc.aspx?mode=view&amp;contributionUid=CP-182185" TargetMode="External" Id="Rc5f147fe6ed345cd" /><Relationship Type="http://schemas.openxmlformats.org/officeDocument/2006/relationships/hyperlink" Target="http://portal.3gpp.org/ngppapp/CreateTdoc.aspx?mode=view&amp;contributionUid=C6-180404" TargetMode="External" Id="R984e723394a04274" /><Relationship Type="http://schemas.openxmlformats.org/officeDocument/2006/relationships/hyperlink" Target="http://portal.3gpp.org/desktopmodules/Specifications/SpecificationDetails.aspx?specificationId=1803" TargetMode="External" Id="R1081cff2f93248b4" /><Relationship Type="http://schemas.openxmlformats.org/officeDocument/2006/relationships/hyperlink" Target="http://portal.3gpp.org/desktopmodules/Release/ReleaseDetails.aspx?releaseId=190" TargetMode="External" Id="R2451c8c3cac94fb7" /><Relationship Type="http://schemas.openxmlformats.org/officeDocument/2006/relationships/hyperlink" Target="http://portal.3gpp.org/ngppapp/CreateTdoc.aspx?mode=view&amp;contributionUid=CP-182185" TargetMode="External" Id="R502b360e25374e1e" /><Relationship Type="http://schemas.openxmlformats.org/officeDocument/2006/relationships/hyperlink" Target="http://portal.3gpp.org/ngppapp/CreateTdoc.aspx?mode=view&amp;contributionUid=C6-180408" TargetMode="External" Id="Rada50b0c9076466b" /><Relationship Type="http://schemas.openxmlformats.org/officeDocument/2006/relationships/hyperlink" Target="http://portal.3gpp.org/desktopmodules/Specifications/SpecificationDetails.aspx?specificationId=1803" TargetMode="External" Id="R00f92093e28d4b45" /><Relationship Type="http://schemas.openxmlformats.org/officeDocument/2006/relationships/hyperlink" Target="http://portal.3gpp.org/desktopmodules/Release/ReleaseDetails.aspx?releaseId=190" TargetMode="External" Id="R17556a64e4f64c37" /><Relationship Type="http://schemas.openxmlformats.org/officeDocument/2006/relationships/hyperlink" Target="http://portal.3gpp.org/ngppapp/CreateTdoc.aspx?mode=view&amp;contributionUid=CP-182185" TargetMode="External" Id="R2a68c6958de04aa1" /><Relationship Type="http://schemas.openxmlformats.org/officeDocument/2006/relationships/hyperlink" Target="http://portal.3gpp.org/ngppapp/CreateTdoc.aspx?mode=view&amp;contributionUid=C6-180411" TargetMode="External" Id="Re7ca1a69b75e4f15" /><Relationship Type="http://schemas.openxmlformats.org/officeDocument/2006/relationships/hyperlink" Target="http://portal.3gpp.org/desktopmodules/Specifications/SpecificationDetails.aspx?specificationId=1807" TargetMode="External" Id="R275f251f81ec46a5" /><Relationship Type="http://schemas.openxmlformats.org/officeDocument/2006/relationships/hyperlink" Target="http://portal.3gpp.org/desktopmodules/Release/ReleaseDetails.aspx?releaseId=190" TargetMode="External" Id="Ra62fa8d4a79a41c0" /><Relationship Type="http://schemas.openxmlformats.org/officeDocument/2006/relationships/hyperlink" Target="http://portal.3gpp.org/ngppapp/CreateTdoc.aspx?mode=view&amp;contributionUid=CP-182185" TargetMode="External" Id="R414a60d474d24247" /><Relationship Type="http://schemas.openxmlformats.org/officeDocument/2006/relationships/hyperlink" Target="http://portal.3gpp.org/ngppapp/CreateTdoc.aspx?mode=view&amp;contributionUid=C6-180412" TargetMode="External" Id="Rfc21cdf0033b4ea1" /><Relationship Type="http://schemas.openxmlformats.org/officeDocument/2006/relationships/hyperlink" Target="http://portal.3gpp.org/desktopmodules/Specifications/SpecificationDetails.aspx?specificationId=1807" TargetMode="External" Id="R7c1deb64b38341b2" /><Relationship Type="http://schemas.openxmlformats.org/officeDocument/2006/relationships/hyperlink" Target="http://portal.3gpp.org/desktopmodules/Release/ReleaseDetails.aspx?releaseId=190" TargetMode="External" Id="R5f66009da8f64082" /><Relationship Type="http://schemas.openxmlformats.org/officeDocument/2006/relationships/hyperlink" Target="http://portal.3gpp.org/ngppapp/CreateTdoc.aspx?mode=view&amp;contributionUid=CP-182185" TargetMode="External" Id="R5e6713583700459d" /><Relationship Type="http://schemas.openxmlformats.org/officeDocument/2006/relationships/hyperlink" Target="http://portal.3gpp.org/ngppapp/CreateTdoc.aspx?mode=view&amp;contributionUid=C6-180414" TargetMode="External" Id="R7632ebf13b444737" /><Relationship Type="http://schemas.openxmlformats.org/officeDocument/2006/relationships/hyperlink" Target="http://portal.3gpp.org/desktopmodules/Specifications/SpecificationDetails.aspx?specificationId=1807" TargetMode="External" Id="Rfe0c264d41d64e9b" /><Relationship Type="http://schemas.openxmlformats.org/officeDocument/2006/relationships/hyperlink" Target="http://portal.3gpp.org/desktopmodules/Release/ReleaseDetails.aspx?releaseId=190" TargetMode="External" Id="R35189b4b1af64207" /><Relationship Type="http://schemas.openxmlformats.org/officeDocument/2006/relationships/hyperlink" Target="http://portal.3gpp.org/ngppapp/CreateTdoc.aspx?mode=view&amp;contributionUid=CP-182185" TargetMode="External" Id="R64e4b76664b5494a" /><Relationship Type="http://schemas.openxmlformats.org/officeDocument/2006/relationships/hyperlink" Target="http://portal.3gpp.org/ngppapp/CreateTdoc.aspx?mode=view&amp;contributionUid=C6-180415" TargetMode="External" Id="R8f2f331c5cd9478e" /><Relationship Type="http://schemas.openxmlformats.org/officeDocument/2006/relationships/hyperlink" Target="http://portal.3gpp.org/desktopmodules/Specifications/SpecificationDetails.aspx?specificationId=1807" TargetMode="External" Id="R783ec11de6c24646" /><Relationship Type="http://schemas.openxmlformats.org/officeDocument/2006/relationships/hyperlink" Target="http://portal.3gpp.org/desktopmodules/Release/ReleaseDetails.aspx?releaseId=190" TargetMode="External" Id="R4e26db37305b4d96" /><Relationship Type="http://schemas.openxmlformats.org/officeDocument/2006/relationships/hyperlink" Target="http://portal.3gpp.org/ngppapp/CreateTdoc.aspx?mode=view&amp;contributionUid=CP-182185" TargetMode="External" Id="R6cc6d70a2baf4010" /><Relationship Type="http://schemas.openxmlformats.org/officeDocument/2006/relationships/hyperlink" Target="http://portal.3gpp.org/ngppapp/CreateTdoc.aspx?mode=view&amp;contributionUid=C6-180416" TargetMode="External" Id="R8061f635ba79441c" /><Relationship Type="http://schemas.openxmlformats.org/officeDocument/2006/relationships/hyperlink" Target="http://portal.3gpp.org/desktopmodules/Specifications/SpecificationDetails.aspx?specificationId=1807" TargetMode="External" Id="R41a5bbdf7e064e6f" /><Relationship Type="http://schemas.openxmlformats.org/officeDocument/2006/relationships/hyperlink" Target="http://portal.3gpp.org/desktopmodules/Release/ReleaseDetails.aspx?releaseId=190" TargetMode="External" Id="R51334b7841cc4c33" /><Relationship Type="http://schemas.openxmlformats.org/officeDocument/2006/relationships/hyperlink" Target="http://portal.3gpp.org/ngppapp/CreateTdoc.aspx?mode=view&amp;contributionUid=CP-182185" TargetMode="External" Id="R9d43bf354f3c4b0f" /><Relationship Type="http://schemas.openxmlformats.org/officeDocument/2006/relationships/hyperlink" Target="http://portal.3gpp.org/ngppapp/CreateTdoc.aspx?mode=view&amp;contributionUid=C6-180417" TargetMode="External" Id="R4caac3e58db043bb" /><Relationship Type="http://schemas.openxmlformats.org/officeDocument/2006/relationships/hyperlink" Target="http://portal.3gpp.org/desktopmodules/Specifications/SpecificationDetails.aspx?specificationId=1807" TargetMode="External" Id="Reae374c6e9544cf9" /><Relationship Type="http://schemas.openxmlformats.org/officeDocument/2006/relationships/hyperlink" Target="http://portal.3gpp.org/desktopmodules/Release/ReleaseDetails.aspx?releaseId=190" TargetMode="External" Id="Ra09db7a1e24c4332" /><Relationship Type="http://schemas.openxmlformats.org/officeDocument/2006/relationships/hyperlink" Target="http://portal.3gpp.org/ngppapp/CreateTdoc.aspx?mode=view&amp;contributionUid=CP-182185" TargetMode="External" Id="R77801b4243174a9d" /><Relationship Type="http://schemas.openxmlformats.org/officeDocument/2006/relationships/hyperlink" Target="http://portal.3gpp.org/ngppapp/CreateTdoc.aspx?mode=view&amp;contributionUid=C6-180418" TargetMode="External" Id="R3217be920ec04ae3" /><Relationship Type="http://schemas.openxmlformats.org/officeDocument/2006/relationships/hyperlink" Target="http://portal.3gpp.org/desktopmodules/Specifications/SpecificationDetails.aspx?specificationId=1803" TargetMode="External" Id="Re3211a65e3c647f1" /><Relationship Type="http://schemas.openxmlformats.org/officeDocument/2006/relationships/hyperlink" Target="http://portal.3gpp.org/desktopmodules/Release/ReleaseDetails.aspx?releaseId=190" TargetMode="External" Id="R94680396adec43d3" /><Relationship Type="http://schemas.openxmlformats.org/officeDocument/2006/relationships/hyperlink" Target="http://portal.3gpp.org/ngppapp/CreateTdoc.aspx?mode=view&amp;contributionUid=CP-182185" TargetMode="External" Id="R8c018e0ee8b64457" /><Relationship Type="http://schemas.openxmlformats.org/officeDocument/2006/relationships/hyperlink" Target="http://portal.3gpp.org/ngppapp/CreateTdoc.aspx?mode=view&amp;contributionUid=C6-180419" TargetMode="External" Id="R3229248e2a0d414d" /><Relationship Type="http://schemas.openxmlformats.org/officeDocument/2006/relationships/hyperlink" Target="http://portal.3gpp.org/desktopmodules/Specifications/SpecificationDetails.aspx?specificationId=1803" TargetMode="External" Id="Rfb3b95f2691445b1" /><Relationship Type="http://schemas.openxmlformats.org/officeDocument/2006/relationships/hyperlink" Target="http://portal.3gpp.org/desktopmodules/Release/ReleaseDetails.aspx?releaseId=190" TargetMode="External" Id="Ra351f7acd25e4f95" /><Relationship Type="http://schemas.openxmlformats.org/officeDocument/2006/relationships/hyperlink" Target="http://portal.3gpp.org/ngppapp/CreateTdoc.aspx?mode=view&amp;contributionUid=CP-182185" TargetMode="External" Id="R61d8556993054fa9" /><Relationship Type="http://schemas.openxmlformats.org/officeDocument/2006/relationships/hyperlink" Target="http://portal.3gpp.org/ngppapp/CreateTdoc.aspx?mode=view&amp;contributionUid=C6-180535" TargetMode="External" Id="R106c16e402664166" /><Relationship Type="http://schemas.openxmlformats.org/officeDocument/2006/relationships/hyperlink" Target="http://portal.3gpp.org/desktopmodules/Specifications/SpecificationDetails.aspx?specificationId=1803" TargetMode="External" Id="R1db65866f2e04812" /><Relationship Type="http://schemas.openxmlformats.org/officeDocument/2006/relationships/hyperlink" Target="http://portal.3gpp.org/desktopmodules/Release/ReleaseDetails.aspx?releaseId=190" TargetMode="External" Id="R55c01d73961740a0" /><Relationship Type="http://schemas.openxmlformats.org/officeDocument/2006/relationships/hyperlink" Target="http://portal.3gpp.org/ngppapp/CreateTdoc.aspx?mode=view&amp;contributionUid=CP-182185" TargetMode="External" Id="R85f760bb3fb9412b" /><Relationship Type="http://schemas.openxmlformats.org/officeDocument/2006/relationships/hyperlink" Target="http://portal.3gpp.org/ngppapp/CreateTdoc.aspx?mode=view&amp;contributionUid=C6-180547" TargetMode="External" Id="R0cc29c5d59e14565" /><Relationship Type="http://schemas.openxmlformats.org/officeDocument/2006/relationships/hyperlink" Target="http://portal.3gpp.org/desktopmodules/Specifications/SpecificationDetails.aspx?specificationId=1802" TargetMode="External" Id="R0eb7bf66ca4d49ec" /><Relationship Type="http://schemas.openxmlformats.org/officeDocument/2006/relationships/hyperlink" Target="http://portal.3gpp.org/desktopmodules/Release/ReleaseDetails.aspx?releaseId=190" TargetMode="External" Id="R1f135668f5dc412f" /><Relationship Type="http://schemas.openxmlformats.org/officeDocument/2006/relationships/hyperlink" Target="http://portal.3gpp.org/ngppapp/CreateTdoc.aspx?mode=view&amp;contributionUid=CP-182185" TargetMode="External" Id="R9efabf1cf0ea4b62" /><Relationship Type="http://schemas.openxmlformats.org/officeDocument/2006/relationships/hyperlink" Target="http://portal.3gpp.org/ngppapp/CreateTdoc.aspx?mode=view&amp;contributionUid=C6-180548" TargetMode="External" Id="Rdc87626c55c643aa" /><Relationship Type="http://schemas.openxmlformats.org/officeDocument/2006/relationships/hyperlink" Target="http://portal.3gpp.org/desktopmodules/Specifications/SpecificationDetails.aspx?specificationId=1807" TargetMode="External" Id="Rea248d844c544141" /><Relationship Type="http://schemas.openxmlformats.org/officeDocument/2006/relationships/hyperlink" Target="http://portal.3gpp.org/desktopmodules/Release/ReleaseDetails.aspx?releaseId=190" TargetMode="External" Id="R565d6b3dda124000" /><Relationship Type="http://schemas.openxmlformats.org/officeDocument/2006/relationships/hyperlink" Target="http://portal.3gpp.org/ngppapp/CreateTdoc.aspx?mode=view&amp;contributionUid=CP-182185" TargetMode="External" Id="R8062c61df7d045fe" /><Relationship Type="http://schemas.openxmlformats.org/officeDocument/2006/relationships/hyperlink" Target="http://portal.3gpp.org/ngppapp/CreateTdoc.aspx?mode=view&amp;contributionUid=C6-180553" TargetMode="External" Id="R18c5b747d2814ed8" /><Relationship Type="http://schemas.openxmlformats.org/officeDocument/2006/relationships/hyperlink" Target="http://portal.3gpp.org/desktopmodules/Specifications/SpecificationDetails.aspx?specificationId=1803" TargetMode="External" Id="Rd8d8c9da383e41b1" /><Relationship Type="http://schemas.openxmlformats.org/officeDocument/2006/relationships/hyperlink" Target="http://portal.3gpp.org/desktopmodules/Release/ReleaseDetails.aspx?releaseId=190" TargetMode="External" Id="R1a6f228c025c4049" /><Relationship Type="http://schemas.openxmlformats.org/officeDocument/2006/relationships/hyperlink" Target="http://portal.3gpp.org/ngppapp/CreateTdoc.aspx?mode=view&amp;contributionUid=CP-182185" TargetMode="External" Id="Rdc7ff16fd31a404a" /><Relationship Type="http://schemas.openxmlformats.org/officeDocument/2006/relationships/hyperlink" Target="http://portal.3gpp.org/ngppapp/CreateTdoc.aspx?mode=view&amp;contributionUid=C6-180563" TargetMode="External" Id="Rc57d68a928614857" /><Relationship Type="http://schemas.openxmlformats.org/officeDocument/2006/relationships/hyperlink" Target="http://portal.3gpp.org/desktopmodules/Specifications/SpecificationDetails.aspx?specificationId=1807" TargetMode="External" Id="R3aaf7776ec2f421e" /><Relationship Type="http://schemas.openxmlformats.org/officeDocument/2006/relationships/hyperlink" Target="http://portal.3gpp.org/desktopmodules/Release/ReleaseDetails.aspx?releaseId=190" TargetMode="External" Id="R6e9f7cf556824dd1" /><Relationship Type="http://schemas.openxmlformats.org/officeDocument/2006/relationships/hyperlink" Target="http://portal.3gpp.org/ngppapp/CreateTdoc.aspx?mode=view&amp;contributionUid=CP-182185" TargetMode="External" Id="Raafaf4a74c914883" /><Relationship Type="http://schemas.openxmlformats.org/officeDocument/2006/relationships/hyperlink" Target="http://portal.3gpp.org/ngppapp/CreateTdoc.aspx?mode=view&amp;contributionUid=C6-180564" TargetMode="External" Id="R6f7a0be554144ec3" /><Relationship Type="http://schemas.openxmlformats.org/officeDocument/2006/relationships/hyperlink" Target="http://portal.3gpp.org/desktopmodules/Specifications/SpecificationDetails.aspx?specificationId=1803" TargetMode="External" Id="R050c9fefeb944dc2" /><Relationship Type="http://schemas.openxmlformats.org/officeDocument/2006/relationships/hyperlink" Target="http://portal.3gpp.org/desktopmodules/Release/ReleaseDetails.aspx?releaseId=190" TargetMode="External" Id="R6b7a872e344a4715" /><Relationship Type="http://schemas.openxmlformats.org/officeDocument/2006/relationships/hyperlink" Target="http://portal.3gpp.org/ngppapp/CreateTdoc.aspx?mode=view&amp;contributionUid=CP-182185" TargetMode="External" Id="Re7725f2b1a8c4692" /><Relationship Type="http://schemas.openxmlformats.org/officeDocument/2006/relationships/hyperlink" Target="http://portal.3gpp.org/ngppapp/CreateTdoc.aspx?mode=view&amp;contributionUid=C6-180567" TargetMode="External" Id="R27a1ad44816846bd" /><Relationship Type="http://schemas.openxmlformats.org/officeDocument/2006/relationships/hyperlink" Target="http://portal.3gpp.org/desktopmodules/Specifications/SpecificationDetails.aspx?specificationId=1803" TargetMode="External" Id="R6293b17740c24f08" /><Relationship Type="http://schemas.openxmlformats.org/officeDocument/2006/relationships/hyperlink" Target="http://portal.3gpp.org/desktopmodules/Release/ReleaseDetails.aspx?releaseId=190" TargetMode="External" Id="R62b9f1ee495548ef" /><Relationship Type="http://schemas.openxmlformats.org/officeDocument/2006/relationships/hyperlink" Target="http://portal.3gpp.org/ngppapp/CreateTdoc.aspx?mode=view&amp;contributionUid=CP-182186" TargetMode="External" Id="R4b71f81b5eee4584" /><Relationship Type="http://schemas.openxmlformats.org/officeDocument/2006/relationships/hyperlink" Target="http://portal.3gpp.org/ngppapp/CreateTdoc.aspx?mode=view&amp;contributionUid=C6-180558" TargetMode="External" Id="Re7f3de7cd6084197" /><Relationship Type="http://schemas.openxmlformats.org/officeDocument/2006/relationships/hyperlink" Target="http://portal.3gpp.org/desktopmodules/Specifications/SpecificationDetails.aspx?specificationId=1817" TargetMode="External" Id="R7f263e3a1c174ad3" /><Relationship Type="http://schemas.openxmlformats.org/officeDocument/2006/relationships/hyperlink" Target="http://portal.3gpp.org/desktopmodules/Release/ReleaseDetails.aspx?releaseId=190" TargetMode="External" Id="R7275fa6f1e7e4ac4" /><Relationship Type="http://schemas.openxmlformats.org/officeDocument/2006/relationships/hyperlink" Target="http://portal.3gpp.org/ngppapp/CreateTdoc.aspx?mode=view&amp;contributionUid=CP-182187" TargetMode="External" Id="R790d3e7604ea4a50" /><Relationship Type="http://schemas.openxmlformats.org/officeDocument/2006/relationships/hyperlink" Target="http://portal.3gpp.org/ngppapp/CreateTdoc.aspx?mode=view&amp;contributionUid=C6-180537" TargetMode="External" Id="Re2ed392cd3a040be" /><Relationship Type="http://schemas.openxmlformats.org/officeDocument/2006/relationships/hyperlink" Target="http://portal.3gpp.org/desktopmodules/Specifications/SpecificationDetails.aspx?specificationId=1804" TargetMode="External" Id="Ra96529a40e6c49e4" /><Relationship Type="http://schemas.openxmlformats.org/officeDocument/2006/relationships/hyperlink" Target="http://portal.3gpp.org/desktopmodules/Release/ReleaseDetails.aspx?releaseId=190" TargetMode="External" Id="Rfaab14205f09416b" /><Relationship Type="http://schemas.openxmlformats.org/officeDocument/2006/relationships/hyperlink" Target="http://portal.3gpp.org/ngppapp/CreateTdoc.aspx?mode=view&amp;contributionUid=CP-182187" TargetMode="External" Id="R63a328c1e2c54ffc" /><Relationship Type="http://schemas.openxmlformats.org/officeDocument/2006/relationships/hyperlink" Target="http://portal.3gpp.org/ngppapp/CreateTdoc.aspx?mode=view&amp;contributionUid=C6-180538" TargetMode="External" Id="R36a5eed209c34973" /><Relationship Type="http://schemas.openxmlformats.org/officeDocument/2006/relationships/hyperlink" Target="http://portal.3gpp.org/desktopmodules/Specifications/SpecificationDetails.aspx?specificationId=1803" TargetMode="External" Id="Raaa2bc090a7e4291" /><Relationship Type="http://schemas.openxmlformats.org/officeDocument/2006/relationships/hyperlink" Target="http://portal.3gpp.org/desktopmodules/Release/ReleaseDetails.aspx?releaseId=190" TargetMode="External" Id="R68d6b29c5a044111" /><Relationship Type="http://schemas.openxmlformats.org/officeDocument/2006/relationships/hyperlink" Target="http://portal.3gpp.org/ngppapp/CreateTdoc.aspx?mode=view&amp;contributionUid=CP-182188" TargetMode="External" Id="R99b8677881e64529" /><Relationship Type="http://schemas.openxmlformats.org/officeDocument/2006/relationships/hyperlink" Target="http://portal.3gpp.org/ngppapp/CreateTdoc.aspx?mode=view&amp;contributionUid=C6-180330" TargetMode="External" Id="R8852d3f912604e3f" /><Relationship Type="http://schemas.openxmlformats.org/officeDocument/2006/relationships/hyperlink" Target="http://portal.3gpp.org/desktopmodules/Specifications/SpecificationDetails.aspx?specificationId=1817" TargetMode="External" Id="Rc52ccf305fcc4d88" /><Relationship Type="http://schemas.openxmlformats.org/officeDocument/2006/relationships/hyperlink" Target="http://portal.3gpp.org/desktopmodules/Release/ReleaseDetails.aspx?releaseId=189" TargetMode="External" Id="R66315a6df05c40d7" /><Relationship Type="http://schemas.openxmlformats.org/officeDocument/2006/relationships/hyperlink" Target="http://portal.3gpp.org/ngppapp/CreateTdoc.aspx?mode=view&amp;contributionUid=CP-182188" TargetMode="External" Id="R14e55ea93b7f4c1a" /><Relationship Type="http://schemas.openxmlformats.org/officeDocument/2006/relationships/hyperlink" Target="http://portal.3gpp.org/ngppapp/CreateTdoc.aspx?mode=view&amp;contributionUid=C6-180331" TargetMode="External" Id="Rf338ba5691b34beb" /><Relationship Type="http://schemas.openxmlformats.org/officeDocument/2006/relationships/hyperlink" Target="http://portal.3gpp.org/desktopmodules/Specifications/SpecificationDetails.aspx?specificationId=1817" TargetMode="External" Id="R4ea7e11bbf4444b6" /><Relationship Type="http://schemas.openxmlformats.org/officeDocument/2006/relationships/hyperlink" Target="http://portal.3gpp.org/desktopmodules/Release/ReleaseDetails.aspx?releaseId=189" TargetMode="External" Id="R6308d0e90f884d35" /><Relationship Type="http://schemas.openxmlformats.org/officeDocument/2006/relationships/hyperlink" Target="http://portal.3gpp.org/ngppapp/CreateTdoc.aspx?mode=view&amp;contributionUid=CP-182188" TargetMode="External" Id="R7c0f2c20aad048be" /><Relationship Type="http://schemas.openxmlformats.org/officeDocument/2006/relationships/hyperlink" Target="http://portal.3gpp.org/ngppapp/CreateTdoc.aspx?mode=view&amp;contributionUid=C6-180340" TargetMode="External" Id="R84ddc78f16924650" /><Relationship Type="http://schemas.openxmlformats.org/officeDocument/2006/relationships/hyperlink" Target="http://portal.3gpp.org/desktopmodules/Specifications/SpecificationDetails.aspx?specificationId=1814" TargetMode="External" Id="R7721fea4faa24baf" /><Relationship Type="http://schemas.openxmlformats.org/officeDocument/2006/relationships/hyperlink" Target="http://portal.3gpp.org/desktopmodules/Release/ReleaseDetails.aspx?releaseId=189" TargetMode="External" Id="Re14fc9e7f1ed4cc1" /><Relationship Type="http://schemas.openxmlformats.org/officeDocument/2006/relationships/hyperlink" Target="http://portal.3gpp.org/ngppapp/CreateTdoc.aspx?mode=view&amp;contributionUid=CP-182188" TargetMode="External" Id="R5ec09fcb33d44b50" /><Relationship Type="http://schemas.openxmlformats.org/officeDocument/2006/relationships/hyperlink" Target="http://portal.3gpp.org/ngppapp/CreateTdoc.aspx?mode=view&amp;contributionUid=C6-180368" TargetMode="External" Id="R7fef0d386dcd4623" /><Relationship Type="http://schemas.openxmlformats.org/officeDocument/2006/relationships/hyperlink" Target="http://portal.3gpp.org/desktopmodules/Specifications/SpecificationDetails.aspx?specificationId=1814" TargetMode="External" Id="R15e6f7c72b8a4472" /><Relationship Type="http://schemas.openxmlformats.org/officeDocument/2006/relationships/hyperlink" Target="http://portal.3gpp.org/desktopmodules/Release/ReleaseDetails.aspx?releaseId=189" TargetMode="External" Id="R9397b5a09a6a4503" /><Relationship Type="http://schemas.openxmlformats.org/officeDocument/2006/relationships/hyperlink" Target="http://portal.3gpp.org/ngppapp/CreateTdoc.aspx?mode=view&amp;contributionUid=CP-182188" TargetMode="External" Id="Refd3f9d3796e47b5" /><Relationship Type="http://schemas.openxmlformats.org/officeDocument/2006/relationships/hyperlink" Target="http://portal.3gpp.org/ngppapp/CreateTdoc.aspx?mode=view&amp;contributionUid=C6-180380" TargetMode="External" Id="R53abab6d3f5e46ef" /><Relationship Type="http://schemas.openxmlformats.org/officeDocument/2006/relationships/hyperlink" Target="http://portal.3gpp.org/desktopmodules/Specifications/SpecificationDetails.aspx?specificationId=1817" TargetMode="External" Id="R81b3d195853a48d5" /><Relationship Type="http://schemas.openxmlformats.org/officeDocument/2006/relationships/hyperlink" Target="http://portal.3gpp.org/desktopmodules/Release/ReleaseDetails.aspx?releaseId=189" TargetMode="External" Id="R45a7f79c6cda4b05" /><Relationship Type="http://schemas.openxmlformats.org/officeDocument/2006/relationships/hyperlink" Target="http://portal.3gpp.org/ngppapp/CreateTdoc.aspx?mode=view&amp;contributionUid=CP-182188" TargetMode="External" Id="Rb409064401e0458b" /><Relationship Type="http://schemas.openxmlformats.org/officeDocument/2006/relationships/hyperlink" Target="http://portal.3gpp.org/ngppapp/CreateTdoc.aspx?mode=view&amp;contributionUid=C6-180382" TargetMode="External" Id="R00656afa1b22440a" /><Relationship Type="http://schemas.openxmlformats.org/officeDocument/2006/relationships/hyperlink" Target="http://portal.3gpp.org/desktopmodules/Specifications/SpecificationDetails.aspx?specificationId=1814" TargetMode="External" Id="R15c1921df9834c10" /><Relationship Type="http://schemas.openxmlformats.org/officeDocument/2006/relationships/hyperlink" Target="http://portal.3gpp.org/desktopmodules/Release/ReleaseDetails.aspx?releaseId=189" TargetMode="External" Id="R5287ca144a41428c" /><Relationship Type="http://schemas.openxmlformats.org/officeDocument/2006/relationships/hyperlink" Target="http://portal.3gpp.org/ngppapp/CreateTdoc.aspx?mode=view&amp;contributionUid=CP-182188" TargetMode="External" Id="R414c1c4fd1cc421f" /><Relationship Type="http://schemas.openxmlformats.org/officeDocument/2006/relationships/hyperlink" Target="http://portal.3gpp.org/ngppapp/CreateTdoc.aspx?mode=view&amp;contributionUid=C6-180565" TargetMode="External" Id="Ra0bf54be16554e4c" /><Relationship Type="http://schemas.openxmlformats.org/officeDocument/2006/relationships/hyperlink" Target="http://portal.3gpp.org/desktopmodules/Specifications/SpecificationDetails.aspx?specificationId=1817" TargetMode="External" Id="R403c074c8f954697" /><Relationship Type="http://schemas.openxmlformats.org/officeDocument/2006/relationships/hyperlink" Target="http://portal.3gpp.org/desktopmodules/Release/ReleaseDetails.aspx?releaseId=189" TargetMode="External" Id="R4cf2fedaa9db4648" /><Relationship Type="http://schemas.openxmlformats.org/officeDocument/2006/relationships/hyperlink" Target="http://portal.3gpp.org/ngppapp/CreateTdoc.aspx?mode=view&amp;contributionUid=CP-182189" TargetMode="External" Id="R76a2efe1878341d7" /><Relationship Type="http://schemas.openxmlformats.org/officeDocument/2006/relationships/hyperlink" Target="http://portal.3gpp.org/ngppapp/CreateTdoc.aspx?mode=view&amp;contributionUid=C6-180315" TargetMode="External" Id="Ra4ade1f772df43ac" /><Relationship Type="http://schemas.openxmlformats.org/officeDocument/2006/relationships/hyperlink" Target="http://portal.3gpp.org/desktopmodules/Specifications/SpecificationDetails.aspx?specificationId=1803" TargetMode="External" Id="R53ef4090a10b4297" /><Relationship Type="http://schemas.openxmlformats.org/officeDocument/2006/relationships/hyperlink" Target="http://portal.3gpp.org/desktopmodules/Release/ReleaseDetails.aspx?releaseId=190" TargetMode="External" Id="R704edf20450f4978" /><Relationship Type="http://schemas.openxmlformats.org/officeDocument/2006/relationships/hyperlink" Target="http://portal.3gpp.org/ngppapp/CreateTdoc.aspx?mode=view&amp;contributionUid=CP-182189" TargetMode="External" Id="R38ee7cb0e37a4a8e" /><Relationship Type="http://schemas.openxmlformats.org/officeDocument/2006/relationships/hyperlink" Target="http://portal.3gpp.org/ngppapp/CreateTdoc.aspx?mode=view&amp;contributionUid=C6-180413" TargetMode="External" Id="Rcda32951d5e446bb" /><Relationship Type="http://schemas.openxmlformats.org/officeDocument/2006/relationships/hyperlink" Target="http://portal.3gpp.org/desktopmodules/Specifications/SpecificationDetails.aspx?specificationId=1807" TargetMode="External" Id="Rb35f72d6e2bc4309" /><Relationship Type="http://schemas.openxmlformats.org/officeDocument/2006/relationships/hyperlink" Target="http://portal.3gpp.org/desktopmodules/Release/ReleaseDetails.aspx?releaseId=190" TargetMode="External" Id="Rc48faf31797646c5" /><Relationship Type="http://schemas.openxmlformats.org/officeDocument/2006/relationships/hyperlink" Target="http://portal.3gpp.org/ngppapp/CreateTdoc.aspx?mode=view&amp;contributionUid=CP-182190" TargetMode="External" Id="Rccc16ebb31f6423c" /><Relationship Type="http://schemas.openxmlformats.org/officeDocument/2006/relationships/hyperlink" Target="http://portal.3gpp.org/ngppapp/CreateTdoc.aspx?mode=view&amp;contributionUid=C6-180552" TargetMode="External" Id="R05864d5743684ace" /><Relationship Type="http://schemas.openxmlformats.org/officeDocument/2006/relationships/hyperlink" Target="http://portal.3gpp.org/desktopmodules/Specifications/SpecificationDetails.aspx?specificationId=1817" TargetMode="External" Id="R9fd2161a453b40ea" /><Relationship Type="http://schemas.openxmlformats.org/officeDocument/2006/relationships/hyperlink" Target="http://portal.3gpp.org/desktopmodules/Release/ReleaseDetails.aspx?releaseId=190" TargetMode="External" Id="R6306611e5ecb42d6" /><Relationship Type="http://schemas.openxmlformats.org/officeDocument/2006/relationships/hyperlink" Target="http://portal.3gpp.org/ngppapp/CreateTdoc.aspx?mode=view&amp;contributionUid=CP-182190" TargetMode="External" Id="R1b40866bddab4c1c" /><Relationship Type="http://schemas.openxmlformats.org/officeDocument/2006/relationships/hyperlink" Target="http://portal.3gpp.org/ngppapp/CreateTdoc.aspx?mode=view&amp;contributionUid=C6-180554" TargetMode="External" Id="R2640a1012e074e24" /><Relationship Type="http://schemas.openxmlformats.org/officeDocument/2006/relationships/hyperlink" Target="http://portal.3gpp.org/desktopmodules/Specifications/SpecificationDetails.aspx?specificationId=1817" TargetMode="External" Id="Re7c7f034290f4be4" /><Relationship Type="http://schemas.openxmlformats.org/officeDocument/2006/relationships/hyperlink" Target="http://portal.3gpp.org/desktopmodules/Release/ReleaseDetails.aspx?releaseId=190" TargetMode="External" Id="R4d41315c81b143c7" /><Relationship Type="http://schemas.openxmlformats.org/officeDocument/2006/relationships/hyperlink" Target="http://portal.3gpp.org/ngppapp/CreateTdoc.aspx?mode=view&amp;contributionUid=CP-182190" TargetMode="External" Id="R00ac45fe91da44c0" /><Relationship Type="http://schemas.openxmlformats.org/officeDocument/2006/relationships/hyperlink" Target="http://portal.3gpp.org/ngppapp/CreateTdoc.aspx?mode=view&amp;contributionUid=C6-180555" TargetMode="External" Id="Rf15b76176f7b44d8" /><Relationship Type="http://schemas.openxmlformats.org/officeDocument/2006/relationships/hyperlink" Target="http://portal.3gpp.org/desktopmodules/Specifications/SpecificationDetails.aspx?specificationId=1817" TargetMode="External" Id="R2c0b4e690d34407d" /><Relationship Type="http://schemas.openxmlformats.org/officeDocument/2006/relationships/hyperlink" Target="http://portal.3gpp.org/desktopmodules/Release/ReleaseDetails.aspx?releaseId=190" TargetMode="External" Id="R8a63e1883c0b4931" /><Relationship Type="http://schemas.openxmlformats.org/officeDocument/2006/relationships/hyperlink" Target="http://portal.3gpp.org/ngppapp/CreateTdoc.aspx?mode=view&amp;contributionUid=CP-182190" TargetMode="External" Id="R57ab82743f454a8a" /><Relationship Type="http://schemas.openxmlformats.org/officeDocument/2006/relationships/hyperlink" Target="http://portal.3gpp.org/ngppapp/CreateTdoc.aspx?mode=view&amp;contributionUid=C6-180556" TargetMode="External" Id="R6fd32cb74d43482e" /><Relationship Type="http://schemas.openxmlformats.org/officeDocument/2006/relationships/hyperlink" Target="http://portal.3gpp.org/desktopmodules/Specifications/SpecificationDetails.aspx?specificationId=1817" TargetMode="External" Id="Rb5311e2fd4e34a8e" /><Relationship Type="http://schemas.openxmlformats.org/officeDocument/2006/relationships/hyperlink" Target="http://portal.3gpp.org/desktopmodules/Release/ReleaseDetails.aspx?releaseId=190" TargetMode="External" Id="Rcfbab0116a654c59" /><Relationship Type="http://schemas.openxmlformats.org/officeDocument/2006/relationships/hyperlink" Target="http://portal.3gpp.org/ngppapp/CreateTdoc.aspx?mode=view&amp;contributionUid=CP-182190" TargetMode="External" Id="R74d6a102f5e44ef5" /><Relationship Type="http://schemas.openxmlformats.org/officeDocument/2006/relationships/hyperlink" Target="http://portal.3gpp.org/ngppapp/CreateTdoc.aspx?mode=view&amp;contributionUid=C6-180557" TargetMode="External" Id="R8a0ac0a492964e92" /><Relationship Type="http://schemas.openxmlformats.org/officeDocument/2006/relationships/hyperlink" Target="http://portal.3gpp.org/desktopmodules/Specifications/SpecificationDetails.aspx?specificationId=1817" TargetMode="External" Id="Rce675b944512489b" /><Relationship Type="http://schemas.openxmlformats.org/officeDocument/2006/relationships/hyperlink" Target="http://portal.3gpp.org/desktopmodules/Release/ReleaseDetails.aspx?releaseId=190" TargetMode="External" Id="Rbcf5c3e5e6ec4db4" /><Relationship Type="http://schemas.openxmlformats.org/officeDocument/2006/relationships/hyperlink" Target="http://portal.3gpp.org/ngppapp/CreateTdoc.aspx?mode=view&amp;contributionUid=CP-182190" TargetMode="External" Id="R40871e5305a1476b" /><Relationship Type="http://schemas.openxmlformats.org/officeDocument/2006/relationships/hyperlink" Target="http://portal.3gpp.org/ngppapp/CreateTdoc.aspx?mode=view&amp;contributionUid=C6-180559" TargetMode="External" Id="Ra555b1f7bd84467e" /><Relationship Type="http://schemas.openxmlformats.org/officeDocument/2006/relationships/hyperlink" Target="http://portal.3gpp.org/desktopmodules/Specifications/SpecificationDetails.aspx?specificationId=1814" TargetMode="External" Id="R3df84c20282d4a58" /><Relationship Type="http://schemas.openxmlformats.org/officeDocument/2006/relationships/hyperlink" Target="http://portal.3gpp.org/desktopmodules/Release/ReleaseDetails.aspx?releaseId=190" TargetMode="External" Id="R0a2b78b402174fff" /><Relationship Type="http://schemas.openxmlformats.org/officeDocument/2006/relationships/hyperlink" Target="http://portal.3gpp.org/ngppapp/CreateTdoc.aspx?mode=view&amp;contributionUid=CP-182190" TargetMode="External" Id="R3a888bd036b44a62" /><Relationship Type="http://schemas.openxmlformats.org/officeDocument/2006/relationships/hyperlink" Target="http://portal.3gpp.org/ngppapp/CreateTdoc.aspx?mode=view&amp;contributionUid=C6-180561" TargetMode="External" Id="R9ad751aab9304f32" /><Relationship Type="http://schemas.openxmlformats.org/officeDocument/2006/relationships/hyperlink" Target="http://portal.3gpp.org/desktopmodules/Specifications/SpecificationDetails.aspx?specificationId=1814" TargetMode="External" Id="R210d5077855b4e7c" /><Relationship Type="http://schemas.openxmlformats.org/officeDocument/2006/relationships/hyperlink" Target="http://portal.3gpp.org/desktopmodules/Release/ReleaseDetails.aspx?releaseId=190" TargetMode="External" Id="R133fba92eaba4a85" /><Relationship Type="http://schemas.openxmlformats.org/officeDocument/2006/relationships/hyperlink" Target="http://portal.3gpp.org/ngppapp/CreateTdoc.aspx?mode=view&amp;contributionUid=CP-182190" TargetMode="External" Id="R0176703284104860" /><Relationship Type="http://schemas.openxmlformats.org/officeDocument/2006/relationships/hyperlink" Target="http://portal.3gpp.org/ngppapp/CreateTdoc.aspx?mode=view&amp;contributionUid=C6-180562" TargetMode="External" Id="Rb714a55f05b3469a" /><Relationship Type="http://schemas.openxmlformats.org/officeDocument/2006/relationships/hyperlink" Target="http://portal.3gpp.org/desktopmodules/Specifications/SpecificationDetails.aspx?specificationId=1817" TargetMode="External" Id="Rac5ef644d3304b62" /><Relationship Type="http://schemas.openxmlformats.org/officeDocument/2006/relationships/hyperlink" Target="http://portal.3gpp.org/desktopmodules/Release/ReleaseDetails.aspx?releaseId=190" TargetMode="External" Id="R543a873559ef477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43327.6421675116</v>
      </c>
      <c r="P2" s="32">
        <v>43327.6433835648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43327.6421718403</v>
      </c>
      <c r="P3" s="32">
        <v>43354.0611108796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34</v>
      </c>
      <c r="E4" s="28" t="s">
        <v>35</v>
      </c>
      <c r="F4" s="5" t="s">
        <v>36</v>
      </c>
      <c r="G4" s="6" t="s">
        <v>37</v>
      </c>
      <c r="H4" s="6" t="s">
        <v>38</v>
      </c>
      <c r="I4" s="6" t="s">
        <v>38</v>
      </c>
      <c r="J4" s="8" t="s">
        <v>39</v>
      </c>
      <c r="K4" s="5" t="s">
        <v>40</v>
      </c>
      <c r="L4" s="7" t="s">
        <v>41</v>
      </c>
      <c r="M4" s="9">
        <v>0</v>
      </c>
      <c r="N4" s="5" t="s">
        <v>42</v>
      </c>
      <c r="O4" s="31">
        <v>43327.6421718403</v>
      </c>
      <c r="P4" s="32">
        <v>43354.0611108796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47</v>
      </c>
      <c r="D5" s="7" t="s">
        <v>34</v>
      </c>
      <c r="E5" s="28" t="s">
        <v>35</v>
      </c>
      <c r="F5" s="5" t="s">
        <v>36</v>
      </c>
      <c r="G5" s="6" t="s">
        <v>37</v>
      </c>
      <c r="H5" s="6" t="s">
        <v>38</v>
      </c>
      <c r="I5" s="6" t="s">
        <v>38</v>
      </c>
      <c r="J5" s="8" t="s">
        <v>39</v>
      </c>
      <c r="K5" s="5" t="s">
        <v>40</v>
      </c>
      <c r="L5" s="7" t="s">
        <v>41</v>
      </c>
      <c r="M5" s="9">
        <v>0</v>
      </c>
      <c r="N5" s="5" t="s">
        <v>42</v>
      </c>
      <c r="O5" s="31">
        <v>43327.6421720255</v>
      </c>
      <c r="P5" s="32">
        <v>43354.0611108796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50</v>
      </c>
      <c r="B6" s="6" t="s">
        <v>51</v>
      </c>
      <c r="C6" s="6" t="s">
        <v>47</v>
      </c>
      <c r="D6" s="7" t="s">
        <v>34</v>
      </c>
      <c r="E6" s="28" t="s">
        <v>35</v>
      </c>
      <c r="F6" s="5" t="s">
        <v>36</v>
      </c>
      <c r="G6" s="6" t="s">
        <v>37</v>
      </c>
      <c r="H6" s="6" t="s">
        <v>38</v>
      </c>
      <c r="I6" s="6" t="s">
        <v>38</v>
      </c>
      <c r="J6" s="8" t="s">
        <v>39</v>
      </c>
      <c r="K6" s="5" t="s">
        <v>40</v>
      </c>
      <c r="L6" s="7" t="s">
        <v>41</v>
      </c>
      <c r="M6" s="9">
        <v>0</v>
      </c>
      <c r="N6" s="5" t="s">
        <v>42</v>
      </c>
      <c r="O6" s="31">
        <v>43327.6421722222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1">
        <v>43327.6421722222</v>
      </c>
      <c r="P7" s="32">
        <v>43354.0611110301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34</v>
      </c>
      <c r="E8" s="28" t="s">
        <v>35</v>
      </c>
      <c r="F8" s="5" t="s">
        <v>54</v>
      </c>
      <c r="G8" s="6" t="s">
        <v>61</v>
      </c>
      <c r="H8" s="6" t="s">
        <v>38</v>
      </c>
      <c r="I8" s="6" t="s">
        <v>38</v>
      </c>
      <c r="J8" s="8" t="s">
        <v>55</v>
      </c>
      <c r="K8" s="5" t="s">
        <v>56</v>
      </c>
      <c r="L8" s="7" t="s">
        <v>57</v>
      </c>
      <c r="M8" s="9">
        <v>0</v>
      </c>
      <c r="N8" s="5" t="s">
        <v>62</v>
      </c>
      <c r="O8" s="31">
        <v>43327.642172419</v>
      </c>
      <c r="P8" s="32">
        <v>43352.9741983796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65</v>
      </c>
      <c r="D9" s="7" t="s">
        <v>66</v>
      </c>
      <c r="E9" s="28" t="s">
        <v>67</v>
      </c>
      <c r="F9" s="5" t="s">
        <v>54</v>
      </c>
      <c r="G9" s="6" t="s">
        <v>37</v>
      </c>
      <c r="H9" s="6" t="s">
        <v>38</v>
      </c>
      <c r="I9" s="6" t="s">
        <v>38</v>
      </c>
      <c r="J9" s="8" t="s">
        <v>68</v>
      </c>
      <c r="K9" s="5" t="s">
        <v>69</v>
      </c>
      <c r="L9" s="7" t="s">
        <v>70</v>
      </c>
      <c r="M9" s="9">
        <v>0</v>
      </c>
      <c r="N9" s="5" t="s">
        <v>42</v>
      </c>
      <c r="O9" s="31">
        <v>43327.6421727662</v>
      </c>
      <c r="P9" s="32">
        <v>43352.9968804051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71</v>
      </c>
      <c r="B10" s="6" t="s">
        <v>72</v>
      </c>
      <c r="C10" s="6" t="s">
        <v>73</v>
      </c>
      <c r="D10" s="7" t="s">
        <v>74</v>
      </c>
      <c r="E10" s="28" t="s">
        <v>75</v>
      </c>
      <c r="F10" s="5" t="s">
        <v>72</v>
      </c>
      <c r="G10" s="6" t="s">
        <v>76</v>
      </c>
      <c r="H10" s="6" t="s">
        <v>38</v>
      </c>
      <c r="I10" s="6" t="s">
        <v>38</v>
      </c>
      <c r="J10" s="8" t="s">
        <v>77</v>
      </c>
      <c r="K10" s="5" t="s">
        <v>78</v>
      </c>
      <c r="L10" s="7" t="s">
        <v>79</v>
      </c>
      <c r="M10" s="9">
        <v>0</v>
      </c>
      <c r="N10" s="5" t="s">
        <v>42</v>
      </c>
      <c r="O10" s="31">
        <v>43327.6421727662</v>
      </c>
      <c r="P10" s="32">
        <v>43354.0611110301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80</v>
      </c>
      <c r="B11" s="6" t="s">
        <v>81</v>
      </c>
      <c r="C11" s="6" t="s">
        <v>82</v>
      </c>
      <c r="D11" s="7" t="s">
        <v>34</v>
      </c>
      <c r="E11" s="28" t="s">
        <v>35</v>
      </c>
      <c r="F11" s="5" t="s">
        <v>54</v>
      </c>
      <c r="G11" s="6" t="s">
        <v>37</v>
      </c>
      <c r="H11" s="6" t="s">
        <v>38</v>
      </c>
      <c r="I11" s="6" t="s">
        <v>38</v>
      </c>
      <c r="J11" s="8" t="s">
        <v>83</v>
      </c>
      <c r="K11" s="5" t="s">
        <v>84</v>
      </c>
      <c r="L11" s="7" t="s">
        <v>85</v>
      </c>
      <c r="M11" s="9">
        <v>0</v>
      </c>
      <c r="N11" s="5" t="s">
        <v>86</v>
      </c>
      <c r="O11" s="31">
        <v>43327.6421729514</v>
      </c>
      <c r="Q11" s="28" t="s">
        <v>38</v>
      </c>
      <c r="R11" s="29" t="s">
        <v>87</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88</v>
      </c>
      <c r="B12" s="6" t="s">
        <v>89</v>
      </c>
      <c r="C12" s="6" t="s">
        <v>60</v>
      </c>
      <c r="D12" s="7" t="s">
        <v>34</v>
      </c>
      <c r="E12" s="28" t="s">
        <v>35</v>
      </c>
      <c r="F12" s="5" t="s">
        <v>54</v>
      </c>
      <c r="G12" s="6" t="s">
        <v>37</v>
      </c>
      <c r="H12" s="6" t="s">
        <v>38</v>
      </c>
      <c r="I12" s="6" t="s">
        <v>38</v>
      </c>
      <c r="J12" s="8" t="s">
        <v>83</v>
      </c>
      <c r="K12" s="5" t="s">
        <v>84</v>
      </c>
      <c r="L12" s="7" t="s">
        <v>85</v>
      </c>
      <c r="M12" s="9">
        <v>0</v>
      </c>
      <c r="N12" s="5" t="s">
        <v>42</v>
      </c>
      <c r="O12" s="31">
        <v>43327.6421729514</v>
      </c>
      <c r="P12" s="32">
        <v>43352.9017728356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90</v>
      </c>
      <c r="B13" s="6" t="s">
        <v>91</v>
      </c>
      <c r="C13" s="6" t="s">
        <v>92</v>
      </c>
      <c r="D13" s="7" t="s">
        <v>93</v>
      </c>
      <c r="E13" s="28" t="s">
        <v>94</v>
      </c>
      <c r="F13" s="5" t="s">
        <v>22</v>
      </c>
      <c r="G13" s="6" t="s">
        <v>61</v>
      </c>
      <c r="H13" s="6" t="s">
        <v>95</v>
      </c>
      <c r="I13" s="6" t="s">
        <v>38</v>
      </c>
      <c r="J13" s="8" t="s">
        <v>96</v>
      </c>
      <c r="K13" s="5" t="s">
        <v>97</v>
      </c>
      <c r="L13" s="7" t="s">
        <v>98</v>
      </c>
      <c r="M13" s="9">
        <v>0</v>
      </c>
      <c r="N13" s="5" t="s">
        <v>62</v>
      </c>
      <c r="O13" s="31">
        <v>43340.3140087963</v>
      </c>
      <c r="P13" s="32">
        <v>43342.5608763542</v>
      </c>
      <c r="Q13" s="28" t="s">
        <v>99</v>
      </c>
      <c r="R13" s="29" t="s">
        <v>38</v>
      </c>
      <c r="S13" s="28" t="s">
        <v>100</v>
      </c>
      <c r="T13" s="28" t="s">
        <v>101</v>
      </c>
      <c r="U13" s="5" t="s">
        <v>102</v>
      </c>
      <c r="V13" s="28" t="s">
        <v>103</v>
      </c>
      <c r="W13" s="7" t="s">
        <v>104</v>
      </c>
      <c r="X13" s="7" t="s">
        <v>105</v>
      </c>
      <c r="Y13" s="5" t="s">
        <v>106</v>
      </c>
      <c r="Z13" s="5" t="s">
        <v>38</v>
      </c>
      <c r="AA13" s="6" t="s">
        <v>38</v>
      </c>
      <c r="AB13" s="6" t="s">
        <v>38</v>
      </c>
      <c r="AC13" s="6" t="s">
        <v>38</v>
      </c>
      <c r="AD13" s="6" t="s">
        <v>38</v>
      </c>
      <c r="AE13" s="6" t="s">
        <v>38</v>
      </c>
    </row>
    <row r="14">
      <c r="A14" s="28" t="s">
        <v>107</v>
      </c>
      <c r="B14" s="6" t="s">
        <v>108</v>
      </c>
      <c r="C14" s="6" t="s">
        <v>92</v>
      </c>
      <c r="D14" s="7" t="s">
        <v>93</v>
      </c>
      <c r="E14" s="28" t="s">
        <v>94</v>
      </c>
      <c r="F14" s="5" t="s">
        <v>22</v>
      </c>
      <c r="G14" s="6" t="s">
        <v>76</v>
      </c>
      <c r="H14" s="6" t="s">
        <v>109</v>
      </c>
      <c r="I14" s="6" t="s">
        <v>38</v>
      </c>
      <c r="J14" s="8" t="s">
        <v>96</v>
      </c>
      <c r="K14" s="5" t="s">
        <v>97</v>
      </c>
      <c r="L14" s="7" t="s">
        <v>98</v>
      </c>
      <c r="M14" s="9">
        <v>0</v>
      </c>
      <c r="N14" s="5" t="s">
        <v>62</v>
      </c>
      <c r="O14" s="31">
        <v>43340.5857346875</v>
      </c>
      <c r="P14" s="32">
        <v>43343.3862708333</v>
      </c>
      <c r="Q14" s="28" t="s">
        <v>110</v>
      </c>
      <c r="R14" s="29" t="s">
        <v>38</v>
      </c>
      <c r="S14" s="28" t="s">
        <v>100</v>
      </c>
      <c r="T14" s="28" t="s">
        <v>111</v>
      </c>
      <c r="U14" s="5" t="s">
        <v>102</v>
      </c>
      <c r="V14" s="28" t="s">
        <v>103</v>
      </c>
      <c r="W14" s="7" t="s">
        <v>112</v>
      </c>
      <c r="X14" s="7" t="s">
        <v>40</v>
      </c>
      <c r="Y14" s="5" t="s">
        <v>106</v>
      </c>
      <c r="Z14" s="5" t="s">
        <v>38</v>
      </c>
      <c r="AA14" s="6" t="s">
        <v>38</v>
      </c>
      <c r="AB14" s="6" t="s">
        <v>38</v>
      </c>
      <c r="AC14" s="6" t="s">
        <v>38</v>
      </c>
      <c r="AD14" s="6" t="s">
        <v>38</v>
      </c>
      <c r="AE14" s="6" t="s">
        <v>38</v>
      </c>
    </row>
    <row r="15">
      <c r="A15" s="28" t="s">
        <v>113</v>
      </c>
      <c r="B15" s="6" t="s">
        <v>114</v>
      </c>
      <c r="C15" s="6" t="s">
        <v>92</v>
      </c>
      <c r="D15" s="7" t="s">
        <v>115</v>
      </c>
      <c r="E15" s="28" t="s">
        <v>116</v>
      </c>
      <c r="F15" s="5" t="s">
        <v>22</v>
      </c>
      <c r="G15" s="6" t="s">
        <v>76</v>
      </c>
      <c r="H15" s="6" t="s">
        <v>117</v>
      </c>
      <c r="I15" s="6" t="s">
        <v>38</v>
      </c>
      <c r="J15" s="8" t="s">
        <v>96</v>
      </c>
      <c r="K15" s="5" t="s">
        <v>97</v>
      </c>
      <c r="L15" s="7" t="s">
        <v>98</v>
      </c>
      <c r="M15" s="9">
        <v>0</v>
      </c>
      <c r="N15" s="5" t="s">
        <v>62</v>
      </c>
      <c r="O15" s="31">
        <v>43340.6138043981</v>
      </c>
      <c r="P15" s="32">
        <v>43343.6747524306</v>
      </c>
      <c r="Q15" s="28" t="s">
        <v>118</v>
      </c>
      <c r="R15" s="29" t="s">
        <v>38</v>
      </c>
      <c r="S15" s="28" t="s">
        <v>100</v>
      </c>
      <c r="T15" s="28" t="s">
        <v>119</v>
      </c>
      <c r="U15" s="5" t="s">
        <v>102</v>
      </c>
      <c r="V15" s="28" t="s">
        <v>103</v>
      </c>
      <c r="W15" s="7" t="s">
        <v>120</v>
      </c>
      <c r="X15" s="7" t="s">
        <v>40</v>
      </c>
      <c r="Y15" s="5" t="s">
        <v>106</v>
      </c>
      <c r="Z15" s="5" t="s">
        <v>38</v>
      </c>
      <c r="AA15" s="6" t="s">
        <v>38</v>
      </c>
      <c r="AB15" s="6" t="s">
        <v>38</v>
      </c>
      <c r="AC15" s="6" t="s">
        <v>38</v>
      </c>
      <c r="AD15" s="6" t="s">
        <v>38</v>
      </c>
      <c r="AE15" s="6" t="s">
        <v>38</v>
      </c>
    </row>
    <row r="16">
      <c r="A16" s="28" t="s">
        <v>121</v>
      </c>
      <c r="B16" s="6" t="s">
        <v>122</v>
      </c>
      <c r="C16" s="6" t="s">
        <v>92</v>
      </c>
      <c r="D16" s="7" t="s">
        <v>115</v>
      </c>
      <c r="E16" s="28" t="s">
        <v>116</v>
      </c>
      <c r="F16" s="5" t="s">
        <v>22</v>
      </c>
      <c r="G16" s="6" t="s">
        <v>76</v>
      </c>
      <c r="H16" s="6" t="s">
        <v>123</v>
      </c>
      <c r="I16" s="6" t="s">
        <v>38</v>
      </c>
      <c r="J16" s="8" t="s">
        <v>96</v>
      </c>
      <c r="K16" s="5" t="s">
        <v>97</v>
      </c>
      <c r="L16" s="7" t="s">
        <v>98</v>
      </c>
      <c r="M16" s="9">
        <v>0</v>
      </c>
      <c r="N16" s="5" t="s">
        <v>62</v>
      </c>
      <c r="O16" s="31">
        <v>43340.6235978819</v>
      </c>
      <c r="P16" s="32">
        <v>43343.674752581</v>
      </c>
      <c r="Q16" s="28" t="s">
        <v>124</v>
      </c>
      <c r="R16" s="29" t="s">
        <v>38</v>
      </c>
      <c r="S16" s="28" t="s">
        <v>100</v>
      </c>
      <c r="T16" s="28" t="s">
        <v>125</v>
      </c>
      <c r="U16" s="5" t="s">
        <v>102</v>
      </c>
      <c r="V16" s="28" t="s">
        <v>103</v>
      </c>
      <c r="W16" s="7" t="s">
        <v>126</v>
      </c>
      <c r="X16" s="7" t="s">
        <v>40</v>
      </c>
      <c r="Y16" s="5" t="s">
        <v>106</v>
      </c>
      <c r="Z16" s="5" t="s">
        <v>38</v>
      </c>
      <c r="AA16" s="6" t="s">
        <v>38</v>
      </c>
      <c r="AB16" s="6" t="s">
        <v>38</v>
      </c>
      <c r="AC16" s="6" t="s">
        <v>38</v>
      </c>
      <c r="AD16" s="6" t="s">
        <v>38</v>
      </c>
      <c r="AE16" s="6" t="s">
        <v>38</v>
      </c>
    </row>
    <row r="17">
      <c r="A17" s="28" t="s">
        <v>127</v>
      </c>
      <c r="B17" s="6" t="s">
        <v>128</v>
      </c>
      <c r="C17" s="6" t="s">
        <v>129</v>
      </c>
      <c r="D17" s="7" t="s">
        <v>130</v>
      </c>
      <c r="E17" s="28" t="s">
        <v>131</v>
      </c>
      <c r="F17" s="5" t="s">
        <v>132</v>
      </c>
      <c r="G17" s="6" t="s">
        <v>61</v>
      </c>
      <c r="H17" s="6" t="s">
        <v>38</v>
      </c>
      <c r="I17" s="6" t="s">
        <v>38</v>
      </c>
      <c r="J17" s="8" t="s">
        <v>96</v>
      </c>
      <c r="K17" s="5" t="s">
        <v>97</v>
      </c>
      <c r="L17" s="7" t="s">
        <v>98</v>
      </c>
      <c r="M17" s="9">
        <v>0</v>
      </c>
      <c r="N17" s="5" t="s">
        <v>133</v>
      </c>
      <c r="O17" s="31">
        <v>43341.3613340625</v>
      </c>
      <c r="P17" s="32">
        <v>43346.3366047801</v>
      </c>
      <c r="Q17" s="28" t="s">
        <v>38</v>
      </c>
      <c r="R17" s="29" t="s">
        <v>38</v>
      </c>
      <c r="S17" s="28" t="s">
        <v>38</v>
      </c>
      <c r="T17" s="28" t="s">
        <v>38</v>
      </c>
      <c r="U17" s="5" t="s">
        <v>38</v>
      </c>
      <c r="V17" s="28" t="s">
        <v>103</v>
      </c>
      <c r="W17" s="7" t="s">
        <v>38</v>
      </c>
      <c r="X17" s="7" t="s">
        <v>38</v>
      </c>
      <c r="Y17" s="5" t="s">
        <v>38</v>
      </c>
      <c r="Z17" s="5" t="s">
        <v>38</v>
      </c>
      <c r="AA17" s="6" t="s">
        <v>38</v>
      </c>
      <c r="AB17" s="6" t="s">
        <v>38</v>
      </c>
      <c r="AC17" s="6" t="s">
        <v>38</v>
      </c>
      <c r="AD17" s="6" t="s">
        <v>38</v>
      </c>
      <c r="AE17" s="6" t="s">
        <v>38</v>
      </c>
    </row>
    <row r="18">
      <c r="A18" s="28" t="s">
        <v>134</v>
      </c>
      <c r="B18" s="6" t="s">
        <v>135</v>
      </c>
      <c r="C18" s="6" t="s">
        <v>129</v>
      </c>
      <c r="D18" s="7" t="s">
        <v>130</v>
      </c>
      <c r="E18" s="28" t="s">
        <v>131</v>
      </c>
      <c r="F18" s="5" t="s">
        <v>132</v>
      </c>
      <c r="G18" s="6" t="s">
        <v>61</v>
      </c>
      <c r="H18" s="6" t="s">
        <v>38</v>
      </c>
      <c r="I18" s="6" t="s">
        <v>38</v>
      </c>
      <c r="J18" s="8" t="s">
        <v>136</v>
      </c>
      <c r="K18" s="5" t="s">
        <v>137</v>
      </c>
      <c r="L18" s="7" t="s">
        <v>138</v>
      </c>
      <c r="M18" s="9">
        <v>0</v>
      </c>
      <c r="N18" s="5" t="s">
        <v>62</v>
      </c>
      <c r="O18" s="31">
        <v>43341.3613342593</v>
      </c>
      <c r="P18" s="32">
        <v>43346.3366043982</v>
      </c>
      <c r="Q18" s="28" t="s">
        <v>38</v>
      </c>
      <c r="R18" s="29" t="s">
        <v>38</v>
      </c>
      <c r="S18" s="28" t="s">
        <v>38</v>
      </c>
      <c r="T18" s="28" t="s">
        <v>38</v>
      </c>
      <c r="U18" s="5" t="s">
        <v>38</v>
      </c>
      <c r="V18" s="28" t="s">
        <v>139</v>
      </c>
      <c r="W18" s="7" t="s">
        <v>38</v>
      </c>
      <c r="X18" s="7" t="s">
        <v>38</v>
      </c>
      <c r="Y18" s="5" t="s">
        <v>38</v>
      </c>
      <c r="Z18" s="5" t="s">
        <v>38</v>
      </c>
      <c r="AA18" s="6" t="s">
        <v>38</v>
      </c>
      <c r="AB18" s="6" t="s">
        <v>38</v>
      </c>
      <c r="AC18" s="6" t="s">
        <v>38</v>
      </c>
      <c r="AD18" s="6" t="s">
        <v>38</v>
      </c>
      <c r="AE18" s="6" t="s">
        <v>38</v>
      </c>
    </row>
    <row r="19">
      <c r="A19" s="28" t="s">
        <v>140</v>
      </c>
      <c r="B19" s="6" t="s">
        <v>141</v>
      </c>
      <c r="C19" s="6" t="s">
        <v>129</v>
      </c>
      <c r="D19" s="7" t="s">
        <v>130</v>
      </c>
      <c r="E19" s="28" t="s">
        <v>131</v>
      </c>
      <c r="F19" s="5" t="s">
        <v>132</v>
      </c>
      <c r="G19" s="6" t="s">
        <v>61</v>
      </c>
      <c r="H19" s="6" t="s">
        <v>38</v>
      </c>
      <c r="I19" s="6" t="s">
        <v>38</v>
      </c>
      <c r="J19" s="8" t="s">
        <v>142</v>
      </c>
      <c r="K19" s="5" t="s">
        <v>143</v>
      </c>
      <c r="L19" s="7" t="s">
        <v>144</v>
      </c>
      <c r="M19" s="9">
        <v>0</v>
      </c>
      <c r="N19" s="5" t="s">
        <v>62</v>
      </c>
      <c r="O19" s="31">
        <v>43341.361334456</v>
      </c>
      <c r="P19" s="32">
        <v>43346.3366042477</v>
      </c>
      <c r="Q19" s="28" t="s">
        <v>38</v>
      </c>
      <c r="R19" s="29" t="s">
        <v>38</v>
      </c>
      <c r="S19" s="28" t="s">
        <v>38</v>
      </c>
      <c r="T19" s="28" t="s">
        <v>38</v>
      </c>
      <c r="U19" s="5" t="s">
        <v>38</v>
      </c>
      <c r="V19" s="28" t="s">
        <v>145</v>
      </c>
      <c r="W19" s="7" t="s">
        <v>38</v>
      </c>
      <c r="X19" s="7" t="s">
        <v>38</v>
      </c>
      <c r="Y19" s="5" t="s">
        <v>38</v>
      </c>
      <c r="Z19" s="5" t="s">
        <v>38</v>
      </c>
      <c r="AA19" s="6" t="s">
        <v>38</v>
      </c>
      <c r="AB19" s="6" t="s">
        <v>38</v>
      </c>
      <c r="AC19" s="6" t="s">
        <v>38</v>
      </c>
      <c r="AD19" s="6" t="s">
        <v>38</v>
      </c>
      <c r="AE19" s="6" t="s">
        <v>38</v>
      </c>
    </row>
    <row r="20">
      <c r="A20" s="28" t="s">
        <v>146</v>
      </c>
      <c r="B20" s="6" t="s">
        <v>147</v>
      </c>
      <c r="C20" s="6" t="s">
        <v>129</v>
      </c>
      <c r="D20" s="7" t="s">
        <v>130</v>
      </c>
      <c r="E20" s="28" t="s">
        <v>131</v>
      </c>
      <c r="F20" s="5" t="s">
        <v>132</v>
      </c>
      <c r="G20" s="6" t="s">
        <v>38</v>
      </c>
      <c r="H20" s="6" t="s">
        <v>38</v>
      </c>
      <c r="I20" s="6" t="s">
        <v>38</v>
      </c>
      <c r="J20" s="8" t="s">
        <v>148</v>
      </c>
      <c r="K20" s="5" t="s">
        <v>149</v>
      </c>
      <c r="L20" s="7" t="s">
        <v>150</v>
      </c>
      <c r="M20" s="9">
        <v>0</v>
      </c>
      <c r="N20" s="5" t="s">
        <v>62</v>
      </c>
      <c r="O20" s="31">
        <v>43341.3613346065</v>
      </c>
      <c r="P20" s="32">
        <v>43346.3366042477</v>
      </c>
      <c r="Q20" s="28" t="s">
        <v>38</v>
      </c>
      <c r="R20" s="29" t="s">
        <v>38</v>
      </c>
      <c r="S20" s="28" t="s">
        <v>38</v>
      </c>
      <c r="T20" s="28" t="s">
        <v>38</v>
      </c>
      <c r="U20" s="5" t="s">
        <v>38</v>
      </c>
      <c r="V20" s="28" t="s">
        <v>151</v>
      </c>
      <c r="W20" s="7" t="s">
        <v>38</v>
      </c>
      <c r="X20" s="7" t="s">
        <v>38</v>
      </c>
      <c r="Y20" s="5" t="s">
        <v>38</v>
      </c>
      <c r="Z20" s="5" t="s">
        <v>38</v>
      </c>
      <c r="AA20" s="6" t="s">
        <v>38</v>
      </c>
      <c r="AB20" s="6" t="s">
        <v>38</v>
      </c>
      <c r="AC20" s="6" t="s">
        <v>38</v>
      </c>
      <c r="AD20" s="6" t="s">
        <v>38</v>
      </c>
      <c r="AE20" s="6" t="s">
        <v>38</v>
      </c>
    </row>
    <row r="21">
      <c r="A21" s="28" t="s">
        <v>152</v>
      </c>
      <c r="B21" s="6" t="s">
        <v>153</v>
      </c>
      <c r="C21" s="6" t="s">
        <v>129</v>
      </c>
      <c r="D21" s="7" t="s">
        <v>130</v>
      </c>
      <c r="E21" s="28" t="s">
        <v>131</v>
      </c>
      <c r="F21" s="5" t="s">
        <v>132</v>
      </c>
      <c r="G21" s="6" t="s">
        <v>61</v>
      </c>
      <c r="H21" s="6" t="s">
        <v>38</v>
      </c>
      <c r="I21" s="6" t="s">
        <v>38</v>
      </c>
      <c r="J21" s="8" t="s">
        <v>154</v>
      </c>
      <c r="K21" s="5" t="s">
        <v>155</v>
      </c>
      <c r="L21" s="7" t="s">
        <v>156</v>
      </c>
      <c r="M21" s="9">
        <v>0</v>
      </c>
      <c r="N21" s="5" t="s">
        <v>62</v>
      </c>
      <c r="O21" s="31">
        <v>43341.3613346065</v>
      </c>
      <c r="P21" s="32">
        <v>43346.3366042477</v>
      </c>
      <c r="Q21" s="28" t="s">
        <v>38</v>
      </c>
      <c r="R21" s="29" t="s">
        <v>38</v>
      </c>
      <c r="S21" s="28" t="s">
        <v>38</v>
      </c>
      <c r="T21" s="28" t="s">
        <v>38</v>
      </c>
      <c r="U21" s="5" t="s">
        <v>38</v>
      </c>
      <c r="V21" s="28" t="s">
        <v>157</v>
      </c>
      <c r="W21" s="7" t="s">
        <v>38</v>
      </c>
      <c r="X21" s="7" t="s">
        <v>38</v>
      </c>
      <c r="Y21" s="5" t="s">
        <v>38</v>
      </c>
      <c r="Z21" s="5" t="s">
        <v>38</v>
      </c>
      <c r="AA21" s="6" t="s">
        <v>38</v>
      </c>
      <c r="AB21" s="6" t="s">
        <v>38</v>
      </c>
      <c r="AC21" s="6" t="s">
        <v>38</v>
      </c>
      <c r="AD21" s="6" t="s">
        <v>38</v>
      </c>
      <c r="AE21" s="6" t="s">
        <v>38</v>
      </c>
    </row>
    <row r="22">
      <c r="A22" s="28" t="s">
        <v>158</v>
      </c>
      <c r="B22" s="6" t="s">
        <v>159</v>
      </c>
      <c r="C22" s="6" t="s">
        <v>129</v>
      </c>
      <c r="D22" s="7" t="s">
        <v>130</v>
      </c>
      <c r="E22" s="28" t="s">
        <v>131</v>
      </c>
      <c r="F22" s="5" t="s">
        <v>132</v>
      </c>
      <c r="G22" s="6" t="s">
        <v>61</v>
      </c>
      <c r="H22" s="6" t="s">
        <v>38</v>
      </c>
      <c r="I22" s="6" t="s">
        <v>38</v>
      </c>
      <c r="J22" s="8" t="s">
        <v>160</v>
      </c>
      <c r="K22" s="5" t="s">
        <v>161</v>
      </c>
      <c r="L22" s="7" t="s">
        <v>162</v>
      </c>
      <c r="M22" s="9">
        <v>0</v>
      </c>
      <c r="N22" s="5" t="s">
        <v>62</v>
      </c>
      <c r="O22" s="31">
        <v>43341.3613348032</v>
      </c>
      <c r="P22" s="32">
        <v>43346.3366040509</v>
      </c>
      <c r="Q22" s="28" t="s">
        <v>38</v>
      </c>
      <c r="R22" s="29" t="s">
        <v>38</v>
      </c>
      <c r="S22" s="28" t="s">
        <v>38</v>
      </c>
      <c r="T22" s="28" t="s">
        <v>38</v>
      </c>
      <c r="U22" s="5" t="s">
        <v>38</v>
      </c>
      <c r="V22" s="28" t="s">
        <v>163</v>
      </c>
      <c r="W22" s="7" t="s">
        <v>38</v>
      </c>
      <c r="X22" s="7" t="s">
        <v>38</v>
      </c>
      <c r="Y22" s="5" t="s">
        <v>38</v>
      </c>
      <c r="Z22" s="5" t="s">
        <v>38</v>
      </c>
      <c r="AA22" s="6" t="s">
        <v>38</v>
      </c>
      <c r="AB22" s="6" t="s">
        <v>38</v>
      </c>
      <c r="AC22" s="6" t="s">
        <v>38</v>
      </c>
      <c r="AD22" s="6" t="s">
        <v>38</v>
      </c>
      <c r="AE22" s="6" t="s">
        <v>38</v>
      </c>
    </row>
    <row r="23">
      <c r="A23" s="28" t="s">
        <v>164</v>
      </c>
      <c r="B23" s="6" t="s">
        <v>165</v>
      </c>
      <c r="C23" s="6" t="s">
        <v>129</v>
      </c>
      <c r="D23" s="7" t="s">
        <v>130</v>
      </c>
      <c r="E23" s="28" t="s">
        <v>131</v>
      </c>
      <c r="F23" s="5" t="s">
        <v>132</v>
      </c>
      <c r="G23" s="6" t="s">
        <v>61</v>
      </c>
      <c r="H23" s="6" t="s">
        <v>38</v>
      </c>
      <c r="I23" s="6" t="s">
        <v>38</v>
      </c>
      <c r="J23" s="8" t="s">
        <v>166</v>
      </c>
      <c r="K23" s="5" t="s">
        <v>167</v>
      </c>
      <c r="L23" s="7" t="s">
        <v>168</v>
      </c>
      <c r="M23" s="9">
        <v>0</v>
      </c>
      <c r="N23" s="5" t="s">
        <v>62</v>
      </c>
      <c r="O23" s="31">
        <v>43341.3613348032</v>
      </c>
      <c r="P23" s="32">
        <v>43346.3366040509</v>
      </c>
      <c r="Q23" s="28" t="s">
        <v>38</v>
      </c>
      <c r="R23" s="29" t="s">
        <v>38</v>
      </c>
      <c r="S23" s="28" t="s">
        <v>38</v>
      </c>
      <c r="T23" s="28" t="s">
        <v>38</v>
      </c>
      <c r="U23" s="5" t="s">
        <v>38</v>
      </c>
      <c r="V23" s="28" t="s">
        <v>169</v>
      </c>
      <c r="W23" s="7" t="s">
        <v>38</v>
      </c>
      <c r="X23" s="7" t="s">
        <v>38</v>
      </c>
      <c r="Y23" s="5" t="s">
        <v>38</v>
      </c>
      <c r="Z23" s="5" t="s">
        <v>38</v>
      </c>
      <c r="AA23" s="6" t="s">
        <v>38</v>
      </c>
      <c r="AB23" s="6" t="s">
        <v>38</v>
      </c>
      <c r="AC23" s="6" t="s">
        <v>38</v>
      </c>
      <c r="AD23" s="6" t="s">
        <v>38</v>
      </c>
      <c r="AE23" s="6" t="s">
        <v>38</v>
      </c>
    </row>
    <row r="24">
      <c r="A24" s="28" t="s">
        <v>170</v>
      </c>
      <c r="B24" s="6" t="s">
        <v>171</v>
      </c>
      <c r="C24" s="6" t="s">
        <v>129</v>
      </c>
      <c r="D24" s="7" t="s">
        <v>130</v>
      </c>
      <c r="E24" s="28" t="s">
        <v>131</v>
      </c>
      <c r="F24" s="5" t="s">
        <v>132</v>
      </c>
      <c r="G24" s="6" t="s">
        <v>61</v>
      </c>
      <c r="H24" s="6" t="s">
        <v>38</v>
      </c>
      <c r="I24" s="6" t="s">
        <v>38</v>
      </c>
      <c r="J24" s="8" t="s">
        <v>172</v>
      </c>
      <c r="K24" s="5" t="s">
        <v>173</v>
      </c>
      <c r="L24" s="7" t="s">
        <v>174</v>
      </c>
      <c r="M24" s="9">
        <v>0</v>
      </c>
      <c r="N24" s="5" t="s">
        <v>133</v>
      </c>
      <c r="O24" s="31">
        <v>43341.3613349537</v>
      </c>
      <c r="P24" s="32">
        <v>43346.3366040509</v>
      </c>
      <c r="Q24" s="28" t="s">
        <v>38</v>
      </c>
      <c r="R24" s="29" t="s">
        <v>38</v>
      </c>
      <c r="S24" s="28" t="s">
        <v>38</v>
      </c>
      <c r="T24" s="28" t="s">
        <v>38</v>
      </c>
      <c r="U24" s="5" t="s">
        <v>38</v>
      </c>
      <c r="V24" s="28" t="s">
        <v>175</v>
      </c>
      <c r="W24" s="7" t="s">
        <v>38</v>
      </c>
      <c r="X24" s="7" t="s">
        <v>38</v>
      </c>
      <c r="Y24" s="5" t="s">
        <v>38</v>
      </c>
      <c r="Z24" s="5" t="s">
        <v>38</v>
      </c>
      <c r="AA24" s="6" t="s">
        <v>38</v>
      </c>
      <c r="AB24" s="6" t="s">
        <v>38</v>
      </c>
      <c r="AC24" s="6" t="s">
        <v>38</v>
      </c>
      <c r="AD24" s="6" t="s">
        <v>38</v>
      </c>
      <c r="AE24" s="6" t="s">
        <v>38</v>
      </c>
    </row>
    <row r="25">
      <c r="A25" s="28" t="s">
        <v>176</v>
      </c>
      <c r="B25" s="6" t="s">
        <v>177</v>
      </c>
      <c r="C25" s="6" t="s">
        <v>129</v>
      </c>
      <c r="D25" s="7" t="s">
        <v>130</v>
      </c>
      <c r="E25" s="28" t="s">
        <v>131</v>
      </c>
      <c r="F25" s="5" t="s">
        <v>132</v>
      </c>
      <c r="G25" s="6" t="s">
        <v>61</v>
      </c>
      <c r="H25" s="6" t="s">
        <v>38</v>
      </c>
      <c r="I25" s="6" t="s">
        <v>38</v>
      </c>
      <c r="J25" s="8" t="s">
        <v>178</v>
      </c>
      <c r="K25" s="5" t="s">
        <v>179</v>
      </c>
      <c r="L25" s="7" t="s">
        <v>180</v>
      </c>
      <c r="M25" s="9">
        <v>0</v>
      </c>
      <c r="N25" s="5" t="s">
        <v>62</v>
      </c>
      <c r="O25" s="31">
        <v>43341.3613351505</v>
      </c>
      <c r="P25" s="32">
        <v>43346.3366038542</v>
      </c>
      <c r="Q25" s="28" t="s">
        <v>38</v>
      </c>
      <c r="R25" s="29" t="s">
        <v>38</v>
      </c>
      <c r="S25" s="28" t="s">
        <v>38</v>
      </c>
      <c r="T25" s="28" t="s">
        <v>38</v>
      </c>
      <c r="U25" s="5" t="s">
        <v>38</v>
      </c>
      <c r="V25" s="28" t="s">
        <v>181</v>
      </c>
      <c r="W25" s="7" t="s">
        <v>38</v>
      </c>
      <c r="X25" s="7" t="s">
        <v>38</v>
      </c>
      <c r="Y25" s="5" t="s">
        <v>38</v>
      </c>
      <c r="Z25" s="5" t="s">
        <v>38</v>
      </c>
      <c r="AA25" s="6" t="s">
        <v>38</v>
      </c>
      <c r="AB25" s="6" t="s">
        <v>38</v>
      </c>
      <c r="AC25" s="6" t="s">
        <v>38</v>
      </c>
      <c r="AD25" s="6" t="s">
        <v>38</v>
      </c>
      <c r="AE25" s="6" t="s">
        <v>38</v>
      </c>
    </row>
    <row r="26">
      <c r="A26" s="28" t="s">
        <v>182</v>
      </c>
      <c r="B26" s="6" t="s">
        <v>183</v>
      </c>
      <c r="C26" s="6" t="s">
        <v>129</v>
      </c>
      <c r="D26" s="7" t="s">
        <v>130</v>
      </c>
      <c r="E26" s="28" t="s">
        <v>131</v>
      </c>
      <c r="F26" s="5" t="s">
        <v>132</v>
      </c>
      <c r="G26" s="6" t="s">
        <v>61</v>
      </c>
      <c r="H26" s="6" t="s">
        <v>38</v>
      </c>
      <c r="I26" s="6" t="s">
        <v>38</v>
      </c>
      <c r="J26" s="8" t="s">
        <v>184</v>
      </c>
      <c r="K26" s="5" t="s">
        <v>185</v>
      </c>
      <c r="L26" s="7" t="s">
        <v>186</v>
      </c>
      <c r="M26" s="9">
        <v>0</v>
      </c>
      <c r="N26" s="5" t="s">
        <v>62</v>
      </c>
      <c r="O26" s="31">
        <v>43341.3613351505</v>
      </c>
      <c r="P26" s="32">
        <v>43346.3366038542</v>
      </c>
      <c r="Q26" s="28" t="s">
        <v>38</v>
      </c>
      <c r="R26" s="29" t="s">
        <v>38</v>
      </c>
      <c r="S26" s="28" t="s">
        <v>38</v>
      </c>
      <c r="T26" s="28" t="s">
        <v>38</v>
      </c>
      <c r="U26" s="5" t="s">
        <v>38</v>
      </c>
      <c r="V26" s="28" t="s">
        <v>187</v>
      </c>
      <c r="W26" s="7" t="s">
        <v>38</v>
      </c>
      <c r="X26" s="7" t="s">
        <v>38</v>
      </c>
      <c r="Y26" s="5" t="s">
        <v>38</v>
      </c>
      <c r="Z26" s="5" t="s">
        <v>38</v>
      </c>
      <c r="AA26" s="6" t="s">
        <v>38</v>
      </c>
      <c r="AB26" s="6" t="s">
        <v>38</v>
      </c>
      <c r="AC26" s="6" t="s">
        <v>38</v>
      </c>
      <c r="AD26" s="6" t="s">
        <v>38</v>
      </c>
      <c r="AE26" s="6" t="s">
        <v>38</v>
      </c>
    </row>
    <row r="27">
      <c r="A27" s="28" t="s">
        <v>188</v>
      </c>
      <c r="B27" s="6" t="s">
        <v>189</v>
      </c>
      <c r="C27" s="6" t="s">
        <v>129</v>
      </c>
      <c r="D27" s="7" t="s">
        <v>130</v>
      </c>
      <c r="E27" s="28" t="s">
        <v>131</v>
      </c>
      <c r="F27" s="5" t="s">
        <v>132</v>
      </c>
      <c r="G27" s="6" t="s">
        <v>61</v>
      </c>
      <c r="H27" s="6" t="s">
        <v>38</v>
      </c>
      <c r="I27" s="6" t="s">
        <v>38</v>
      </c>
      <c r="J27" s="8" t="s">
        <v>184</v>
      </c>
      <c r="K27" s="5" t="s">
        <v>185</v>
      </c>
      <c r="L27" s="7" t="s">
        <v>186</v>
      </c>
      <c r="M27" s="9">
        <v>0</v>
      </c>
      <c r="N27" s="5" t="s">
        <v>62</v>
      </c>
      <c r="O27" s="31">
        <v>43341.3613353356</v>
      </c>
      <c r="P27" s="32">
        <v>43346.336603669</v>
      </c>
      <c r="Q27" s="28" t="s">
        <v>38</v>
      </c>
      <c r="R27" s="29" t="s">
        <v>38</v>
      </c>
      <c r="S27" s="28" t="s">
        <v>38</v>
      </c>
      <c r="T27" s="28" t="s">
        <v>38</v>
      </c>
      <c r="U27" s="5" t="s">
        <v>38</v>
      </c>
      <c r="V27" s="28" t="s">
        <v>190</v>
      </c>
      <c r="W27" s="7" t="s">
        <v>38</v>
      </c>
      <c r="X27" s="7" t="s">
        <v>38</v>
      </c>
      <c r="Y27" s="5" t="s">
        <v>38</v>
      </c>
      <c r="Z27" s="5" t="s">
        <v>38</v>
      </c>
      <c r="AA27" s="6" t="s">
        <v>38</v>
      </c>
      <c r="AB27" s="6" t="s">
        <v>38</v>
      </c>
      <c r="AC27" s="6" t="s">
        <v>38</v>
      </c>
      <c r="AD27" s="6" t="s">
        <v>38</v>
      </c>
      <c r="AE27" s="6" t="s">
        <v>38</v>
      </c>
    </row>
    <row r="28">
      <c r="A28" s="28" t="s">
        <v>191</v>
      </c>
      <c r="B28" s="6" t="s">
        <v>192</v>
      </c>
      <c r="C28" s="6" t="s">
        <v>129</v>
      </c>
      <c r="D28" s="7" t="s">
        <v>130</v>
      </c>
      <c r="E28" s="28" t="s">
        <v>131</v>
      </c>
      <c r="F28" s="5" t="s">
        <v>132</v>
      </c>
      <c r="G28" s="6" t="s">
        <v>61</v>
      </c>
      <c r="H28" s="6" t="s">
        <v>38</v>
      </c>
      <c r="I28" s="6" t="s">
        <v>38</v>
      </c>
      <c r="J28" s="8" t="s">
        <v>193</v>
      </c>
      <c r="K28" s="5" t="s">
        <v>194</v>
      </c>
      <c r="L28" s="7" t="s">
        <v>195</v>
      </c>
      <c r="M28" s="9">
        <v>0</v>
      </c>
      <c r="N28" s="5" t="s">
        <v>62</v>
      </c>
      <c r="O28" s="31">
        <v>43341.3613354977</v>
      </c>
      <c r="P28" s="32">
        <v>43346.336603669</v>
      </c>
      <c r="Q28" s="28" t="s">
        <v>38</v>
      </c>
      <c r="R28" s="29" t="s">
        <v>38</v>
      </c>
      <c r="S28" s="28" t="s">
        <v>38</v>
      </c>
      <c r="T28" s="28" t="s">
        <v>38</v>
      </c>
      <c r="U28" s="5" t="s">
        <v>38</v>
      </c>
      <c r="V28" s="28" t="s">
        <v>196</v>
      </c>
      <c r="W28" s="7" t="s">
        <v>38</v>
      </c>
      <c r="X28" s="7" t="s">
        <v>38</v>
      </c>
      <c r="Y28" s="5" t="s">
        <v>38</v>
      </c>
      <c r="Z28" s="5" t="s">
        <v>38</v>
      </c>
      <c r="AA28" s="6" t="s">
        <v>38</v>
      </c>
      <c r="AB28" s="6" t="s">
        <v>38</v>
      </c>
      <c r="AC28" s="6" t="s">
        <v>38</v>
      </c>
      <c r="AD28" s="6" t="s">
        <v>38</v>
      </c>
      <c r="AE28" s="6" t="s">
        <v>38</v>
      </c>
    </row>
    <row r="29">
      <c r="A29" s="28" t="s">
        <v>197</v>
      </c>
      <c r="B29" s="6" t="s">
        <v>198</v>
      </c>
      <c r="C29" s="6" t="s">
        <v>129</v>
      </c>
      <c r="D29" s="7" t="s">
        <v>130</v>
      </c>
      <c r="E29" s="28" t="s">
        <v>131</v>
      </c>
      <c r="F29" s="5" t="s">
        <v>132</v>
      </c>
      <c r="G29" s="6" t="s">
        <v>61</v>
      </c>
      <c r="H29" s="6" t="s">
        <v>38</v>
      </c>
      <c r="I29" s="6" t="s">
        <v>38</v>
      </c>
      <c r="J29" s="8" t="s">
        <v>193</v>
      </c>
      <c r="K29" s="5" t="s">
        <v>194</v>
      </c>
      <c r="L29" s="7" t="s">
        <v>195</v>
      </c>
      <c r="M29" s="9">
        <v>0</v>
      </c>
      <c r="N29" s="5" t="s">
        <v>62</v>
      </c>
      <c r="O29" s="31">
        <v>43341.3613354977</v>
      </c>
      <c r="P29" s="32">
        <v>43346.336603669</v>
      </c>
      <c r="Q29" s="28" t="s">
        <v>38</v>
      </c>
      <c r="R29" s="29" t="s">
        <v>38</v>
      </c>
      <c r="S29" s="28" t="s">
        <v>38</v>
      </c>
      <c r="T29" s="28" t="s">
        <v>38</v>
      </c>
      <c r="U29" s="5" t="s">
        <v>38</v>
      </c>
      <c r="V29" s="28" t="s">
        <v>196</v>
      </c>
      <c r="W29" s="7" t="s">
        <v>38</v>
      </c>
      <c r="X29" s="7" t="s">
        <v>38</v>
      </c>
      <c r="Y29" s="5" t="s">
        <v>38</v>
      </c>
      <c r="Z29" s="5" t="s">
        <v>38</v>
      </c>
      <c r="AA29" s="6" t="s">
        <v>38</v>
      </c>
      <c r="AB29" s="6" t="s">
        <v>38</v>
      </c>
      <c r="AC29" s="6" t="s">
        <v>38</v>
      </c>
      <c r="AD29" s="6" t="s">
        <v>38</v>
      </c>
      <c r="AE29" s="6" t="s">
        <v>38</v>
      </c>
    </row>
    <row r="30">
      <c r="A30" s="28" t="s">
        <v>199</v>
      </c>
      <c r="B30" s="6" t="s">
        <v>200</v>
      </c>
      <c r="C30" s="6" t="s">
        <v>129</v>
      </c>
      <c r="D30" s="7" t="s">
        <v>130</v>
      </c>
      <c r="E30" s="28" t="s">
        <v>131</v>
      </c>
      <c r="F30" s="5" t="s">
        <v>132</v>
      </c>
      <c r="G30" s="6" t="s">
        <v>61</v>
      </c>
      <c r="H30" s="6" t="s">
        <v>38</v>
      </c>
      <c r="I30" s="6" t="s">
        <v>38</v>
      </c>
      <c r="J30" s="8" t="s">
        <v>193</v>
      </c>
      <c r="K30" s="5" t="s">
        <v>194</v>
      </c>
      <c r="L30" s="7" t="s">
        <v>195</v>
      </c>
      <c r="M30" s="9">
        <v>0</v>
      </c>
      <c r="N30" s="5" t="s">
        <v>62</v>
      </c>
      <c r="O30" s="31">
        <v>43341.3613356829</v>
      </c>
      <c r="P30" s="32">
        <v>43346.3366035069</v>
      </c>
      <c r="Q30" s="28" t="s">
        <v>38</v>
      </c>
      <c r="R30" s="29" t="s">
        <v>38</v>
      </c>
      <c r="S30" s="28" t="s">
        <v>38</v>
      </c>
      <c r="T30" s="28" t="s">
        <v>38</v>
      </c>
      <c r="U30" s="5" t="s">
        <v>38</v>
      </c>
      <c r="V30" s="28" t="s">
        <v>196</v>
      </c>
      <c r="W30" s="7" t="s">
        <v>38</v>
      </c>
      <c r="X30" s="7" t="s">
        <v>38</v>
      </c>
      <c r="Y30" s="5" t="s">
        <v>38</v>
      </c>
      <c r="Z30" s="5" t="s">
        <v>38</v>
      </c>
      <c r="AA30" s="6" t="s">
        <v>38</v>
      </c>
      <c r="AB30" s="6" t="s">
        <v>38</v>
      </c>
      <c r="AC30" s="6" t="s">
        <v>38</v>
      </c>
      <c r="AD30" s="6" t="s">
        <v>38</v>
      </c>
      <c r="AE30" s="6" t="s">
        <v>38</v>
      </c>
    </row>
    <row r="31">
      <c r="A31" s="28" t="s">
        <v>201</v>
      </c>
      <c r="B31" s="6" t="s">
        <v>202</v>
      </c>
      <c r="C31" s="6" t="s">
        <v>129</v>
      </c>
      <c r="D31" s="7" t="s">
        <v>130</v>
      </c>
      <c r="E31" s="28" t="s">
        <v>131</v>
      </c>
      <c r="F31" s="5" t="s">
        <v>132</v>
      </c>
      <c r="G31" s="6" t="s">
        <v>61</v>
      </c>
      <c r="H31" s="6" t="s">
        <v>38</v>
      </c>
      <c r="I31" s="6" t="s">
        <v>38</v>
      </c>
      <c r="J31" s="8" t="s">
        <v>96</v>
      </c>
      <c r="K31" s="5" t="s">
        <v>97</v>
      </c>
      <c r="L31" s="7" t="s">
        <v>98</v>
      </c>
      <c r="M31" s="9">
        <v>0</v>
      </c>
      <c r="N31" s="5" t="s">
        <v>62</v>
      </c>
      <c r="O31" s="31">
        <v>43341.3613356829</v>
      </c>
      <c r="P31" s="32">
        <v>43346.3366054745</v>
      </c>
      <c r="Q31" s="28" t="s">
        <v>38</v>
      </c>
      <c r="R31" s="29" t="s">
        <v>38</v>
      </c>
      <c r="S31" s="28" t="s">
        <v>38</v>
      </c>
      <c r="T31" s="28" t="s">
        <v>38</v>
      </c>
      <c r="U31" s="5" t="s">
        <v>38</v>
      </c>
      <c r="V31" s="28" t="s">
        <v>103</v>
      </c>
      <c r="W31" s="7" t="s">
        <v>38</v>
      </c>
      <c r="X31" s="7" t="s">
        <v>38</v>
      </c>
      <c r="Y31" s="5" t="s">
        <v>38</v>
      </c>
      <c r="Z31" s="5" t="s">
        <v>38</v>
      </c>
      <c r="AA31" s="6" t="s">
        <v>38</v>
      </c>
      <c r="AB31" s="6" t="s">
        <v>38</v>
      </c>
      <c r="AC31" s="6" t="s">
        <v>38</v>
      </c>
      <c r="AD31" s="6" t="s">
        <v>38</v>
      </c>
      <c r="AE31" s="6" t="s">
        <v>38</v>
      </c>
    </row>
    <row r="32">
      <c r="A32" s="28" t="s">
        <v>203</v>
      </c>
      <c r="B32" s="6" t="s">
        <v>204</v>
      </c>
      <c r="C32" s="6" t="s">
        <v>129</v>
      </c>
      <c r="D32" s="7" t="s">
        <v>130</v>
      </c>
      <c r="E32" s="28" t="s">
        <v>131</v>
      </c>
      <c r="F32" s="5" t="s">
        <v>132</v>
      </c>
      <c r="G32" s="6" t="s">
        <v>61</v>
      </c>
      <c r="H32" s="6" t="s">
        <v>38</v>
      </c>
      <c r="I32" s="6" t="s">
        <v>38</v>
      </c>
      <c r="J32" s="8" t="s">
        <v>96</v>
      </c>
      <c r="K32" s="5" t="s">
        <v>97</v>
      </c>
      <c r="L32" s="7" t="s">
        <v>98</v>
      </c>
      <c r="M32" s="9">
        <v>0</v>
      </c>
      <c r="N32" s="5" t="s">
        <v>86</v>
      </c>
      <c r="O32" s="31">
        <v>43341.3613358796</v>
      </c>
      <c r="P32" s="32">
        <v>43346.3366053241</v>
      </c>
      <c r="Q32" s="28" t="s">
        <v>38</v>
      </c>
      <c r="R32" s="29" t="s">
        <v>38</v>
      </c>
      <c r="S32" s="28" t="s">
        <v>38</v>
      </c>
      <c r="T32" s="28" t="s">
        <v>38</v>
      </c>
      <c r="U32" s="5" t="s">
        <v>38</v>
      </c>
      <c r="V32" s="28" t="s">
        <v>103</v>
      </c>
      <c r="W32" s="7" t="s">
        <v>38</v>
      </c>
      <c r="X32" s="7" t="s">
        <v>38</v>
      </c>
      <c r="Y32" s="5" t="s">
        <v>38</v>
      </c>
      <c r="Z32" s="5" t="s">
        <v>38</v>
      </c>
      <c r="AA32" s="6" t="s">
        <v>38</v>
      </c>
      <c r="AB32" s="6" t="s">
        <v>38</v>
      </c>
      <c r="AC32" s="6" t="s">
        <v>38</v>
      </c>
      <c r="AD32" s="6" t="s">
        <v>38</v>
      </c>
      <c r="AE32" s="6" t="s">
        <v>38</v>
      </c>
    </row>
    <row r="33">
      <c r="A33" s="28" t="s">
        <v>205</v>
      </c>
      <c r="B33" s="6" t="s">
        <v>206</v>
      </c>
      <c r="C33" s="6" t="s">
        <v>129</v>
      </c>
      <c r="D33" s="7" t="s">
        <v>130</v>
      </c>
      <c r="E33" s="28" t="s">
        <v>131</v>
      </c>
      <c r="F33" s="5" t="s">
        <v>132</v>
      </c>
      <c r="G33" s="6" t="s">
        <v>61</v>
      </c>
      <c r="H33" s="6" t="s">
        <v>38</v>
      </c>
      <c r="I33" s="6" t="s">
        <v>38</v>
      </c>
      <c r="J33" s="8" t="s">
        <v>96</v>
      </c>
      <c r="K33" s="5" t="s">
        <v>97</v>
      </c>
      <c r="L33" s="7" t="s">
        <v>98</v>
      </c>
      <c r="M33" s="9">
        <v>0</v>
      </c>
      <c r="N33" s="5" t="s">
        <v>62</v>
      </c>
      <c r="O33" s="31">
        <v>43341.3613360764</v>
      </c>
      <c r="P33" s="32">
        <v>43346.3366053241</v>
      </c>
      <c r="Q33" s="28" t="s">
        <v>38</v>
      </c>
      <c r="R33" s="29" t="s">
        <v>38</v>
      </c>
      <c r="S33" s="28" t="s">
        <v>38</v>
      </c>
      <c r="T33" s="28" t="s">
        <v>38</v>
      </c>
      <c r="U33" s="5" t="s">
        <v>38</v>
      </c>
      <c r="V33" s="28" t="s">
        <v>103</v>
      </c>
      <c r="W33" s="7" t="s">
        <v>38</v>
      </c>
      <c r="X33" s="7" t="s">
        <v>38</v>
      </c>
      <c r="Y33" s="5" t="s">
        <v>38</v>
      </c>
      <c r="Z33" s="5" t="s">
        <v>38</v>
      </c>
      <c r="AA33" s="6" t="s">
        <v>38</v>
      </c>
      <c r="AB33" s="6" t="s">
        <v>38</v>
      </c>
      <c r="AC33" s="6" t="s">
        <v>38</v>
      </c>
      <c r="AD33" s="6" t="s">
        <v>38</v>
      </c>
      <c r="AE33" s="6" t="s">
        <v>38</v>
      </c>
    </row>
    <row r="34">
      <c r="A34" s="28" t="s">
        <v>207</v>
      </c>
      <c r="B34" s="6" t="s">
        <v>208</v>
      </c>
      <c r="C34" s="6" t="s">
        <v>129</v>
      </c>
      <c r="D34" s="7" t="s">
        <v>130</v>
      </c>
      <c r="E34" s="28" t="s">
        <v>131</v>
      </c>
      <c r="F34" s="5" t="s">
        <v>132</v>
      </c>
      <c r="G34" s="6" t="s">
        <v>61</v>
      </c>
      <c r="H34" s="6" t="s">
        <v>38</v>
      </c>
      <c r="I34" s="6" t="s">
        <v>38</v>
      </c>
      <c r="J34" s="8" t="s">
        <v>96</v>
      </c>
      <c r="K34" s="5" t="s">
        <v>97</v>
      </c>
      <c r="L34" s="7" t="s">
        <v>98</v>
      </c>
      <c r="M34" s="9">
        <v>0</v>
      </c>
      <c r="N34" s="5" t="s">
        <v>62</v>
      </c>
      <c r="O34" s="31">
        <v>43341.3613360764</v>
      </c>
      <c r="P34" s="32">
        <v>43346.3366053241</v>
      </c>
      <c r="Q34" s="28" t="s">
        <v>38</v>
      </c>
      <c r="R34" s="29" t="s">
        <v>38</v>
      </c>
      <c r="S34" s="28" t="s">
        <v>38</v>
      </c>
      <c r="T34" s="28" t="s">
        <v>38</v>
      </c>
      <c r="U34" s="5" t="s">
        <v>38</v>
      </c>
      <c r="V34" s="28" t="s">
        <v>103</v>
      </c>
      <c r="W34" s="7" t="s">
        <v>38</v>
      </c>
      <c r="X34" s="7" t="s">
        <v>38</v>
      </c>
      <c r="Y34" s="5" t="s">
        <v>38</v>
      </c>
      <c r="Z34" s="5" t="s">
        <v>38</v>
      </c>
      <c r="AA34" s="6" t="s">
        <v>38</v>
      </c>
      <c r="AB34" s="6" t="s">
        <v>38</v>
      </c>
      <c r="AC34" s="6" t="s">
        <v>38</v>
      </c>
      <c r="AD34" s="6" t="s">
        <v>38</v>
      </c>
      <c r="AE34" s="6" t="s">
        <v>38</v>
      </c>
    </row>
    <row r="35">
      <c r="A35" s="28" t="s">
        <v>209</v>
      </c>
      <c r="B35" s="6" t="s">
        <v>210</v>
      </c>
      <c r="C35" s="6" t="s">
        <v>129</v>
      </c>
      <c r="D35" s="7" t="s">
        <v>130</v>
      </c>
      <c r="E35" s="28" t="s">
        <v>131</v>
      </c>
      <c r="F35" s="5" t="s">
        <v>132</v>
      </c>
      <c r="G35" s="6" t="s">
        <v>61</v>
      </c>
      <c r="H35" s="6" t="s">
        <v>38</v>
      </c>
      <c r="I35" s="6" t="s">
        <v>38</v>
      </c>
      <c r="J35" s="8" t="s">
        <v>96</v>
      </c>
      <c r="K35" s="5" t="s">
        <v>97</v>
      </c>
      <c r="L35" s="7" t="s">
        <v>98</v>
      </c>
      <c r="M35" s="9">
        <v>0</v>
      </c>
      <c r="N35" s="5" t="s">
        <v>62</v>
      </c>
      <c r="O35" s="31">
        <v>43341.3613362269</v>
      </c>
      <c r="P35" s="32">
        <v>43346.3366053241</v>
      </c>
      <c r="Q35" s="28" t="s">
        <v>38</v>
      </c>
      <c r="R35" s="29" t="s">
        <v>38</v>
      </c>
      <c r="S35" s="28" t="s">
        <v>38</v>
      </c>
      <c r="T35" s="28" t="s">
        <v>38</v>
      </c>
      <c r="U35" s="5" t="s">
        <v>38</v>
      </c>
      <c r="V35" s="28" t="s">
        <v>103</v>
      </c>
      <c r="W35" s="7" t="s">
        <v>38</v>
      </c>
      <c r="X35" s="7" t="s">
        <v>38</v>
      </c>
      <c r="Y35" s="5" t="s">
        <v>38</v>
      </c>
      <c r="Z35" s="5" t="s">
        <v>38</v>
      </c>
      <c r="AA35" s="6" t="s">
        <v>38</v>
      </c>
      <c r="AB35" s="6" t="s">
        <v>38</v>
      </c>
      <c r="AC35" s="6" t="s">
        <v>38</v>
      </c>
      <c r="AD35" s="6" t="s">
        <v>38</v>
      </c>
      <c r="AE35" s="6" t="s">
        <v>38</v>
      </c>
    </row>
    <row r="36">
      <c r="A36" s="28" t="s">
        <v>211</v>
      </c>
      <c r="B36" s="6" t="s">
        <v>212</v>
      </c>
      <c r="C36" s="6" t="s">
        <v>129</v>
      </c>
      <c r="D36" s="7" t="s">
        <v>130</v>
      </c>
      <c r="E36" s="28" t="s">
        <v>131</v>
      </c>
      <c r="F36" s="5" t="s">
        <v>132</v>
      </c>
      <c r="G36" s="6" t="s">
        <v>61</v>
      </c>
      <c r="H36" s="6" t="s">
        <v>38</v>
      </c>
      <c r="I36" s="6" t="s">
        <v>38</v>
      </c>
      <c r="J36" s="8" t="s">
        <v>96</v>
      </c>
      <c r="K36" s="5" t="s">
        <v>97</v>
      </c>
      <c r="L36" s="7" t="s">
        <v>98</v>
      </c>
      <c r="M36" s="9">
        <v>0</v>
      </c>
      <c r="N36" s="5" t="s">
        <v>86</v>
      </c>
      <c r="O36" s="31">
        <v>43341.3613364236</v>
      </c>
      <c r="P36" s="32">
        <v>43346.3366051273</v>
      </c>
      <c r="Q36" s="28" t="s">
        <v>38</v>
      </c>
      <c r="R36" s="29" t="s">
        <v>38</v>
      </c>
      <c r="S36" s="28" t="s">
        <v>38</v>
      </c>
      <c r="T36" s="28" t="s">
        <v>38</v>
      </c>
      <c r="U36" s="5" t="s">
        <v>38</v>
      </c>
      <c r="V36" s="28" t="s">
        <v>103</v>
      </c>
      <c r="W36" s="7" t="s">
        <v>38</v>
      </c>
      <c r="X36" s="7" t="s">
        <v>38</v>
      </c>
      <c r="Y36" s="5" t="s">
        <v>38</v>
      </c>
      <c r="Z36" s="5" t="s">
        <v>38</v>
      </c>
      <c r="AA36" s="6" t="s">
        <v>38</v>
      </c>
      <c r="AB36" s="6" t="s">
        <v>38</v>
      </c>
      <c r="AC36" s="6" t="s">
        <v>38</v>
      </c>
      <c r="AD36" s="6" t="s">
        <v>38</v>
      </c>
      <c r="AE36" s="6" t="s">
        <v>38</v>
      </c>
    </row>
    <row r="37">
      <c r="A37" s="28" t="s">
        <v>213</v>
      </c>
      <c r="B37" s="6" t="s">
        <v>214</v>
      </c>
      <c r="C37" s="6" t="s">
        <v>129</v>
      </c>
      <c r="D37" s="7" t="s">
        <v>130</v>
      </c>
      <c r="E37" s="28" t="s">
        <v>131</v>
      </c>
      <c r="F37" s="5" t="s">
        <v>132</v>
      </c>
      <c r="G37" s="6" t="s">
        <v>61</v>
      </c>
      <c r="H37" s="6" t="s">
        <v>38</v>
      </c>
      <c r="I37" s="6" t="s">
        <v>38</v>
      </c>
      <c r="J37" s="8" t="s">
        <v>96</v>
      </c>
      <c r="K37" s="5" t="s">
        <v>97</v>
      </c>
      <c r="L37" s="7" t="s">
        <v>98</v>
      </c>
      <c r="M37" s="9">
        <v>0</v>
      </c>
      <c r="N37" s="5" t="s">
        <v>62</v>
      </c>
      <c r="O37" s="31">
        <v>43341.3613364236</v>
      </c>
      <c r="P37" s="32">
        <v>43346.3366051273</v>
      </c>
      <c r="Q37" s="28" t="s">
        <v>38</v>
      </c>
      <c r="R37" s="29" t="s">
        <v>38</v>
      </c>
      <c r="S37" s="28" t="s">
        <v>38</v>
      </c>
      <c r="T37" s="28" t="s">
        <v>38</v>
      </c>
      <c r="U37" s="5" t="s">
        <v>38</v>
      </c>
      <c r="V37" s="28" t="s">
        <v>103</v>
      </c>
      <c r="W37" s="7" t="s">
        <v>38</v>
      </c>
      <c r="X37" s="7" t="s">
        <v>38</v>
      </c>
      <c r="Y37" s="5" t="s">
        <v>38</v>
      </c>
      <c r="Z37" s="5" t="s">
        <v>38</v>
      </c>
      <c r="AA37" s="6" t="s">
        <v>38</v>
      </c>
      <c r="AB37" s="6" t="s">
        <v>38</v>
      </c>
      <c r="AC37" s="6" t="s">
        <v>38</v>
      </c>
      <c r="AD37" s="6" t="s">
        <v>38</v>
      </c>
      <c r="AE37" s="6" t="s">
        <v>38</v>
      </c>
    </row>
    <row r="38">
      <c r="A38" s="28" t="s">
        <v>215</v>
      </c>
      <c r="B38" s="6" t="s">
        <v>171</v>
      </c>
      <c r="C38" s="6" t="s">
        <v>129</v>
      </c>
      <c r="D38" s="7" t="s">
        <v>130</v>
      </c>
      <c r="E38" s="28" t="s">
        <v>131</v>
      </c>
      <c r="F38" s="5" t="s">
        <v>132</v>
      </c>
      <c r="G38" s="6" t="s">
        <v>61</v>
      </c>
      <c r="H38" s="6" t="s">
        <v>38</v>
      </c>
      <c r="I38" s="6" t="s">
        <v>38</v>
      </c>
      <c r="J38" s="8" t="s">
        <v>172</v>
      </c>
      <c r="K38" s="5" t="s">
        <v>173</v>
      </c>
      <c r="L38" s="7" t="s">
        <v>174</v>
      </c>
      <c r="M38" s="9">
        <v>0</v>
      </c>
      <c r="N38" s="5" t="s">
        <v>62</v>
      </c>
      <c r="O38" s="31">
        <v>43341.3613366088</v>
      </c>
      <c r="P38" s="32">
        <v>43346.3366049421</v>
      </c>
      <c r="Q38" s="28" t="s">
        <v>38</v>
      </c>
      <c r="R38" s="29" t="s">
        <v>38</v>
      </c>
      <c r="S38" s="28" t="s">
        <v>38</v>
      </c>
      <c r="T38" s="28" t="s">
        <v>38</v>
      </c>
      <c r="U38" s="5" t="s">
        <v>38</v>
      </c>
      <c r="V38" s="28" t="s">
        <v>175</v>
      </c>
      <c r="W38" s="7" t="s">
        <v>38</v>
      </c>
      <c r="X38" s="7" t="s">
        <v>38</v>
      </c>
      <c r="Y38" s="5" t="s">
        <v>38</v>
      </c>
      <c r="Z38" s="5" t="s">
        <v>38</v>
      </c>
      <c r="AA38" s="6" t="s">
        <v>38</v>
      </c>
      <c r="AB38" s="6" t="s">
        <v>38</v>
      </c>
      <c r="AC38" s="6" t="s">
        <v>38</v>
      </c>
      <c r="AD38" s="6" t="s">
        <v>38</v>
      </c>
      <c r="AE38" s="6" t="s">
        <v>38</v>
      </c>
    </row>
    <row r="39">
      <c r="A39" s="28" t="s">
        <v>216</v>
      </c>
      <c r="B39" s="6" t="s">
        <v>217</v>
      </c>
      <c r="C39" s="6" t="s">
        <v>129</v>
      </c>
      <c r="D39" s="7" t="s">
        <v>130</v>
      </c>
      <c r="E39" s="28" t="s">
        <v>131</v>
      </c>
      <c r="F39" s="5" t="s">
        <v>132</v>
      </c>
      <c r="G39" s="6" t="s">
        <v>61</v>
      </c>
      <c r="H39" s="6" t="s">
        <v>38</v>
      </c>
      <c r="I39" s="6" t="s">
        <v>38</v>
      </c>
      <c r="J39" s="8" t="s">
        <v>136</v>
      </c>
      <c r="K39" s="5" t="s">
        <v>137</v>
      </c>
      <c r="L39" s="7" t="s">
        <v>138</v>
      </c>
      <c r="M39" s="9">
        <v>0</v>
      </c>
      <c r="N39" s="5" t="s">
        <v>62</v>
      </c>
      <c r="O39" s="31">
        <v>43341.3613367708</v>
      </c>
      <c r="P39" s="32">
        <v>43346.3366049421</v>
      </c>
      <c r="Q39" s="28" t="s">
        <v>38</v>
      </c>
      <c r="R39" s="29" t="s">
        <v>38</v>
      </c>
      <c r="S39" s="28" t="s">
        <v>38</v>
      </c>
      <c r="T39" s="28" t="s">
        <v>38</v>
      </c>
      <c r="U39" s="5" t="s">
        <v>38</v>
      </c>
      <c r="V39" s="28" t="s">
        <v>139</v>
      </c>
      <c r="W39" s="7" t="s">
        <v>38</v>
      </c>
      <c r="X39" s="7" t="s">
        <v>38</v>
      </c>
      <c r="Y39" s="5" t="s">
        <v>38</v>
      </c>
      <c r="Z39" s="5" t="s">
        <v>38</v>
      </c>
      <c r="AA39" s="6" t="s">
        <v>38</v>
      </c>
      <c r="AB39" s="6" t="s">
        <v>38</v>
      </c>
      <c r="AC39" s="6" t="s">
        <v>38</v>
      </c>
      <c r="AD39" s="6" t="s">
        <v>38</v>
      </c>
      <c r="AE39" s="6" t="s">
        <v>38</v>
      </c>
    </row>
    <row r="40">
      <c r="A40" s="28" t="s">
        <v>218</v>
      </c>
      <c r="B40" s="6" t="s">
        <v>219</v>
      </c>
      <c r="C40" s="6" t="s">
        <v>220</v>
      </c>
      <c r="D40" s="7" t="s">
        <v>130</v>
      </c>
      <c r="E40" s="28" t="s">
        <v>131</v>
      </c>
      <c r="F40" s="5" t="s">
        <v>54</v>
      </c>
      <c r="G40" s="6" t="s">
        <v>61</v>
      </c>
      <c r="H40" s="6" t="s">
        <v>38</v>
      </c>
      <c r="I40" s="6" t="s">
        <v>38</v>
      </c>
      <c r="J40" s="8" t="s">
        <v>155</v>
      </c>
      <c r="K40" s="5" t="s">
        <v>221</v>
      </c>
      <c r="L40" s="7" t="s">
        <v>222</v>
      </c>
      <c r="M40" s="9">
        <v>0</v>
      </c>
      <c r="N40" s="5" t="s">
        <v>42</v>
      </c>
      <c r="O40" s="31">
        <v>43341.3613367708</v>
      </c>
      <c r="P40" s="32">
        <v>43346.6189205671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223</v>
      </c>
      <c r="B41" s="6" t="s">
        <v>224</v>
      </c>
      <c r="C41" s="6" t="s">
        <v>225</v>
      </c>
      <c r="D41" s="7" t="s">
        <v>130</v>
      </c>
      <c r="E41" s="28" t="s">
        <v>131</v>
      </c>
      <c r="F41" s="5" t="s">
        <v>54</v>
      </c>
      <c r="G41" s="6" t="s">
        <v>61</v>
      </c>
      <c r="H41" s="6" t="s">
        <v>38</v>
      </c>
      <c r="I41" s="6" t="s">
        <v>38</v>
      </c>
      <c r="J41" s="8" t="s">
        <v>155</v>
      </c>
      <c r="K41" s="5" t="s">
        <v>221</v>
      </c>
      <c r="L41" s="7" t="s">
        <v>222</v>
      </c>
      <c r="M41" s="9">
        <v>0</v>
      </c>
      <c r="N41" s="5" t="s">
        <v>86</v>
      </c>
      <c r="O41" s="31">
        <v>43341.361336956</v>
      </c>
      <c r="P41" s="32">
        <v>43346.3368270486</v>
      </c>
      <c r="Q41" s="28" t="s">
        <v>38</v>
      </c>
      <c r="R41" s="29" t="s">
        <v>226</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227</v>
      </c>
      <c r="B42" s="6" t="s">
        <v>228</v>
      </c>
      <c r="C42" s="6" t="s">
        <v>229</v>
      </c>
      <c r="D42" s="7" t="s">
        <v>230</v>
      </c>
      <c r="E42" s="28" t="s">
        <v>231</v>
      </c>
      <c r="F42" s="5" t="s">
        <v>22</v>
      </c>
      <c r="G42" s="6" t="s">
        <v>76</v>
      </c>
      <c r="H42" s="6" t="s">
        <v>38</v>
      </c>
      <c r="I42" s="6" t="s">
        <v>38</v>
      </c>
      <c r="J42" s="8" t="s">
        <v>96</v>
      </c>
      <c r="K42" s="5" t="s">
        <v>97</v>
      </c>
      <c r="L42" s="7" t="s">
        <v>98</v>
      </c>
      <c r="M42" s="9">
        <v>0</v>
      </c>
      <c r="N42" s="5" t="s">
        <v>62</v>
      </c>
      <c r="O42" s="31">
        <v>43341.390268287</v>
      </c>
      <c r="P42" s="32">
        <v>43341.555847419</v>
      </c>
      <c r="Q42" s="28" t="s">
        <v>232</v>
      </c>
      <c r="R42" s="29" t="s">
        <v>38</v>
      </c>
      <c r="S42" s="28" t="s">
        <v>100</v>
      </c>
      <c r="T42" s="28" t="s">
        <v>233</v>
      </c>
      <c r="U42" s="5" t="s">
        <v>102</v>
      </c>
      <c r="V42" s="28" t="s">
        <v>103</v>
      </c>
      <c r="W42" s="7" t="s">
        <v>234</v>
      </c>
      <c r="X42" s="7" t="s">
        <v>235</v>
      </c>
      <c r="Y42" s="5" t="s">
        <v>106</v>
      </c>
      <c r="Z42" s="5" t="s">
        <v>38</v>
      </c>
      <c r="AA42" s="6" t="s">
        <v>38</v>
      </c>
      <c r="AB42" s="6" t="s">
        <v>38</v>
      </c>
      <c r="AC42" s="6" t="s">
        <v>38</v>
      </c>
      <c r="AD42" s="6" t="s">
        <v>38</v>
      </c>
      <c r="AE42" s="6" t="s">
        <v>38</v>
      </c>
    </row>
    <row r="43">
      <c r="A43" s="28" t="s">
        <v>236</v>
      </c>
      <c r="B43" s="6" t="s">
        <v>237</v>
      </c>
      <c r="C43" s="6" t="s">
        <v>229</v>
      </c>
      <c r="D43" s="7" t="s">
        <v>238</v>
      </c>
      <c r="E43" s="28" t="s">
        <v>239</v>
      </c>
      <c r="F43" s="5" t="s">
        <v>22</v>
      </c>
      <c r="G43" s="6" t="s">
        <v>61</v>
      </c>
      <c r="H43" s="6" t="s">
        <v>240</v>
      </c>
      <c r="I43" s="6" t="s">
        <v>38</v>
      </c>
      <c r="J43" s="8" t="s">
        <v>96</v>
      </c>
      <c r="K43" s="5" t="s">
        <v>97</v>
      </c>
      <c r="L43" s="7" t="s">
        <v>98</v>
      </c>
      <c r="M43" s="9">
        <v>0</v>
      </c>
      <c r="N43" s="5" t="s">
        <v>62</v>
      </c>
      <c r="O43" s="31">
        <v>43341.6135992245</v>
      </c>
      <c r="P43" s="32">
        <v>43343.5424076389</v>
      </c>
      <c r="Q43" s="28" t="s">
        <v>241</v>
      </c>
      <c r="R43" s="29" t="s">
        <v>38</v>
      </c>
      <c r="S43" s="28" t="s">
        <v>100</v>
      </c>
      <c r="T43" s="28" t="s">
        <v>242</v>
      </c>
      <c r="U43" s="5" t="s">
        <v>102</v>
      </c>
      <c r="V43" s="28" t="s">
        <v>103</v>
      </c>
      <c r="W43" s="7" t="s">
        <v>120</v>
      </c>
      <c r="X43" s="7" t="s">
        <v>235</v>
      </c>
      <c r="Y43" s="5" t="s">
        <v>243</v>
      </c>
      <c r="Z43" s="5" t="s">
        <v>38</v>
      </c>
      <c r="AA43" s="6" t="s">
        <v>38</v>
      </c>
      <c r="AB43" s="6" t="s">
        <v>38</v>
      </c>
      <c r="AC43" s="6" t="s">
        <v>38</v>
      </c>
      <c r="AD43" s="6" t="s">
        <v>38</v>
      </c>
      <c r="AE43" s="6" t="s">
        <v>38</v>
      </c>
    </row>
    <row r="44">
      <c r="A44" s="28" t="s">
        <v>244</v>
      </c>
      <c r="B44" s="6" t="s">
        <v>245</v>
      </c>
      <c r="C44" s="6" t="s">
        <v>246</v>
      </c>
      <c r="D44" s="7" t="s">
        <v>247</v>
      </c>
      <c r="E44" s="28" t="s">
        <v>248</v>
      </c>
      <c r="F44" s="5" t="s">
        <v>22</v>
      </c>
      <c r="G44" s="6" t="s">
        <v>38</v>
      </c>
      <c r="H44" s="6" t="s">
        <v>249</v>
      </c>
      <c r="I44" s="6" t="s">
        <v>38</v>
      </c>
      <c r="J44" s="8" t="s">
        <v>96</v>
      </c>
      <c r="K44" s="5" t="s">
        <v>97</v>
      </c>
      <c r="L44" s="7" t="s">
        <v>98</v>
      </c>
      <c r="M44" s="9">
        <v>0</v>
      </c>
      <c r="N44" s="5" t="s">
        <v>62</v>
      </c>
      <c r="O44" s="31">
        <v>43341.6219418981</v>
      </c>
      <c r="P44" s="32">
        <v>43343.5669725347</v>
      </c>
      <c r="Q44" s="28" t="s">
        <v>250</v>
      </c>
      <c r="R44" s="29" t="s">
        <v>38</v>
      </c>
      <c r="S44" s="28" t="s">
        <v>100</v>
      </c>
      <c r="T44" s="28" t="s">
        <v>101</v>
      </c>
      <c r="U44" s="5" t="s">
        <v>102</v>
      </c>
      <c r="V44" s="28" t="s">
        <v>103</v>
      </c>
      <c r="W44" s="7" t="s">
        <v>251</v>
      </c>
      <c r="X44" s="7" t="s">
        <v>56</v>
      </c>
      <c r="Y44" s="5" t="s">
        <v>106</v>
      </c>
      <c r="Z44" s="5" t="s">
        <v>38</v>
      </c>
      <c r="AA44" s="6" t="s">
        <v>38</v>
      </c>
      <c r="AB44" s="6" t="s">
        <v>38</v>
      </c>
      <c r="AC44" s="6" t="s">
        <v>38</v>
      </c>
      <c r="AD44" s="6" t="s">
        <v>38</v>
      </c>
      <c r="AE44" s="6" t="s">
        <v>38</v>
      </c>
    </row>
    <row r="45">
      <c r="A45" s="28" t="s">
        <v>252</v>
      </c>
      <c r="B45" s="6" t="s">
        <v>253</v>
      </c>
      <c r="C45" s="6" t="s">
        <v>254</v>
      </c>
      <c r="D45" s="7" t="s">
        <v>247</v>
      </c>
      <c r="E45" s="28" t="s">
        <v>248</v>
      </c>
      <c r="F45" s="5" t="s">
        <v>22</v>
      </c>
      <c r="G45" s="6" t="s">
        <v>76</v>
      </c>
      <c r="H45" s="6" t="s">
        <v>255</v>
      </c>
      <c r="I45" s="6" t="s">
        <v>38</v>
      </c>
      <c r="J45" s="8" t="s">
        <v>96</v>
      </c>
      <c r="K45" s="5" t="s">
        <v>97</v>
      </c>
      <c r="L45" s="7" t="s">
        <v>98</v>
      </c>
      <c r="M45" s="9">
        <v>0</v>
      </c>
      <c r="N45" s="5" t="s">
        <v>62</v>
      </c>
      <c r="O45" s="31">
        <v>43341.6231503819</v>
      </c>
      <c r="P45" s="32">
        <v>43343.5669725347</v>
      </c>
      <c r="Q45" s="28" t="s">
        <v>256</v>
      </c>
      <c r="R45" s="29" t="s">
        <v>38</v>
      </c>
      <c r="S45" s="28" t="s">
        <v>100</v>
      </c>
      <c r="T45" s="28" t="s">
        <v>242</v>
      </c>
      <c r="U45" s="5" t="s">
        <v>102</v>
      </c>
      <c r="V45" s="30" t="s">
        <v>257</v>
      </c>
      <c r="W45" s="7" t="s">
        <v>112</v>
      </c>
      <c r="X45" s="7" t="s">
        <v>40</v>
      </c>
      <c r="Y45" s="5" t="s">
        <v>243</v>
      </c>
      <c r="Z45" s="5" t="s">
        <v>38</v>
      </c>
      <c r="AA45" s="6" t="s">
        <v>38</v>
      </c>
      <c r="AB45" s="6" t="s">
        <v>38</v>
      </c>
      <c r="AC45" s="6" t="s">
        <v>38</v>
      </c>
      <c r="AD45" s="6" t="s">
        <v>38</v>
      </c>
      <c r="AE45" s="6" t="s">
        <v>38</v>
      </c>
    </row>
    <row r="46">
      <c r="A46" s="28" t="s">
        <v>258</v>
      </c>
      <c r="B46" s="6" t="s">
        <v>259</v>
      </c>
      <c r="C46" s="6" t="s">
        <v>229</v>
      </c>
      <c r="D46" s="7" t="s">
        <v>238</v>
      </c>
      <c r="E46" s="28" t="s">
        <v>239</v>
      </c>
      <c r="F46" s="5" t="s">
        <v>22</v>
      </c>
      <c r="G46" s="6" t="s">
        <v>61</v>
      </c>
      <c r="H46" s="6" t="s">
        <v>260</v>
      </c>
      <c r="I46" s="6" t="s">
        <v>38</v>
      </c>
      <c r="J46" s="8" t="s">
        <v>96</v>
      </c>
      <c r="K46" s="5" t="s">
        <v>97</v>
      </c>
      <c r="L46" s="7" t="s">
        <v>98</v>
      </c>
      <c r="M46" s="9">
        <v>0</v>
      </c>
      <c r="N46" s="5" t="s">
        <v>62</v>
      </c>
      <c r="O46" s="31">
        <v>43341.6506267708</v>
      </c>
      <c r="P46" s="32">
        <v>43343.5424078356</v>
      </c>
      <c r="Q46" s="28" t="s">
        <v>261</v>
      </c>
      <c r="R46" s="29" t="s">
        <v>38</v>
      </c>
      <c r="S46" s="28" t="s">
        <v>100</v>
      </c>
      <c r="T46" s="28" t="s">
        <v>111</v>
      </c>
      <c r="U46" s="5" t="s">
        <v>102</v>
      </c>
      <c r="V46" s="28" t="s">
        <v>103</v>
      </c>
      <c r="W46" s="7" t="s">
        <v>262</v>
      </c>
      <c r="X46" s="7" t="s">
        <v>56</v>
      </c>
      <c r="Y46" s="5" t="s">
        <v>106</v>
      </c>
      <c r="Z46" s="5" t="s">
        <v>38</v>
      </c>
      <c r="AA46" s="6" t="s">
        <v>38</v>
      </c>
      <c r="AB46" s="6" t="s">
        <v>38</v>
      </c>
      <c r="AC46" s="6" t="s">
        <v>38</v>
      </c>
      <c r="AD46" s="6" t="s">
        <v>38</v>
      </c>
      <c r="AE46" s="6" t="s">
        <v>38</v>
      </c>
    </row>
    <row r="47">
      <c r="A47" s="28" t="s">
        <v>263</v>
      </c>
      <c r="B47" s="6" t="s">
        <v>264</v>
      </c>
      <c r="C47" s="6" t="s">
        <v>229</v>
      </c>
      <c r="D47" s="7" t="s">
        <v>238</v>
      </c>
      <c r="E47" s="28" t="s">
        <v>239</v>
      </c>
      <c r="F47" s="5" t="s">
        <v>22</v>
      </c>
      <c r="G47" s="6" t="s">
        <v>61</v>
      </c>
      <c r="H47" s="6" t="s">
        <v>265</v>
      </c>
      <c r="I47" s="6" t="s">
        <v>38</v>
      </c>
      <c r="J47" s="8" t="s">
        <v>96</v>
      </c>
      <c r="K47" s="5" t="s">
        <v>97</v>
      </c>
      <c r="L47" s="7" t="s">
        <v>98</v>
      </c>
      <c r="M47" s="9">
        <v>0</v>
      </c>
      <c r="N47" s="5" t="s">
        <v>62</v>
      </c>
      <c r="O47" s="31">
        <v>43341.6587883449</v>
      </c>
      <c r="P47" s="32">
        <v>43343.5424078356</v>
      </c>
      <c r="Q47" s="28" t="s">
        <v>266</v>
      </c>
      <c r="R47" s="29" t="s">
        <v>38</v>
      </c>
      <c r="S47" s="28" t="s">
        <v>100</v>
      </c>
      <c r="T47" s="28" t="s">
        <v>111</v>
      </c>
      <c r="U47" s="5" t="s">
        <v>102</v>
      </c>
      <c r="V47" s="28" t="s">
        <v>103</v>
      </c>
      <c r="W47" s="7" t="s">
        <v>267</v>
      </c>
      <c r="X47" s="7" t="s">
        <v>56</v>
      </c>
      <c r="Y47" s="5" t="s">
        <v>106</v>
      </c>
      <c r="Z47" s="5" t="s">
        <v>38</v>
      </c>
      <c r="AA47" s="6" t="s">
        <v>38</v>
      </c>
      <c r="AB47" s="6" t="s">
        <v>38</v>
      </c>
      <c r="AC47" s="6" t="s">
        <v>38</v>
      </c>
      <c r="AD47" s="6" t="s">
        <v>38</v>
      </c>
      <c r="AE47" s="6" t="s">
        <v>38</v>
      </c>
    </row>
    <row r="48">
      <c r="A48" s="28" t="s">
        <v>268</v>
      </c>
      <c r="B48" s="6" t="s">
        <v>269</v>
      </c>
      <c r="C48" s="6" t="s">
        <v>229</v>
      </c>
      <c r="D48" s="7" t="s">
        <v>238</v>
      </c>
      <c r="E48" s="28" t="s">
        <v>239</v>
      </c>
      <c r="F48" s="5" t="s">
        <v>22</v>
      </c>
      <c r="G48" s="6" t="s">
        <v>61</v>
      </c>
      <c r="H48" s="6" t="s">
        <v>270</v>
      </c>
      <c r="I48" s="6" t="s">
        <v>38</v>
      </c>
      <c r="J48" s="8" t="s">
        <v>96</v>
      </c>
      <c r="K48" s="5" t="s">
        <v>97</v>
      </c>
      <c r="L48" s="7" t="s">
        <v>98</v>
      </c>
      <c r="M48" s="9">
        <v>0</v>
      </c>
      <c r="N48" s="5" t="s">
        <v>62</v>
      </c>
      <c r="O48" s="31">
        <v>43341.6662620023</v>
      </c>
      <c r="P48" s="32">
        <v>43343.5424076389</v>
      </c>
      <c r="Q48" s="28" t="s">
        <v>271</v>
      </c>
      <c r="R48" s="29" t="s">
        <v>38</v>
      </c>
      <c r="S48" s="28" t="s">
        <v>100</v>
      </c>
      <c r="T48" s="28" t="s">
        <v>111</v>
      </c>
      <c r="U48" s="5" t="s">
        <v>102</v>
      </c>
      <c r="V48" s="28" t="s">
        <v>103</v>
      </c>
      <c r="W48" s="7" t="s">
        <v>272</v>
      </c>
      <c r="X48" s="7" t="s">
        <v>40</v>
      </c>
      <c r="Y48" s="5" t="s">
        <v>106</v>
      </c>
      <c r="Z48" s="5" t="s">
        <v>38</v>
      </c>
      <c r="AA48" s="6" t="s">
        <v>38</v>
      </c>
      <c r="AB48" s="6" t="s">
        <v>38</v>
      </c>
      <c r="AC48" s="6" t="s">
        <v>38</v>
      </c>
      <c r="AD48" s="6" t="s">
        <v>38</v>
      </c>
      <c r="AE48" s="6" t="s">
        <v>38</v>
      </c>
    </row>
    <row r="49">
      <c r="A49" s="28" t="s">
        <v>273</v>
      </c>
      <c r="B49" s="6" t="s">
        <v>274</v>
      </c>
      <c r="C49" s="6" t="s">
        <v>254</v>
      </c>
      <c r="D49" s="7" t="s">
        <v>275</v>
      </c>
      <c r="E49" s="28" t="s">
        <v>276</v>
      </c>
      <c r="F49" s="5" t="s">
        <v>22</v>
      </c>
      <c r="G49" s="6" t="s">
        <v>61</v>
      </c>
      <c r="H49" s="6" t="s">
        <v>277</v>
      </c>
      <c r="I49" s="6" t="s">
        <v>38</v>
      </c>
      <c r="J49" s="8" t="s">
        <v>96</v>
      </c>
      <c r="K49" s="5" t="s">
        <v>97</v>
      </c>
      <c r="L49" s="7" t="s">
        <v>98</v>
      </c>
      <c r="M49" s="9">
        <v>0</v>
      </c>
      <c r="N49" s="5" t="s">
        <v>62</v>
      </c>
      <c r="O49" s="31">
        <v>43341.6725096875</v>
      </c>
      <c r="P49" s="32">
        <v>43347.0887976505</v>
      </c>
      <c r="Q49" s="28" t="s">
        <v>278</v>
      </c>
      <c r="R49" s="29" t="s">
        <v>38</v>
      </c>
      <c r="S49" s="28" t="s">
        <v>100</v>
      </c>
      <c r="T49" s="28" t="s">
        <v>111</v>
      </c>
      <c r="U49" s="5" t="s">
        <v>102</v>
      </c>
      <c r="V49" s="28" t="s">
        <v>103</v>
      </c>
      <c r="W49" s="7" t="s">
        <v>279</v>
      </c>
      <c r="X49" s="7" t="s">
        <v>40</v>
      </c>
      <c r="Y49" s="5" t="s">
        <v>106</v>
      </c>
      <c r="Z49" s="5" t="s">
        <v>38</v>
      </c>
      <c r="AA49" s="6" t="s">
        <v>38</v>
      </c>
      <c r="AB49" s="6" t="s">
        <v>38</v>
      </c>
      <c r="AC49" s="6" t="s">
        <v>38</v>
      </c>
      <c r="AD49" s="6" t="s">
        <v>38</v>
      </c>
      <c r="AE49" s="6" t="s">
        <v>38</v>
      </c>
    </row>
    <row r="50">
      <c r="A50" s="28" t="s">
        <v>280</v>
      </c>
      <c r="B50" s="6" t="s">
        <v>281</v>
      </c>
      <c r="C50" s="6" t="s">
        <v>254</v>
      </c>
      <c r="D50" s="7" t="s">
        <v>275</v>
      </c>
      <c r="E50" s="28" t="s">
        <v>276</v>
      </c>
      <c r="F50" s="5" t="s">
        <v>22</v>
      </c>
      <c r="G50" s="6" t="s">
        <v>61</v>
      </c>
      <c r="H50" s="6" t="s">
        <v>282</v>
      </c>
      <c r="I50" s="6" t="s">
        <v>38</v>
      </c>
      <c r="J50" s="8" t="s">
        <v>96</v>
      </c>
      <c r="K50" s="5" t="s">
        <v>97</v>
      </c>
      <c r="L50" s="7" t="s">
        <v>98</v>
      </c>
      <c r="M50" s="9">
        <v>0</v>
      </c>
      <c r="N50" s="5" t="s">
        <v>62</v>
      </c>
      <c r="O50" s="31">
        <v>43341.6748390394</v>
      </c>
      <c r="P50" s="32">
        <v>43347.0887979977</v>
      </c>
      <c r="Q50" s="28" t="s">
        <v>283</v>
      </c>
      <c r="R50" s="29" t="s">
        <v>38</v>
      </c>
      <c r="S50" s="28" t="s">
        <v>100</v>
      </c>
      <c r="T50" s="28" t="s">
        <v>284</v>
      </c>
      <c r="U50" s="5" t="s">
        <v>102</v>
      </c>
      <c r="V50" s="28" t="s">
        <v>103</v>
      </c>
      <c r="W50" s="7" t="s">
        <v>285</v>
      </c>
      <c r="X50" s="7" t="s">
        <v>40</v>
      </c>
      <c r="Y50" s="5" t="s">
        <v>106</v>
      </c>
      <c r="Z50" s="5" t="s">
        <v>38</v>
      </c>
      <c r="AA50" s="6" t="s">
        <v>38</v>
      </c>
      <c r="AB50" s="6" t="s">
        <v>38</v>
      </c>
      <c r="AC50" s="6" t="s">
        <v>38</v>
      </c>
      <c r="AD50" s="6" t="s">
        <v>38</v>
      </c>
      <c r="AE50" s="6" t="s">
        <v>38</v>
      </c>
    </row>
    <row r="51">
      <c r="A51" s="28" t="s">
        <v>286</v>
      </c>
      <c r="B51" s="6" t="s">
        <v>287</v>
      </c>
      <c r="C51" s="6" t="s">
        <v>288</v>
      </c>
      <c r="D51" s="7" t="s">
        <v>289</v>
      </c>
      <c r="E51" s="28" t="s">
        <v>290</v>
      </c>
      <c r="F51" s="5" t="s">
        <v>22</v>
      </c>
      <c r="G51" s="6" t="s">
        <v>61</v>
      </c>
      <c r="H51" s="6" t="s">
        <v>291</v>
      </c>
      <c r="I51" s="6" t="s">
        <v>38</v>
      </c>
      <c r="J51" s="8" t="s">
        <v>96</v>
      </c>
      <c r="K51" s="5" t="s">
        <v>97</v>
      </c>
      <c r="L51" s="7" t="s">
        <v>98</v>
      </c>
      <c r="M51" s="9">
        <v>0</v>
      </c>
      <c r="N51" s="5" t="s">
        <v>62</v>
      </c>
      <c r="O51" s="31">
        <v>43341.7049306366</v>
      </c>
      <c r="P51" s="32">
        <v>43344.6582377662</v>
      </c>
      <c r="Q51" s="28" t="s">
        <v>292</v>
      </c>
      <c r="R51" s="29" t="s">
        <v>38</v>
      </c>
      <c r="S51" s="28" t="s">
        <v>100</v>
      </c>
      <c r="T51" s="28" t="s">
        <v>293</v>
      </c>
      <c r="U51" s="5" t="s">
        <v>102</v>
      </c>
      <c r="V51" s="28" t="s">
        <v>103</v>
      </c>
      <c r="W51" s="7" t="s">
        <v>279</v>
      </c>
      <c r="X51" s="7" t="s">
        <v>56</v>
      </c>
      <c r="Y51" s="5" t="s">
        <v>106</v>
      </c>
      <c r="Z51" s="5" t="s">
        <v>38</v>
      </c>
      <c r="AA51" s="6" t="s">
        <v>38</v>
      </c>
      <c r="AB51" s="6" t="s">
        <v>38</v>
      </c>
      <c r="AC51" s="6" t="s">
        <v>38</v>
      </c>
      <c r="AD51" s="6" t="s">
        <v>38</v>
      </c>
      <c r="AE51" s="6" t="s">
        <v>38</v>
      </c>
    </row>
    <row r="52">
      <c r="A52" s="28" t="s">
        <v>294</v>
      </c>
      <c r="B52" s="6" t="s">
        <v>295</v>
      </c>
      <c r="C52" s="6" t="s">
        <v>296</v>
      </c>
      <c r="D52" s="7" t="s">
        <v>289</v>
      </c>
      <c r="E52" s="28" t="s">
        <v>290</v>
      </c>
      <c r="F52" s="5" t="s">
        <v>22</v>
      </c>
      <c r="G52" s="6" t="s">
        <v>61</v>
      </c>
      <c r="H52" s="6" t="s">
        <v>297</v>
      </c>
      <c r="I52" s="6" t="s">
        <v>38</v>
      </c>
      <c r="J52" s="8" t="s">
        <v>96</v>
      </c>
      <c r="K52" s="5" t="s">
        <v>97</v>
      </c>
      <c r="L52" s="7" t="s">
        <v>98</v>
      </c>
      <c r="M52" s="9">
        <v>0</v>
      </c>
      <c r="N52" s="5" t="s">
        <v>62</v>
      </c>
      <c r="O52" s="31">
        <v>43341.7287863079</v>
      </c>
      <c r="P52" s="32">
        <v>43344.6582379282</v>
      </c>
      <c r="Q52" s="28" t="s">
        <v>298</v>
      </c>
      <c r="R52" s="29" t="s">
        <v>38</v>
      </c>
      <c r="S52" s="28" t="s">
        <v>100</v>
      </c>
      <c r="T52" s="28" t="s">
        <v>299</v>
      </c>
      <c r="U52" s="5" t="s">
        <v>102</v>
      </c>
      <c r="V52" s="28" t="s">
        <v>103</v>
      </c>
      <c r="W52" s="7" t="s">
        <v>300</v>
      </c>
      <c r="X52" s="7" t="s">
        <v>40</v>
      </c>
      <c r="Y52" s="5" t="s">
        <v>106</v>
      </c>
      <c r="Z52" s="5" t="s">
        <v>38</v>
      </c>
      <c r="AA52" s="6" t="s">
        <v>38</v>
      </c>
      <c r="AB52" s="6" t="s">
        <v>38</v>
      </c>
      <c r="AC52" s="6" t="s">
        <v>38</v>
      </c>
      <c r="AD52" s="6" t="s">
        <v>38</v>
      </c>
      <c r="AE52" s="6" t="s">
        <v>38</v>
      </c>
    </row>
    <row r="53">
      <c r="A53" s="28" t="s">
        <v>301</v>
      </c>
      <c r="B53" s="6" t="s">
        <v>302</v>
      </c>
      <c r="C53" s="6" t="s">
        <v>303</v>
      </c>
      <c r="D53" s="7" t="s">
        <v>34</v>
      </c>
      <c r="E53" s="28" t="s">
        <v>35</v>
      </c>
      <c r="F53" s="5" t="s">
        <v>304</v>
      </c>
      <c r="G53" s="6" t="s">
        <v>61</v>
      </c>
      <c r="H53" s="6" t="s">
        <v>38</v>
      </c>
      <c r="I53" s="6" t="s">
        <v>38</v>
      </c>
      <c r="J53" s="8" t="s">
        <v>305</v>
      </c>
      <c r="K53" s="5" t="s">
        <v>306</v>
      </c>
      <c r="L53" s="7" t="s">
        <v>307</v>
      </c>
      <c r="M53" s="9">
        <v>0</v>
      </c>
      <c r="N53" s="5" t="s">
        <v>62</v>
      </c>
      <c r="O53" s="31">
        <v>43341.8118136574</v>
      </c>
      <c r="P53" s="32">
        <v>43345.7624087616</v>
      </c>
      <c r="Q53" s="28" t="s">
        <v>38</v>
      </c>
      <c r="R53" s="29" t="s">
        <v>38</v>
      </c>
      <c r="S53" s="28" t="s">
        <v>100</v>
      </c>
      <c r="T53" s="28" t="s">
        <v>38</v>
      </c>
      <c r="U53" s="5" t="s">
        <v>38</v>
      </c>
      <c r="V53" s="28" t="s">
        <v>38</v>
      </c>
      <c r="W53" s="7" t="s">
        <v>38</v>
      </c>
      <c r="X53" s="7" t="s">
        <v>38</v>
      </c>
      <c r="Y53" s="5" t="s">
        <v>38</v>
      </c>
      <c r="Z53" s="5" t="s">
        <v>38</v>
      </c>
      <c r="AA53" s="6" t="s">
        <v>38</v>
      </c>
      <c r="AB53" s="6" t="s">
        <v>38</v>
      </c>
      <c r="AC53" s="6" t="s">
        <v>38</v>
      </c>
      <c r="AD53" s="6" t="s">
        <v>38</v>
      </c>
      <c r="AE53" s="6" t="s">
        <v>38</v>
      </c>
    </row>
    <row r="54">
      <c r="A54" s="28" t="s">
        <v>308</v>
      </c>
      <c r="B54" s="6" t="s">
        <v>309</v>
      </c>
      <c r="C54" s="6" t="s">
        <v>303</v>
      </c>
      <c r="D54" s="7" t="s">
        <v>34</v>
      </c>
      <c r="E54" s="28" t="s">
        <v>35</v>
      </c>
      <c r="F54" s="5" t="s">
        <v>310</v>
      </c>
      <c r="G54" s="6" t="s">
        <v>61</v>
      </c>
      <c r="H54" s="6" t="s">
        <v>311</v>
      </c>
      <c r="I54" s="6" t="s">
        <v>38</v>
      </c>
      <c r="J54" s="8" t="s">
        <v>312</v>
      </c>
      <c r="K54" s="5" t="s">
        <v>313</v>
      </c>
      <c r="L54" s="7" t="s">
        <v>314</v>
      </c>
      <c r="M54" s="9">
        <v>0</v>
      </c>
      <c r="N54" s="5" t="s">
        <v>62</v>
      </c>
      <c r="O54" s="31">
        <v>43341.8118172801</v>
      </c>
      <c r="P54" s="32">
        <v>43345.4012966088</v>
      </c>
      <c r="Q54" s="28" t="s">
        <v>315</v>
      </c>
      <c r="R54" s="29" t="s">
        <v>38</v>
      </c>
      <c r="S54" s="28" t="s">
        <v>316</v>
      </c>
      <c r="T54" s="28" t="s">
        <v>38</v>
      </c>
      <c r="U54" s="5" t="s">
        <v>38</v>
      </c>
      <c r="V54" s="28" t="s">
        <v>317</v>
      </c>
      <c r="W54" s="7" t="s">
        <v>38</v>
      </c>
      <c r="X54" s="7" t="s">
        <v>38</v>
      </c>
      <c r="Y54" s="5" t="s">
        <v>38</v>
      </c>
      <c r="Z54" s="5" t="s">
        <v>38</v>
      </c>
      <c r="AA54" s="6" t="s">
        <v>38</v>
      </c>
      <c r="AB54" s="6" t="s">
        <v>38</v>
      </c>
      <c r="AC54" s="6" t="s">
        <v>38</v>
      </c>
      <c r="AD54" s="6" t="s">
        <v>38</v>
      </c>
      <c r="AE54" s="6" t="s">
        <v>38</v>
      </c>
    </row>
    <row r="55">
      <c r="A55" s="28" t="s">
        <v>318</v>
      </c>
      <c r="B55" s="6" t="s">
        <v>319</v>
      </c>
      <c r="C55" s="6" t="s">
        <v>303</v>
      </c>
      <c r="D55" s="7" t="s">
        <v>34</v>
      </c>
      <c r="E55" s="28" t="s">
        <v>35</v>
      </c>
      <c r="F55" s="5" t="s">
        <v>132</v>
      </c>
      <c r="G55" s="6" t="s">
        <v>61</v>
      </c>
      <c r="H55" s="6" t="s">
        <v>38</v>
      </c>
      <c r="I55" s="6" t="s">
        <v>38</v>
      </c>
      <c r="J55" s="8" t="s">
        <v>96</v>
      </c>
      <c r="K55" s="5" t="s">
        <v>97</v>
      </c>
      <c r="L55" s="7" t="s">
        <v>98</v>
      </c>
      <c r="M55" s="9">
        <v>0</v>
      </c>
      <c r="N55" s="5" t="s">
        <v>62</v>
      </c>
      <c r="O55" s="31">
        <v>43341.8118178241</v>
      </c>
      <c r="P55" s="32">
        <v>43343.7068498495</v>
      </c>
      <c r="Q55" s="28" t="s">
        <v>38</v>
      </c>
      <c r="R55" s="29" t="s">
        <v>38</v>
      </c>
      <c r="S55" s="28" t="s">
        <v>38</v>
      </c>
      <c r="T55" s="28" t="s">
        <v>38</v>
      </c>
      <c r="U55" s="5" t="s">
        <v>38</v>
      </c>
      <c r="V55" s="28" t="s">
        <v>103</v>
      </c>
      <c r="W55" s="7" t="s">
        <v>38</v>
      </c>
      <c r="X55" s="7" t="s">
        <v>38</v>
      </c>
      <c r="Y55" s="5" t="s">
        <v>38</v>
      </c>
      <c r="Z55" s="5" t="s">
        <v>38</v>
      </c>
      <c r="AA55" s="6" t="s">
        <v>38</v>
      </c>
      <c r="AB55" s="6" t="s">
        <v>38</v>
      </c>
      <c r="AC55" s="6" t="s">
        <v>38</v>
      </c>
      <c r="AD55" s="6" t="s">
        <v>38</v>
      </c>
      <c r="AE55" s="6" t="s">
        <v>38</v>
      </c>
    </row>
    <row r="56">
      <c r="A56" s="28" t="s">
        <v>320</v>
      </c>
      <c r="B56" s="6" t="s">
        <v>321</v>
      </c>
      <c r="C56" s="6" t="s">
        <v>303</v>
      </c>
      <c r="D56" s="7" t="s">
        <v>34</v>
      </c>
      <c r="E56" s="28" t="s">
        <v>35</v>
      </c>
      <c r="F56" s="5" t="s">
        <v>132</v>
      </c>
      <c r="G56" s="6" t="s">
        <v>61</v>
      </c>
      <c r="H56" s="6" t="s">
        <v>38</v>
      </c>
      <c r="I56" s="6" t="s">
        <v>38</v>
      </c>
      <c r="J56" s="8" t="s">
        <v>96</v>
      </c>
      <c r="K56" s="5" t="s">
        <v>97</v>
      </c>
      <c r="L56" s="7" t="s">
        <v>98</v>
      </c>
      <c r="M56" s="9">
        <v>0</v>
      </c>
      <c r="N56" s="5" t="s">
        <v>62</v>
      </c>
      <c r="O56" s="31">
        <v>43341.8118180208</v>
      </c>
      <c r="P56" s="32">
        <v>43343.70685</v>
      </c>
      <c r="Q56" s="28" t="s">
        <v>38</v>
      </c>
      <c r="R56" s="29" t="s">
        <v>38</v>
      </c>
      <c r="S56" s="28" t="s">
        <v>38</v>
      </c>
      <c r="T56" s="28" t="s">
        <v>38</v>
      </c>
      <c r="U56" s="5" t="s">
        <v>38</v>
      </c>
      <c r="V56" s="28" t="s">
        <v>103</v>
      </c>
      <c r="W56" s="7" t="s">
        <v>38</v>
      </c>
      <c r="X56" s="7" t="s">
        <v>38</v>
      </c>
      <c r="Y56" s="5" t="s">
        <v>38</v>
      </c>
      <c r="Z56" s="5" t="s">
        <v>38</v>
      </c>
      <c r="AA56" s="6" t="s">
        <v>38</v>
      </c>
      <c r="AB56" s="6" t="s">
        <v>38</v>
      </c>
      <c r="AC56" s="6" t="s">
        <v>38</v>
      </c>
      <c r="AD56" s="6" t="s">
        <v>38</v>
      </c>
      <c r="AE56" s="6" t="s">
        <v>38</v>
      </c>
    </row>
    <row r="57">
      <c r="A57" s="28" t="s">
        <v>322</v>
      </c>
      <c r="B57" s="6" t="s">
        <v>323</v>
      </c>
      <c r="C57" s="6" t="s">
        <v>303</v>
      </c>
      <c r="D57" s="7" t="s">
        <v>34</v>
      </c>
      <c r="E57" s="28" t="s">
        <v>35</v>
      </c>
      <c r="F57" s="5" t="s">
        <v>132</v>
      </c>
      <c r="G57" s="6" t="s">
        <v>61</v>
      </c>
      <c r="H57" s="6" t="s">
        <v>38</v>
      </c>
      <c r="I57" s="6" t="s">
        <v>38</v>
      </c>
      <c r="J57" s="8" t="s">
        <v>96</v>
      </c>
      <c r="K57" s="5" t="s">
        <v>97</v>
      </c>
      <c r="L57" s="7" t="s">
        <v>98</v>
      </c>
      <c r="M57" s="9">
        <v>0</v>
      </c>
      <c r="N57" s="5" t="s">
        <v>62</v>
      </c>
      <c r="O57" s="31">
        <v>43341.8118181713</v>
      </c>
      <c r="P57" s="32">
        <v>43343.7068501968</v>
      </c>
      <c r="Q57" s="28" t="s">
        <v>38</v>
      </c>
      <c r="R57" s="29" t="s">
        <v>38</v>
      </c>
      <c r="S57" s="28" t="s">
        <v>38</v>
      </c>
      <c r="T57" s="28" t="s">
        <v>38</v>
      </c>
      <c r="U57" s="5" t="s">
        <v>38</v>
      </c>
      <c r="V57" s="28" t="s">
        <v>103</v>
      </c>
      <c r="W57" s="7" t="s">
        <v>38</v>
      </c>
      <c r="X57" s="7" t="s">
        <v>38</v>
      </c>
      <c r="Y57" s="5" t="s">
        <v>38</v>
      </c>
      <c r="Z57" s="5" t="s">
        <v>38</v>
      </c>
      <c r="AA57" s="6" t="s">
        <v>38</v>
      </c>
      <c r="AB57" s="6" t="s">
        <v>38</v>
      </c>
      <c r="AC57" s="6" t="s">
        <v>38</v>
      </c>
      <c r="AD57" s="6" t="s">
        <v>38</v>
      </c>
      <c r="AE57" s="6" t="s">
        <v>38</v>
      </c>
    </row>
    <row r="58">
      <c r="A58" s="28" t="s">
        <v>324</v>
      </c>
      <c r="B58" s="6" t="s">
        <v>325</v>
      </c>
      <c r="C58" s="6" t="s">
        <v>303</v>
      </c>
      <c r="D58" s="7" t="s">
        <v>34</v>
      </c>
      <c r="E58" s="28" t="s">
        <v>35</v>
      </c>
      <c r="F58" s="5" t="s">
        <v>132</v>
      </c>
      <c r="G58" s="6" t="s">
        <v>61</v>
      </c>
      <c r="H58" s="6" t="s">
        <v>38</v>
      </c>
      <c r="I58" s="6" t="s">
        <v>38</v>
      </c>
      <c r="J58" s="8" t="s">
        <v>96</v>
      </c>
      <c r="K58" s="5" t="s">
        <v>97</v>
      </c>
      <c r="L58" s="7" t="s">
        <v>98</v>
      </c>
      <c r="M58" s="9">
        <v>0</v>
      </c>
      <c r="N58" s="5" t="s">
        <v>62</v>
      </c>
      <c r="O58" s="31">
        <v>43341.8118181713</v>
      </c>
      <c r="P58" s="32">
        <v>43343.7068501968</v>
      </c>
      <c r="Q58" s="28" t="s">
        <v>38</v>
      </c>
      <c r="R58" s="29" t="s">
        <v>38</v>
      </c>
      <c r="S58" s="28" t="s">
        <v>38</v>
      </c>
      <c r="T58" s="28" t="s">
        <v>38</v>
      </c>
      <c r="U58" s="5" t="s">
        <v>38</v>
      </c>
      <c r="V58" s="28" t="s">
        <v>103</v>
      </c>
      <c r="W58" s="7" t="s">
        <v>38</v>
      </c>
      <c r="X58" s="7" t="s">
        <v>38</v>
      </c>
      <c r="Y58" s="5" t="s">
        <v>38</v>
      </c>
      <c r="Z58" s="5" t="s">
        <v>38</v>
      </c>
      <c r="AA58" s="6" t="s">
        <v>38</v>
      </c>
      <c r="AB58" s="6" t="s">
        <v>38</v>
      </c>
      <c r="AC58" s="6" t="s">
        <v>38</v>
      </c>
      <c r="AD58" s="6" t="s">
        <v>38</v>
      </c>
      <c r="AE58" s="6" t="s">
        <v>38</v>
      </c>
    </row>
    <row r="59">
      <c r="A59" s="28" t="s">
        <v>326</v>
      </c>
      <c r="B59" s="6" t="s">
        <v>327</v>
      </c>
      <c r="C59" s="6" t="s">
        <v>303</v>
      </c>
      <c r="D59" s="7" t="s">
        <v>34</v>
      </c>
      <c r="E59" s="28" t="s">
        <v>35</v>
      </c>
      <c r="F59" s="5" t="s">
        <v>132</v>
      </c>
      <c r="G59" s="6" t="s">
        <v>61</v>
      </c>
      <c r="H59" s="6" t="s">
        <v>38</v>
      </c>
      <c r="I59" s="6" t="s">
        <v>38</v>
      </c>
      <c r="J59" s="8" t="s">
        <v>96</v>
      </c>
      <c r="K59" s="5" t="s">
        <v>97</v>
      </c>
      <c r="L59" s="7" t="s">
        <v>98</v>
      </c>
      <c r="M59" s="9">
        <v>0</v>
      </c>
      <c r="N59" s="5" t="s">
        <v>133</v>
      </c>
      <c r="O59" s="31">
        <v>43341.8118183681</v>
      </c>
      <c r="P59" s="32">
        <v>43343.7068501968</v>
      </c>
      <c r="Q59" s="28" t="s">
        <v>38</v>
      </c>
      <c r="R59" s="29" t="s">
        <v>38</v>
      </c>
      <c r="S59" s="28" t="s">
        <v>38</v>
      </c>
      <c r="T59" s="28" t="s">
        <v>38</v>
      </c>
      <c r="U59" s="5" t="s">
        <v>38</v>
      </c>
      <c r="V59" s="28" t="s">
        <v>103</v>
      </c>
      <c r="W59" s="7" t="s">
        <v>38</v>
      </c>
      <c r="X59" s="7" t="s">
        <v>38</v>
      </c>
      <c r="Y59" s="5" t="s">
        <v>38</v>
      </c>
      <c r="Z59" s="5" t="s">
        <v>38</v>
      </c>
      <c r="AA59" s="6" t="s">
        <v>38</v>
      </c>
      <c r="AB59" s="6" t="s">
        <v>38</v>
      </c>
      <c r="AC59" s="6" t="s">
        <v>38</v>
      </c>
      <c r="AD59" s="6" t="s">
        <v>38</v>
      </c>
      <c r="AE59" s="6" t="s">
        <v>38</v>
      </c>
    </row>
    <row r="60">
      <c r="A60" s="28" t="s">
        <v>328</v>
      </c>
      <c r="B60" s="6" t="s">
        <v>329</v>
      </c>
      <c r="C60" s="6" t="s">
        <v>303</v>
      </c>
      <c r="D60" s="7" t="s">
        <v>34</v>
      </c>
      <c r="E60" s="28" t="s">
        <v>35</v>
      </c>
      <c r="F60" s="5" t="s">
        <v>132</v>
      </c>
      <c r="G60" s="6" t="s">
        <v>61</v>
      </c>
      <c r="H60" s="6" t="s">
        <v>38</v>
      </c>
      <c r="I60" s="6" t="s">
        <v>38</v>
      </c>
      <c r="J60" s="8" t="s">
        <v>96</v>
      </c>
      <c r="K60" s="5" t="s">
        <v>97</v>
      </c>
      <c r="L60" s="7" t="s">
        <v>98</v>
      </c>
      <c r="M60" s="9">
        <v>0</v>
      </c>
      <c r="N60" s="5" t="s">
        <v>133</v>
      </c>
      <c r="O60" s="31">
        <v>43341.8118185532</v>
      </c>
      <c r="P60" s="32">
        <v>43343.7068501968</v>
      </c>
      <c r="Q60" s="28" t="s">
        <v>38</v>
      </c>
      <c r="R60" s="29" t="s">
        <v>38</v>
      </c>
      <c r="S60" s="28" t="s">
        <v>38</v>
      </c>
      <c r="T60" s="28" t="s">
        <v>38</v>
      </c>
      <c r="U60" s="5" t="s">
        <v>38</v>
      </c>
      <c r="V60" s="28" t="s">
        <v>103</v>
      </c>
      <c r="W60" s="7" t="s">
        <v>38</v>
      </c>
      <c r="X60" s="7" t="s">
        <v>38</v>
      </c>
      <c r="Y60" s="5" t="s">
        <v>38</v>
      </c>
      <c r="Z60" s="5" t="s">
        <v>38</v>
      </c>
      <c r="AA60" s="6" t="s">
        <v>38</v>
      </c>
      <c r="AB60" s="6" t="s">
        <v>38</v>
      </c>
      <c r="AC60" s="6" t="s">
        <v>38</v>
      </c>
      <c r="AD60" s="6" t="s">
        <v>38</v>
      </c>
      <c r="AE60" s="6" t="s">
        <v>38</v>
      </c>
    </row>
    <row r="61">
      <c r="A61" s="28" t="s">
        <v>330</v>
      </c>
      <c r="B61" s="6" t="s">
        <v>331</v>
      </c>
      <c r="C61" s="6" t="s">
        <v>303</v>
      </c>
      <c r="D61" s="7" t="s">
        <v>34</v>
      </c>
      <c r="E61" s="28" t="s">
        <v>35</v>
      </c>
      <c r="F61" s="5" t="s">
        <v>132</v>
      </c>
      <c r="G61" s="6" t="s">
        <v>61</v>
      </c>
      <c r="H61" s="6" t="s">
        <v>38</v>
      </c>
      <c r="I61" s="6" t="s">
        <v>38</v>
      </c>
      <c r="J61" s="8" t="s">
        <v>96</v>
      </c>
      <c r="K61" s="5" t="s">
        <v>97</v>
      </c>
      <c r="L61" s="7" t="s">
        <v>98</v>
      </c>
      <c r="M61" s="9">
        <v>0</v>
      </c>
      <c r="N61" s="5" t="s">
        <v>62</v>
      </c>
      <c r="O61" s="31">
        <v>43341.8118187153</v>
      </c>
      <c r="P61" s="32">
        <v>43343.7068501968</v>
      </c>
      <c r="Q61" s="28" t="s">
        <v>38</v>
      </c>
      <c r="R61" s="29" t="s">
        <v>38</v>
      </c>
      <c r="S61" s="28" t="s">
        <v>38</v>
      </c>
      <c r="T61" s="28" t="s">
        <v>38</v>
      </c>
      <c r="U61" s="5" t="s">
        <v>38</v>
      </c>
      <c r="V61" s="28" t="s">
        <v>103</v>
      </c>
      <c r="W61" s="7" t="s">
        <v>38</v>
      </c>
      <c r="X61" s="7" t="s">
        <v>38</v>
      </c>
      <c r="Y61" s="5" t="s">
        <v>38</v>
      </c>
      <c r="Z61" s="5" t="s">
        <v>38</v>
      </c>
      <c r="AA61" s="6" t="s">
        <v>38</v>
      </c>
      <c r="AB61" s="6" t="s">
        <v>38</v>
      </c>
      <c r="AC61" s="6" t="s">
        <v>38</v>
      </c>
      <c r="AD61" s="6" t="s">
        <v>38</v>
      </c>
      <c r="AE61" s="6" t="s">
        <v>38</v>
      </c>
    </row>
    <row r="62">
      <c r="A62" s="28" t="s">
        <v>332</v>
      </c>
      <c r="B62" s="6" t="s">
        <v>333</v>
      </c>
      <c r="C62" s="6" t="s">
        <v>303</v>
      </c>
      <c r="D62" s="7" t="s">
        <v>34</v>
      </c>
      <c r="E62" s="28" t="s">
        <v>35</v>
      </c>
      <c r="F62" s="5" t="s">
        <v>132</v>
      </c>
      <c r="G62" s="6" t="s">
        <v>61</v>
      </c>
      <c r="H62" s="6" t="s">
        <v>38</v>
      </c>
      <c r="I62" s="6" t="s">
        <v>38</v>
      </c>
      <c r="J62" s="8" t="s">
        <v>96</v>
      </c>
      <c r="K62" s="5" t="s">
        <v>97</v>
      </c>
      <c r="L62" s="7" t="s">
        <v>98</v>
      </c>
      <c r="M62" s="9">
        <v>0</v>
      </c>
      <c r="N62" s="5" t="s">
        <v>133</v>
      </c>
      <c r="O62" s="31">
        <v>43341.8118187153</v>
      </c>
      <c r="P62" s="32">
        <v>43343.7068503819</v>
      </c>
      <c r="Q62" s="28" t="s">
        <v>38</v>
      </c>
      <c r="R62" s="29" t="s">
        <v>38</v>
      </c>
      <c r="S62" s="28" t="s">
        <v>38</v>
      </c>
      <c r="T62" s="28" t="s">
        <v>38</v>
      </c>
      <c r="U62" s="5" t="s">
        <v>38</v>
      </c>
      <c r="V62" s="28" t="s">
        <v>103</v>
      </c>
      <c r="W62" s="7" t="s">
        <v>38</v>
      </c>
      <c r="X62" s="7" t="s">
        <v>38</v>
      </c>
      <c r="Y62" s="5" t="s">
        <v>38</v>
      </c>
      <c r="Z62" s="5" t="s">
        <v>38</v>
      </c>
      <c r="AA62" s="6" t="s">
        <v>38</v>
      </c>
      <c r="AB62" s="6" t="s">
        <v>38</v>
      </c>
      <c r="AC62" s="6" t="s">
        <v>38</v>
      </c>
      <c r="AD62" s="6" t="s">
        <v>38</v>
      </c>
      <c r="AE62" s="6" t="s">
        <v>38</v>
      </c>
    </row>
    <row r="63">
      <c r="A63" s="28" t="s">
        <v>334</v>
      </c>
      <c r="B63" s="6" t="s">
        <v>335</v>
      </c>
      <c r="C63" s="6" t="s">
        <v>303</v>
      </c>
      <c r="D63" s="7" t="s">
        <v>34</v>
      </c>
      <c r="E63" s="28" t="s">
        <v>35</v>
      </c>
      <c r="F63" s="5" t="s">
        <v>132</v>
      </c>
      <c r="G63" s="6" t="s">
        <v>61</v>
      </c>
      <c r="H63" s="6" t="s">
        <v>38</v>
      </c>
      <c r="I63" s="6" t="s">
        <v>38</v>
      </c>
      <c r="J63" s="8" t="s">
        <v>96</v>
      </c>
      <c r="K63" s="5" t="s">
        <v>97</v>
      </c>
      <c r="L63" s="7" t="s">
        <v>98</v>
      </c>
      <c r="M63" s="9">
        <v>0</v>
      </c>
      <c r="N63" s="5" t="s">
        <v>62</v>
      </c>
      <c r="O63" s="31">
        <v>43341.8118189005</v>
      </c>
      <c r="P63" s="32">
        <v>43343.7068503819</v>
      </c>
      <c r="Q63" s="28" t="s">
        <v>38</v>
      </c>
      <c r="R63" s="29" t="s">
        <v>38</v>
      </c>
      <c r="S63" s="28" t="s">
        <v>38</v>
      </c>
      <c r="T63" s="28" t="s">
        <v>38</v>
      </c>
      <c r="U63" s="5" t="s">
        <v>38</v>
      </c>
      <c r="V63" s="28" t="s">
        <v>103</v>
      </c>
      <c r="W63" s="7" t="s">
        <v>38</v>
      </c>
      <c r="X63" s="7" t="s">
        <v>38</v>
      </c>
      <c r="Y63" s="5" t="s">
        <v>38</v>
      </c>
      <c r="Z63" s="5" t="s">
        <v>38</v>
      </c>
      <c r="AA63" s="6" t="s">
        <v>38</v>
      </c>
      <c r="AB63" s="6" t="s">
        <v>38</v>
      </c>
      <c r="AC63" s="6" t="s">
        <v>38</v>
      </c>
      <c r="AD63" s="6" t="s">
        <v>38</v>
      </c>
      <c r="AE63" s="6" t="s">
        <v>38</v>
      </c>
    </row>
    <row r="64">
      <c r="A64" s="28" t="s">
        <v>336</v>
      </c>
      <c r="B64" s="6" t="s">
        <v>337</v>
      </c>
      <c r="C64" s="6" t="s">
        <v>303</v>
      </c>
      <c r="D64" s="7" t="s">
        <v>34</v>
      </c>
      <c r="E64" s="28" t="s">
        <v>35</v>
      </c>
      <c r="F64" s="5" t="s">
        <v>132</v>
      </c>
      <c r="G64" s="6" t="s">
        <v>61</v>
      </c>
      <c r="H64" s="6" t="s">
        <v>38</v>
      </c>
      <c r="I64" s="6" t="s">
        <v>38</v>
      </c>
      <c r="J64" s="8" t="s">
        <v>96</v>
      </c>
      <c r="K64" s="5" t="s">
        <v>97</v>
      </c>
      <c r="L64" s="7" t="s">
        <v>98</v>
      </c>
      <c r="M64" s="9">
        <v>0</v>
      </c>
      <c r="N64" s="5" t="s">
        <v>62</v>
      </c>
      <c r="O64" s="31">
        <v>43341.8118189005</v>
      </c>
      <c r="P64" s="32">
        <v>43343.7068503819</v>
      </c>
      <c r="Q64" s="28" t="s">
        <v>38</v>
      </c>
      <c r="R64" s="29" t="s">
        <v>38</v>
      </c>
      <c r="S64" s="28" t="s">
        <v>38</v>
      </c>
      <c r="T64" s="28" t="s">
        <v>38</v>
      </c>
      <c r="U64" s="5" t="s">
        <v>38</v>
      </c>
      <c r="V64" s="28" t="s">
        <v>103</v>
      </c>
      <c r="W64" s="7" t="s">
        <v>38</v>
      </c>
      <c r="X64" s="7" t="s">
        <v>38</v>
      </c>
      <c r="Y64" s="5" t="s">
        <v>38</v>
      </c>
      <c r="Z64" s="5" t="s">
        <v>38</v>
      </c>
      <c r="AA64" s="6" t="s">
        <v>38</v>
      </c>
      <c r="AB64" s="6" t="s">
        <v>38</v>
      </c>
      <c r="AC64" s="6" t="s">
        <v>38</v>
      </c>
      <c r="AD64" s="6" t="s">
        <v>38</v>
      </c>
      <c r="AE64" s="6" t="s">
        <v>38</v>
      </c>
    </row>
    <row r="65">
      <c r="A65" s="28" t="s">
        <v>338</v>
      </c>
      <c r="B65" s="6" t="s">
        <v>339</v>
      </c>
      <c r="C65" s="6" t="s">
        <v>303</v>
      </c>
      <c r="D65" s="7" t="s">
        <v>34</v>
      </c>
      <c r="E65" s="28" t="s">
        <v>35</v>
      </c>
      <c r="F65" s="5" t="s">
        <v>132</v>
      </c>
      <c r="G65" s="6" t="s">
        <v>61</v>
      </c>
      <c r="H65" s="6" t="s">
        <v>38</v>
      </c>
      <c r="I65" s="6" t="s">
        <v>38</v>
      </c>
      <c r="J65" s="8" t="s">
        <v>96</v>
      </c>
      <c r="K65" s="5" t="s">
        <v>97</v>
      </c>
      <c r="L65" s="7" t="s">
        <v>98</v>
      </c>
      <c r="M65" s="9">
        <v>0</v>
      </c>
      <c r="N65" s="5" t="s">
        <v>62</v>
      </c>
      <c r="O65" s="31">
        <v>43341.8118190972</v>
      </c>
      <c r="P65" s="32">
        <v>43343.7068503819</v>
      </c>
      <c r="Q65" s="28" t="s">
        <v>38</v>
      </c>
      <c r="R65" s="29" t="s">
        <v>38</v>
      </c>
      <c r="S65" s="28" t="s">
        <v>38</v>
      </c>
      <c r="T65" s="28" t="s">
        <v>38</v>
      </c>
      <c r="U65" s="5" t="s">
        <v>38</v>
      </c>
      <c r="V65" s="28" t="s">
        <v>103</v>
      </c>
      <c r="W65" s="7" t="s">
        <v>38</v>
      </c>
      <c r="X65" s="7" t="s">
        <v>38</v>
      </c>
      <c r="Y65" s="5" t="s">
        <v>38</v>
      </c>
      <c r="Z65" s="5" t="s">
        <v>38</v>
      </c>
      <c r="AA65" s="6" t="s">
        <v>38</v>
      </c>
      <c r="AB65" s="6" t="s">
        <v>38</v>
      </c>
      <c r="AC65" s="6" t="s">
        <v>38</v>
      </c>
      <c r="AD65" s="6" t="s">
        <v>38</v>
      </c>
      <c r="AE65" s="6" t="s">
        <v>38</v>
      </c>
    </row>
    <row r="66">
      <c r="A66" s="28" t="s">
        <v>340</v>
      </c>
      <c r="B66" s="6" t="s">
        <v>341</v>
      </c>
      <c r="C66" s="6" t="s">
        <v>303</v>
      </c>
      <c r="D66" s="7" t="s">
        <v>34</v>
      </c>
      <c r="E66" s="28" t="s">
        <v>35</v>
      </c>
      <c r="F66" s="5" t="s">
        <v>132</v>
      </c>
      <c r="G66" s="6" t="s">
        <v>61</v>
      </c>
      <c r="H66" s="6" t="s">
        <v>38</v>
      </c>
      <c r="I66" s="6" t="s">
        <v>38</v>
      </c>
      <c r="J66" s="8" t="s">
        <v>96</v>
      </c>
      <c r="K66" s="5" t="s">
        <v>97</v>
      </c>
      <c r="L66" s="7" t="s">
        <v>98</v>
      </c>
      <c r="M66" s="9">
        <v>0</v>
      </c>
      <c r="N66" s="5" t="s">
        <v>62</v>
      </c>
      <c r="O66" s="31">
        <v>43341.811819294</v>
      </c>
      <c r="P66" s="32">
        <v>43343.706850544</v>
      </c>
      <c r="Q66" s="28" t="s">
        <v>38</v>
      </c>
      <c r="R66" s="29" t="s">
        <v>38</v>
      </c>
      <c r="S66" s="28" t="s">
        <v>38</v>
      </c>
      <c r="T66" s="28" t="s">
        <v>38</v>
      </c>
      <c r="U66" s="5" t="s">
        <v>38</v>
      </c>
      <c r="V66" s="28" t="s">
        <v>103</v>
      </c>
      <c r="W66" s="7" t="s">
        <v>38</v>
      </c>
      <c r="X66" s="7" t="s">
        <v>38</v>
      </c>
      <c r="Y66" s="5" t="s">
        <v>38</v>
      </c>
      <c r="Z66" s="5" t="s">
        <v>38</v>
      </c>
      <c r="AA66" s="6" t="s">
        <v>38</v>
      </c>
      <c r="AB66" s="6" t="s">
        <v>38</v>
      </c>
      <c r="AC66" s="6" t="s">
        <v>38</v>
      </c>
      <c r="AD66" s="6" t="s">
        <v>38</v>
      </c>
      <c r="AE66" s="6" t="s">
        <v>38</v>
      </c>
    </row>
    <row r="67">
      <c r="A67" s="28" t="s">
        <v>342</v>
      </c>
      <c r="B67" s="6" t="s">
        <v>343</v>
      </c>
      <c r="C67" s="6" t="s">
        <v>303</v>
      </c>
      <c r="D67" s="7" t="s">
        <v>34</v>
      </c>
      <c r="E67" s="28" t="s">
        <v>35</v>
      </c>
      <c r="F67" s="5" t="s">
        <v>132</v>
      </c>
      <c r="G67" s="6" t="s">
        <v>61</v>
      </c>
      <c r="H67" s="6" t="s">
        <v>38</v>
      </c>
      <c r="I67" s="6" t="s">
        <v>38</v>
      </c>
      <c r="J67" s="8" t="s">
        <v>96</v>
      </c>
      <c r="K67" s="5" t="s">
        <v>97</v>
      </c>
      <c r="L67" s="7" t="s">
        <v>98</v>
      </c>
      <c r="M67" s="9">
        <v>0</v>
      </c>
      <c r="N67" s="5" t="s">
        <v>62</v>
      </c>
      <c r="O67" s="31">
        <v>43341.811819294</v>
      </c>
      <c r="P67" s="32">
        <v>43343.706850544</v>
      </c>
      <c r="Q67" s="28" t="s">
        <v>38</v>
      </c>
      <c r="R67" s="29" t="s">
        <v>38</v>
      </c>
      <c r="S67" s="28" t="s">
        <v>38</v>
      </c>
      <c r="T67" s="28" t="s">
        <v>38</v>
      </c>
      <c r="U67" s="5" t="s">
        <v>38</v>
      </c>
      <c r="V67" s="28" t="s">
        <v>103</v>
      </c>
      <c r="W67" s="7" t="s">
        <v>38</v>
      </c>
      <c r="X67" s="7" t="s">
        <v>38</v>
      </c>
      <c r="Y67" s="5" t="s">
        <v>38</v>
      </c>
      <c r="Z67" s="5" t="s">
        <v>38</v>
      </c>
      <c r="AA67" s="6" t="s">
        <v>38</v>
      </c>
      <c r="AB67" s="6" t="s">
        <v>38</v>
      </c>
      <c r="AC67" s="6" t="s">
        <v>38</v>
      </c>
      <c r="AD67" s="6" t="s">
        <v>38</v>
      </c>
      <c r="AE67" s="6" t="s">
        <v>38</v>
      </c>
    </row>
    <row r="68">
      <c r="A68" s="28" t="s">
        <v>344</v>
      </c>
      <c r="B68" s="6" t="s">
        <v>345</v>
      </c>
      <c r="C68" s="6" t="s">
        <v>303</v>
      </c>
      <c r="D68" s="7" t="s">
        <v>34</v>
      </c>
      <c r="E68" s="28" t="s">
        <v>35</v>
      </c>
      <c r="F68" s="5" t="s">
        <v>132</v>
      </c>
      <c r="G68" s="6" t="s">
        <v>61</v>
      </c>
      <c r="H68" s="6" t="s">
        <v>38</v>
      </c>
      <c r="I68" s="6" t="s">
        <v>38</v>
      </c>
      <c r="J68" s="8" t="s">
        <v>96</v>
      </c>
      <c r="K68" s="5" t="s">
        <v>97</v>
      </c>
      <c r="L68" s="7" t="s">
        <v>98</v>
      </c>
      <c r="M68" s="9">
        <v>0</v>
      </c>
      <c r="N68" s="5" t="s">
        <v>62</v>
      </c>
      <c r="O68" s="31">
        <v>43341.8118194444</v>
      </c>
      <c r="P68" s="32">
        <v>43343.706850544</v>
      </c>
      <c r="Q68" s="28" t="s">
        <v>38</v>
      </c>
      <c r="R68" s="29" t="s">
        <v>38</v>
      </c>
      <c r="S68" s="28" t="s">
        <v>38</v>
      </c>
      <c r="T68" s="28" t="s">
        <v>38</v>
      </c>
      <c r="U68" s="5" t="s">
        <v>38</v>
      </c>
      <c r="V68" s="28" t="s">
        <v>103</v>
      </c>
      <c r="W68" s="7" t="s">
        <v>38</v>
      </c>
      <c r="X68" s="7" t="s">
        <v>38</v>
      </c>
      <c r="Y68" s="5" t="s">
        <v>38</v>
      </c>
      <c r="Z68" s="5" t="s">
        <v>38</v>
      </c>
      <c r="AA68" s="6" t="s">
        <v>38</v>
      </c>
      <c r="AB68" s="6" t="s">
        <v>38</v>
      </c>
      <c r="AC68" s="6" t="s">
        <v>38</v>
      </c>
      <c r="AD68" s="6" t="s">
        <v>38</v>
      </c>
      <c r="AE68" s="6" t="s">
        <v>38</v>
      </c>
    </row>
    <row r="69">
      <c r="A69" s="28" t="s">
        <v>346</v>
      </c>
      <c r="B69" s="6" t="s">
        <v>347</v>
      </c>
      <c r="C69" s="6" t="s">
        <v>303</v>
      </c>
      <c r="D69" s="7" t="s">
        <v>34</v>
      </c>
      <c r="E69" s="28" t="s">
        <v>35</v>
      </c>
      <c r="F69" s="5" t="s">
        <v>132</v>
      </c>
      <c r="G69" s="6" t="s">
        <v>61</v>
      </c>
      <c r="H69" s="6" t="s">
        <v>38</v>
      </c>
      <c r="I69" s="6" t="s">
        <v>38</v>
      </c>
      <c r="J69" s="8" t="s">
        <v>348</v>
      </c>
      <c r="K69" s="5" t="s">
        <v>349</v>
      </c>
      <c r="L69" s="7" t="s">
        <v>350</v>
      </c>
      <c r="M69" s="9">
        <v>0</v>
      </c>
      <c r="N69" s="5" t="s">
        <v>62</v>
      </c>
      <c r="O69" s="31">
        <v>43341.8118196412</v>
      </c>
      <c r="P69" s="32">
        <v>43343.7068507292</v>
      </c>
      <c r="Q69" s="28" t="s">
        <v>38</v>
      </c>
      <c r="R69" s="29" t="s">
        <v>38</v>
      </c>
      <c r="S69" s="28" t="s">
        <v>38</v>
      </c>
      <c r="T69" s="28" t="s">
        <v>38</v>
      </c>
      <c r="U69" s="5" t="s">
        <v>38</v>
      </c>
      <c r="V69" s="28" t="s">
        <v>351</v>
      </c>
      <c r="W69" s="7" t="s">
        <v>38</v>
      </c>
      <c r="X69" s="7" t="s">
        <v>38</v>
      </c>
      <c r="Y69" s="5" t="s">
        <v>38</v>
      </c>
      <c r="Z69" s="5" t="s">
        <v>38</v>
      </c>
      <c r="AA69" s="6" t="s">
        <v>38</v>
      </c>
      <c r="AB69" s="6" t="s">
        <v>38</v>
      </c>
      <c r="AC69" s="6" t="s">
        <v>38</v>
      </c>
      <c r="AD69" s="6" t="s">
        <v>38</v>
      </c>
      <c r="AE69" s="6" t="s">
        <v>38</v>
      </c>
    </row>
    <row r="70">
      <c r="A70" s="28" t="s">
        <v>352</v>
      </c>
      <c r="B70" s="6" t="s">
        <v>353</v>
      </c>
      <c r="C70" s="6" t="s">
        <v>303</v>
      </c>
      <c r="D70" s="7" t="s">
        <v>34</v>
      </c>
      <c r="E70" s="28" t="s">
        <v>35</v>
      </c>
      <c r="F70" s="5" t="s">
        <v>132</v>
      </c>
      <c r="G70" s="6" t="s">
        <v>61</v>
      </c>
      <c r="H70" s="6" t="s">
        <v>38</v>
      </c>
      <c r="I70" s="6" t="s">
        <v>38</v>
      </c>
      <c r="J70" s="8" t="s">
        <v>178</v>
      </c>
      <c r="K70" s="5" t="s">
        <v>179</v>
      </c>
      <c r="L70" s="7" t="s">
        <v>180</v>
      </c>
      <c r="M70" s="9">
        <v>0</v>
      </c>
      <c r="N70" s="5" t="s">
        <v>62</v>
      </c>
      <c r="O70" s="31">
        <v>43341.8118198264</v>
      </c>
      <c r="P70" s="32">
        <v>43343.7068507292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354</v>
      </c>
      <c r="B71" s="6" t="s">
        <v>355</v>
      </c>
      <c r="C71" s="6" t="s">
        <v>303</v>
      </c>
      <c r="D71" s="7" t="s">
        <v>34</v>
      </c>
      <c r="E71" s="28" t="s">
        <v>35</v>
      </c>
      <c r="F71" s="5" t="s">
        <v>132</v>
      </c>
      <c r="G71" s="6" t="s">
        <v>61</v>
      </c>
      <c r="H71" s="6" t="s">
        <v>38</v>
      </c>
      <c r="I71" s="6" t="s">
        <v>38</v>
      </c>
      <c r="J71" s="8" t="s">
        <v>356</v>
      </c>
      <c r="K71" s="5" t="s">
        <v>357</v>
      </c>
      <c r="L71" s="7" t="s">
        <v>358</v>
      </c>
      <c r="M71" s="9">
        <v>0</v>
      </c>
      <c r="N71" s="5" t="s">
        <v>62</v>
      </c>
      <c r="O71" s="31">
        <v>43341.8118198264</v>
      </c>
      <c r="P71" s="32">
        <v>43343.7068507292</v>
      </c>
      <c r="Q71" s="28" t="s">
        <v>38</v>
      </c>
      <c r="R71" s="29" t="s">
        <v>38</v>
      </c>
      <c r="S71" s="28" t="s">
        <v>38</v>
      </c>
      <c r="T71" s="28" t="s">
        <v>38</v>
      </c>
      <c r="U71" s="5" t="s">
        <v>38</v>
      </c>
      <c r="V71" s="28" t="s">
        <v>359</v>
      </c>
      <c r="W71" s="7" t="s">
        <v>38</v>
      </c>
      <c r="X71" s="7" t="s">
        <v>38</v>
      </c>
      <c r="Y71" s="5" t="s">
        <v>38</v>
      </c>
      <c r="Z71" s="5" t="s">
        <v>38</v>
      </c>
      <c r="AA71" s="6" t="s">
        <v>38</v>
      </c>
      <c r="AB71" s="6" t="s">
        <v>38</v>
      </c>
      <c r="AC71" s="6" t="s">
        <v>38</v>
      </c>
      <c r="AD71" s="6" t="s">
        <v>38</v>
      </c>
      <c r="AE71" s="6" t="s">
        <v>38</v>
      </c>
    </row>
    <row r="72">
      <c r="A72" s="28" t="s">
        <v>360</v>
      </c>
      <c r="B72" s="6" t="s">
        <v>361</v>
      </c>
      <c r="C72" s="6" t="s">
        <v>303</v>
      </c>
      <c r="D72" s="7" t="s">
        <v>34</v>
      </c>
      <c r="E72" s="28" t="s">
        <v>35</v>
      </c>
      <c r="F72" s="5" t="s">
        <v>132</v>
      </c>
      <c r="G72" s="6" t="s">
        <v>61</v>
      </c>
      <c r="H72" s="6" t="s">
        <v>38</v>
      </c>
      <c r="I72" s="6" t="s">
        <v>38</v>
      </c>
      <c r="J72" s="8" t="s">
        <v>193</v>
      </c>
      <c r="K72" s="5" t="s">
        <v>194</v>
      </c>
      <c r="L72" s="7" t="s">
        <v>195</v>
      </c>
      <c r="M72" s="9">
        <v>0</v>
      </c>
      <c r="N72" s="5" t="s">
        <v>62</v>
      </c>
      <c r="O72" s="31">
        <v>43341.8118199884</v>
      </c>
      <c r="P72" s="32">
        <v>43343.7068507292</v>
      </c>
      <c r="Q72" s="28" t="s">
        <v>38</v>
      </c>
      <c r="R72" s="29" t="s">
        <v>38</v>
      </c>
      <c r="S72" s="28" t="s">
        <v>38</v>
      </c>
      <c r="T72" s="28" t="s">
        <v>38</v>
      </c>
      <c r="U72" s="5" t="s">
        <v>38</v>
      </c>
      <c r="V72" s="28" t="s">
        <v>196</v>
      </c>
      <c r="W72" s="7" t="s">
        <v>38</v>
      </c>
      <c r="X72" s="7" t="s">
        <v>38</v>
      </c>
      <c r="Y72" s="5" t="s">
        <v>38</v>
      </c>
      <c r="Z72" s="5" t="s">
        <v>38</v>
      </c>
      <c r="AA72" s="6" t="s">
        <v>38</v>
      </c>
      <c r="AB72" s="6" t="s">
        <v>38</v>
      </c>
      <c r="AC72" s="6" t="s">
        <v>38</v>
      </c>
      <c r="AD72" s="6" t="s">
        <v>38</v>
      </c>
      <c r="AE72" s="6" t="s">
        <v>38</v>
      </c>
    </row>
    <row r="73">
      <c r="A73" s="28" t="s">
        <v>362</v>
      </c>
      <c r="B73" s="6" t="s">
        <v>363</v>
      </c>
      <c r="C73" s="6" t="s">
        <v>303</v>
      </c>
      <c r="D73" s="7" t="s">
        <v>34</v>
      </c>
      <c r="E73" s="28" t="s">
        <v>35</v>
      </c>
      <c r="F73" s="5" t="s">
        <v>132</v>
      </c>
      <c r="G73" s="6" t="s">
        <v>61</v>
      </c>
      <c r="H73" s="6" t="s">
        <v>38</v>
      </c>
      <c r="I73" s="6" t="s">
        <v>38</v>
      </c>
      <c r="J73" s="8" t="s">
        <v>184</v>
      </c>
      <c r="K73" s="5" t="s">
        <v>185</v>
      </c>
      <c r="L73" s="7" t="s">
        <v>186</v>
      </c>
      <c r="M73" s="9">
        <v>0</v>
      </c>
      <c r="N73" s="5" t="s">
        <v>62</v>
      </c>
      <c r="O73" s="31">
        <v>43341.8118201736</v>
      </c>
      <c r="P73" s="32">
        <v>43343.7068507292</v>
      </c>
      <c r="Q73" s="28" t="s">
        <v>38</v>
      </c>
      <c r="R73" s="29" t="s">
        <v>38</v>
      </c>
      <c r="S73" s="28" t="s">
        <v>38</v>
      </c>
      <c r="T73" s="28" t="s">
        <v>38</v>
      </c>
      <c r="U73" s="5" t="s">
        <v>38</v>
      </c>
      <c r="V73" s="28" t="s">
        <v>364</v>
      </c>
      <c r="W73" s="7" t="s">
        <v>38</v>
      </c>
      <c r="X73" s="7" t="s">
        <v>38</v>
      </c>
      <c r="Y73" s="5" t="s">
        <v>38</v>
      </c>
      <c r="Z73" s="5" t="s">
        <v>38</v>
      </c>
      <c r="AA73" s="6" t="s">
        <v>38</v>
      </c>
      <c r="AB73" s="6" t="s">
        <v>38</v>
      </c>
      <c r="AC73" s="6" t="s">
        <v>38</v>
      </c>
      <c r="AD73" s="6" t="s">
        <v>38</v>
      </c>
      <c r="AE73" s="6" t="s">
        <v>38</v>
      </c>
    </row>
    <row r="74">
      <c r="A74" s="28" t="s">
        <v>365</v>
      </c>
      <c r="B74" s="6" t="s">
        <v>363</v>
      </c>
      <c r="C74" s="6" t="s">
        <v>303</v>
      </c>
      <c r="D74" s="7" t="s">
        <v>34</v>
      </c>
      <c r="E74" s="28" t="s">
        <v>35</v>
      </c>
      <c r="F74" s="5" t="s">
        <v>132</v>
      </c>
      <c r="G74" s="6" t="s">
        <v>61</v>
      </c>
      <c r="H74" s="6" t="s">
        <v>38</v>
      </c>
      <c r="I74" s="6" t="s">
        <v>38</v>
      </c>
      <c r="J74" s="8" t="s">
        <v>193</v>
      </c>
      <c r="K74" s="5" t="s">
        <v>194</v>
      </c>
      <c r="L74" s="7" t="s">
        <v>195</v>
      </c>
      <c r="M74" s="9">
        <v>0</v>
      </c>
      <c r="N74" s="5" t="s">
        <v>62</v>
      </c>
      <c r="O74" s="31">
        <v>43341.8118201736</v>
      </c>
      <c r="P74" s="32">
        <v>43343.7068509259</v>
      </c>
      <c r="Q74" s="28" t="s">
        <v>38</v>
      </c>
      <c r="R74" s="29" t="s">
        <v>38</v>
      </c>
      <c r="S74" s="28" t="s">
        <v>38</v>
      </c>
      <c r="T74" s="28" t="s">
        <v>38</v>
      </c>
      <c r="U74" s="5" t="s">
        <v>38</v>
      </c>
      <c r="V74" s="28" t="s">
        <v>196</v>
      </c>
      <c r="W74" s="7" t="s">
        <v>38</v>
      </c>
      <c r="X74" s="7" t="s">
        <v>38</v>
      </c>
      <c r="Y74" s="5" t="s">
        <v>38</v>
      </c>
      <c r="Z74" s="5" t="s">
        <v>38</v>
      </c>
      <c r="AA74" s="6" t="s">
        <v>38</v>
      </c>
      <c r="AB74" s="6" t="s">
        <v>38</v>
      </c>
      <c r="AC74" s="6" t="s">
        <v>38</v>
      </c>
      <c r="AD74" s="6" t="s">
        <v>38</v>
      </c>
      <c r="AE74" s="6" t="s">
        <v>38</v>
      </c>
    </row>
    <row r="75">
      <c r="A75" s="28" t="s">
        <v>366</v>
      </c>
      <c r="B75" s="6" t="s">
        <v>367</v>
      </c>
      <c r="C75" s="6" t="s">
        <v>303</v>
      </c>
      <c r="D75" s="7" t="s">
        <v>34</v>
      </c>
      <c r="E75" s="28" t="s">
        <v>35</v>
      </c>
      <c r="F75" s="5" t="s">
        <v>132</v>
      </c>
      <c r="G75" s="6" t="s">
        <v>61</v>
      </c>
      <c r="H75" s="6" t="s">
        <v>38</v>
      </c>
      <c r="I75" s="6" t="s">
        <v>38</v>
      </c>
      <c r="J75" s="8" t="s">
        <v>193</v>
      </c>
      <c r="K75" s="5" t="s">
        <v>194</v>
      </c>
      <c r="L75" s="7" t="s">
        <v>195</v>
      </c>
      <c r="M75" s="9">
        <v>0</v>
      </c>
      <c r="N75" s="5" t="s">
        <v>62</v>
      </c>
      <c r="O75" s="31">
        <v>43341.8118203704</v>
      </c>
      <c r="P75" s="32">
        <v>43343.7068509259</v>
      </c>
      <c r="Q75" s="28" t="s">
        <v>38</v>
      </c>
      <c r="R75" s="29" t="s">
        <v>38</v>
      </c>
      <c r="S75" s="28" t="s">
        <v>38</v>
      </c>
      <c r="T75" s="28" t="s">
        <v>38</v>
      </c>
      <c r="U75" s="5" t="s">
        <v>38</v>
      </c>
      <c r="V75" s="28" t="s">
        <v>196</v>
      </c>
      <c r="W75" s="7" t="s">
        <v>38</v>
      </c>
      <c r="X75" s="7" t="s">
        <v>38</v>
      </c>
      <c r="Y75" s="5" t="s">
        <v>38</v>
      </c>
      <c r="Z75" s="5" t="s">
        <v>38</v>
      </c>
      <c r="AA75" s="6" t="s">
        <v>38</v>
      </c>
      <c r="AB75" s="6" t="s">
        <v>38</v>
      </c>
      <c r="AC75" s="6" t="s">
        <v>38</v>
      </c>
      <c r="AD75" s="6" t="s">
        <v>38</v>
      </c>
      <c r="AE75" s="6" t="s">
        <v>38</v>
      </c>
    </row>
    <row r="76">
      <c r="A76" s="28" t="s">
        <v>368</v>
      </c>
      <c r="B76" s="6" t="s">
        <v>369</v>
      </c>
      <c r="C76" s="6" t="s">
        <v>303</v>
      </c>
      <c r="D76" s="7" t="s">
        <v>34</v>
      </c>
      <c r="E76" s="28" t="s">
        <v>35</v>
      </c>
      <c r="F76" s="5" t="s">
        <v>132</v>
      </c>
      <c r="G76" s="6" t="s">
        <v>61</v>
      </c>
      <c r="H76" s="6" t="s">
        <v>38</v>
      </c>
      <c r="I76" s="6" t="s">
        <v>38</v>
      </c>
      <c r="J76" s="8" t="s">
        <v>193</v>
      </c>
      <c r="K76" s="5" t="s">
        <v>194</v>
      </c>
      <c r="L76" s="7" t="s">
        <v>195</v>
      </c>
      <c r="M76" s="9">
        <v>0</v>
      </c>
      <c r="N76" s="5" t="s">
        <v>62</v>
      </c>
      <c r="O76" s="31">
        <v>43341.8118205208</v>
      </c>
      <c r="P76" s="32">
        <v>43343.7068509259</v>
      </c>
      <c r="Q76" s="28" t="s">
        <v>38</v>
      </c>
      <c r="R76" s="29" t="s">
        <v>38</v>
      </c>
      <c r="S76" s="28" t="s">
        <v>38</v>
      </c>
      <c r="T76" s="28" t="s">
        <v>38</v>
      </c>
      <c r="U76" s="5" t="s">
        <v>38</v>
      </c>
      <c r="V76" s="30" t="s">
        <v>370</v>
      </c>
      <c r="W76" s="7" t="s">
        <v>38</v>
      </c>
      <c r="X76" s="7" t="s">
        <v>38</v>
      </c>
      <c r="Y76" s="5" t="s">
        <v>38</v>
      </c>
      <c r="Z76" s="5" t="s">
        <v>38</v>
      </c>
      <c r="AA76" s="6" t="s">
        <v>38</v>
      </c>
      <c r="AB76" s="6" t="s">
        <v>38</v>
      </c>
      <c r="AC76" s="6" t="s">
        <v>38</v>
      </c>
      <c r="AD76" s="6" t="s">
        <v>38</v>
      </c>
      <c r="AE76" s="6" t="s">
        <v>38</v>
      </c>
    </row>
    <row r="77">
      <c r="A77" s="28" t="s">
        <v>371</v>
      </c>
      <c r="B77" s="6" t="s">
        <v>372</v>
      </c>
      <c r="C77" s="6" t="s">
        <v>303</v>
      </c>
      <c r="D77" s="7" t="s">
        <v>34</v>
      </c>
      <c r="E77" s="28" t="s">
        <v>35</v>
      </c>
      <c r="F77" s="5" t="s">
        <v>132</v>
      </c>
      <c r="G77" s="6" t="s">
        <v>61</v>
      </c>
      <c r="H77" s="6" t="s">
        <v>38</v>
      </c>
      <c r="I77" s="6" t="s">
        <v>38</v>
      </c>
      <c r="J77" s="8" t="s">
        <v>193</v>
      </c>
      <c r="K77" s="5" t="s">
        <v>194</v>
      </c>
      <c r="L77" s="7" t="s">
        <v>195</v>
      </c>
      <c r="M77" s="9">
        <v>0</v>
      </c>
      <c r="N77" s="5" t="s">
        <v>62</v>
      </c>
      <c r="O77" s="31">
        <v>43341.8118205208</v>
      </c>
      <c r="P77" s="32">
        <v>43343.7068509259</v>
      </c>
      <c r="Q77" s="28" t="s">
        <v>38</v>
      </c>
      <c r="R77" s="29" t="s">
        <v>38</v>
      </c>
      <c r="S77" s="28" t="s">
        <v>38</v>
      </c>
      <c r="T77" s="28" t="s">
        <v>38</v>
      </c>
      <c r="U77" s="5" t="s">
        <v>38</v>
      </c>
      <c r="V77" s="30" t="s">
        <v>373</v>
      </c>
      <c r="W77" s="7" t="s">
        <v>38</v>
      </c>
      <c r="X77" s="7" t="s">
        <v>38</v>
      </c>
      <c r="Y77" s="5" t="s">
        <v>38</v>
      </c>
      <c r="Z77" s="5" t="s">
        <v>38</v>
      </c>
      <c r="AA77" s="6" t="s">
        <v>38</v>
      </c>
      <c r="AB77" s="6" t="s">
        <v>38</v>
      </c>
      <c r="AC77" s="6" t="s">
        <v>38</v>
      </c>
      <c r="AD77" s="6" t="s">
        <v>38</v>
      </c>
      <c r="AE77" s="6" t="s">
        <v>38</v>
      </c>
    </row>
    <row r="78">
      <c r="A78" s="28" t="s">
        <v>374</v>
      </c>
      <c r="B78" s="6" t="s">
        <v>375</v>
      </c>
      <c r="C78" s="6" t="s">
        <v>303</v>
      </c>
      <c r="D78" s="7" t="s">
        <v>34</v>
      </c>
      <c r="E78" s="28" t="s">
        <v>35</v>
      </c>
      <c r="F78" s="5" t="s">
        <v>132</v>
      </c>
      <c r="G78" s="6" t="s">
        <v>61</v>
      </c>
      <c r="H78" s="6" t="s">
        <v>38</v>
      </c>
      <c r="I78" s="6" t="s">
        <v>38</v>
      </c>
      <c r="J78" s="8" t="s">
        <v>193</v>
      </c>
      <c r="K78" s="5" t="s">
        <v>194</v>
      </c>
      <c r="L78" s="7" t="s">
        <v>195</v>
      </c>
      <c r="M78" s="9">
        <v>0</v>
      </c>
      <c r="N78" s="5" t="s">
        <v>62</v>
      </c>
      <c r="O78" s="31">
        <v>43341.8118209144</v>
      </c>
      <c r="P78" s="32">
        <v>43343.7068509259</v>
      </c>
      <c r="Q78" s="28" t="s">
        <v>38</v>
      </c>
      <c r="R78" s="29" t="s">
        <v>38</v>
      </c>
      <c r="S78" s="28" t="s">
        <v>38</v>
      </c>
      <c r="T78" s="28" t="s">
        <v>38</v>
      </c>
      <c r="U78" s="5" t="s">
        <v>38</v>
      </c>
      <c r="V78" s="30" t="s">
        <v>376</v>
      </c>
      <c r="W78" s="7" t="s">
        <v>38</v>
      </c>
      <c r="X78" s="7" t="s">
        <v>38</v>
      </c>
      <c r="Y78" s="5" t="s">
        <v>38</v>
      </c>
      <c r="Z78" s="5" t="s">
        <v>38</v>
      </c>
      <c r="AA78" s="6" t="s">
        <v>38</v>
      </c>
      <c r="AB78" s="6" t="s">
        <v>38</v>
      </c>
      <c r="AC78" s="6" t="s">
        <v>38</v>
      </c>
      <c r="AD78" s="6" t="s">
        <v>38</v>
      </c>
      <c r="AE78" s="6" t="s">
        <v>38</v>
      </c>
    </row>
    <row r="79">
      <c r="A79" s="28" t="s">
        <v>377</v>
      </c>
      <c r="B79" s="6" t="s">
        <v>378</v>
      </c>
      <c r="C79" s="6" t="s">
        <v>303</v>
      </c>
      <c r="D79" s="7" t="s">
        <v>34</v>
      </c>
      <c r="E79" s="28" t="s">
        <v>35</v>
      </c>
      <c r="F79" s="5" t="s">
        <v>132</v>
      </c>
      <c r="G79" s="6" t="s">
        <v>61</v>
      </c>
      <c r="H79" s="6" t="s">
        <v>38</v>
      </c>
      <c r="I79" s="6" t="s">
        <v>38</v>
      </c>
      <c r="J79" s="8" t="s">
        <v>193</v>
      </c>
      <c r="K79" s="5" t="s">
        <v>194</v>
      </c>
      <c r="L79" s="7" t="s">
        <v>195</v>
      </c>
      <c r="M79" s="9">
        <v>0</v>
      </c>
      <c r="N79" s="5" t="s">
        <v>62</v>
      </c>
      <c r="O79" s="31">
        <v>43341.8118210648</v>
      </c>
      <c r="P79" s="32">
        <v>43343.7068510764</v>
      </c>
      <c r="Q79" s="28" t="s">
        <v>38</v>
      </c>
      <c r="R79" s="29" t="s">
        <v>38</v>
      </c>
      <c r="S79" s="28" t="s">
        <v>38</v>
      </c>
      <c r="T79" s="28" t="s">
        <v>38</v>
      </c>
      <c r="U79" s="5" t="s">
        <v>38</v>
      </c>
      <c r="V79" s="28" t="s">
        <v>196</v>
      </c>
      <c r="W79" s="7" t="s">
        <v>38</v>
      </c>
      <c r="X79" s="7" t="s">
        <v>38</v>
      </c>
      <c r="Y79" s="5" t="s">
        <v>38</v>
      </c>
      <c r="Z79" s="5" t="s">
        <v>38</v>
      </c>
      <c r="AA79" s="6" t="s">
        <v>38</v>
      </c>
      <c r="AB79" s="6" t="s">
        <v>38</v>
      </c>
      <c r="AC79" s="6" t="s">
        <v>38</v>
      </c>
      <c r="AD79" s="6" t="s">
        <v>38</v>
      </c>
      <c r="AE79" s="6" t="s">
        <v>38</v>
      </c>
    </row>
    <row r="80">
      <c r="A80" s="28" t="s">
        <v>379</v>
      </c>
      <c r="B80" s="6" t="s">
        <v>380</v>
      </c>
      <c r="C80" s="6" t="s">
        <v>303</v>
      </c>
      <c r="D80" s="7" t="s">
        <v>34</v>
      </c>
      <c r="E80" s="28" t="s">
        <v>35</v>
      </c>
      <c r="F80" s="5" t="s">
        <v>132</v>
      </c>
      <c r="G80" s="6" t="s">
        <v>61</v>
      </c>
      <c r="H80" s="6" t="s">
        <v>38</v>
      </c>
      <c r="I80" s="6" t="s">
        <v>38</v>
      </c>
      <c r="J80" s="8" t="s">
        <v>193</v>
      </c>
      <c r="K80" s="5" t="s">
        <v>194</v>
      </c>
      <c r="L80" s="7" t="s">
        <v>195</v>
      </c>
      <c r="M80" s="9">
        <v>0</v>
      </c>
      <c r="N80" s="5" t="s">
        <v>62</v>
      </c>
      <c r="O80" s="31">
        <v>43341.8118210648</v>
      </c>
      <c r="P80" s="32">
        <v>43343.7068510764</v>
      </c>
      <c r="Q80" s="28" t="s">
        <v>38</v>
      </c>
      <c r="R80" s="29" t="s">
        <v>38</v>
      </c>
      <c r="S80" s="28" t="s">
        <v>38</v>
      </c>
      <c r="T80" s="28" t="s">
        <v>38</v>
      </c>
      <c r="U80" s="5" t="s">
        <v>38</v>
      </c>
      <c r="V80" s="28" t="s">
        <v>196</v>
      </c>
      <c r="W80" s="7" t="s">
        <v>38</v>
      </c>
      <c r="X80" s="7" t="s">
        <v>38</v>
      </c>
      <c r="Y80" s="5" t="s">
        <v>38</v>
      </c>
      <c r="Z80" s="5" t="s">
        <v>38</v>
      </c>
      <c r="AA80" s="6" t="s">
        <v>38</v>
      </c>
      <c r="AB80" s="6" t="s">
        <v>38</v>
      </c>
      <c r="AC80" s="6" t="s">
        <v>38</v>
      </c>
      <c r="AD80" s="6" t="s">
        <v>38</v>
      </c>
      <c r="AE80" s="6" t="s">
        <v>38</v>
      </c>
    </row>
    <row r="81">
      <c r="A81" s="28" t="s">
        <v>381</v>
      </c>
      <c r="B81" s="6" t="s">
        <v>382</v>
      </c>
      <c r="C81" s="6" t="s">
        <v>303</v>
      </c>
      <c r="D81" s="7" t="s">
        <v>34</v>
      </c>
      <c r="E81" s="28" t="s">
        <v>35</v>
      </c>
      <c r="F81" s="5" t="s">
        <v>132</v>
      </c>
      <c r="G81" s="6" t="s">
        <v>61</v>
      </c>
      <c r="H81" s="6" t="s">
        <v>38</v>
      </c>
      <c r="I81" s="6" t="s">
        <v>38</v>
      </c>
      <c r="J81" s="8" t="s">
        <v>184</v>
      </c>
      <c r="K81" s="5" t="s">
        <v>185</v>
      </c>
      <c r="L81" s="7" t="s">
        <v>186</v>
      </c>
      <c r="M81" s="9">
        <v>0</v>
      </c>
      <c r="N81" s="5" t="s">
        <v>62</v>
      </c>
      <c r="O81" s="31">
        <v>43341.8118212616</v>
      </c>
      <c r="P81" s="32">
        <v>43343.7068510764</v>
      </c>
      <c r="Q81" s="28" t="s">
        <v>38</v>
      </c>
      <c r="R81" s="29" t="s">
        <v>38</v>
      </c>
      <c r="S81" s="28" t="s">
        <v>38</v>
      </c>
      <c r="T81" s="28" t="s">
        <v>38</v>
      </c>
      <c r="U81" s="5" t="s">
        <v>38</v>
      </c>
      <c r="V81" s="28" t="s">
        <v>383</v>
      </c>
      <c r="W81" s="7" t="s">
        <v>38</v>
      </c>
      <c r="X81" s="7" t="s">
        <v>38</v>
      </c>
      <c r="Y81" s="5" t="s">
        <v>38</v>
      </c>
      <c r="Z81" s="5" t="s">
        <v>38</v>
      </c>
      <c r="AA81" s="6" t="s">
        <v>38</v>
      </c>
      <c r="AB81" s="6" t="s">
        <v>38</v>
      </c>
      <c r="AC81" s="6" t="s">
        <v>38</v>
      </c>
      <c r="AD81" s="6" t="s">
        <v>38</v>
      </c>
      <c r="AE81" s="6" t="s">
        <v>38</v>
      </c>
    </row>
    <row r="82">
      <c r="A82" s="28" t="s">
        <v>384</v>
      </c>
      <c r="B82" s="6" t="s">
        <v>385</v>
      </c>
      <c r="C82" s="6" t="s">
        <v>303</v>
      </c>
      <c r="D82" s="7" t="s">
        <v>34</v>
      </c>
      <c r="E82" s="28" t="s">
        <v>35</v>
      </c>
      <c r="F82" s="5" t="s">
        <v>132</v>
      </c>
      <c r="G82" s="6" t="s">
        <v>61</v>
      </c>
      <c r="H82" s="6" t="s">
        <v>38</v>
      </c>
      <c r="I82" s="6" t="s">
        <v>38</v>
      </c>
      <c r="J82" s="8" t="s">
        <v>184</v>
      </c>
      <c r="K82" s="5" t="s">
        <v>185</v>
      </c>
      <c r="L82" s="7" t="s">
        <v>186</v>
      </c>
      <c r="M82" s="9">
        <v>0</v>
      </c>
      <c r="N82" s="5" t="s">
        <v>62</v>
      </c>
      <c r="O82" s="31">
        <v>43341.8118214468</v>
      </c>
      <c r="P82" s="32">
        <v>43343.7068510764</v>
      </c>
      <c r="Q82" s="28" t="s">
        <v>38</v>
      </c>
      <c r="R82" s="29" t="s">
        <v>38</v>
      </c>
      <c r="S82" s="28" t="s">
        <v>38</v>
      </c>
      <c r="T82" s="28" t="s">
        <v>38</v>
      </c>
      <c r="U82" s="5" t="s">
        <v>38</v>
      </c>
      <c r="V82" s="28" t="s">
        <v>364</v>
      </c>
      <c r="W82" s="7" t="s">
        <v>38</v>
      </c>
      <c r="X82" s="7" t="s">
        <v>38</v>
      </c>
      <c r="Y82" s="5" t="s">
        <v>38</v>
      </c>
      <c r="Z82" s="5" t="s">
        <v>38</v>
      </c>
      <c r="AA82" s="6" t="s">
        <v>38</v>
      </c>
      <c r="AB82" s="6" t="s">
        <v>38</v>
      </c>
      <c r="AC82" s="6" t="s">
        <v>38</v>
      </c>
      <c r="AD82" s="6" t="s">
        <v>38</v>
      </c>
      <c r="AE82" s="6" t="s">
        <v>38</v>
      </c>
    </row>
    <row r="83">
      <c r="A83" s="28" t="s">
        <v>386</v>
      </c>
      <c r="B83" s="6" t="s">
        <v>387</v>
      </c>
      <c r="C83" s="6" t="s">
        <v>303</v>
      </c>
      <c r="D83" s="7" t="s">
        <v>34</v>
      </c>
      <c r="E83" s="28" t="s">
        <v>35</v>
      </c>
      <c r="F83" s="5" t="s">
        <v>132</v>
      </c>
      <c r="G83" s="6" t="s">
        <v>61</v>
      </c>
      <c r="H83" s="6" t="s">
        <v>38</v>
      </c>
      <c r="I83" s="6" t="s">
        <v>38</v>
      </c>
      <c r="J83" s="8" t="s">
        <v>193</v>
      </c>
      <c r="K83" s="5" t="s">
        <v>194</v>
      </c>
      <c r="L83" s="7" t="s">
        <v>195</v>
      </c>
      <c r="M83" s="9">
        <v>0</v>
      </c>
      <c r="N83" s="5" t="s">
        <v>62</v>
      </c>
      <c r="O83" s="31">
        <v>43341.8118216088</v>
      </c>
      <c r="P83" s="32">
        <v>43343.7068510764</v>
      </c>
      <c r="Q83" s="28" t="s">
        <v>38</v>
      </c>
      <c r="R83" s="29" t="s">
        <v>38</v>
      </c>
      <c r="S83" s="28" t="s">
        <v>38</v>
      </c>
      <c r="T83" s="28" t="s">
        <v>38</v>
      </c>
      <c r="U83" s="5" t="s">
        <v>38</v>
      </c>
      <c r="V83" s="30" t="s">
        <v>388</v>
      </c>
      <c r="W83" s="7" t="s">
        <v>38</v>
      </c>
      <c r="X83" s="7" t="s">
        <v>38</v>
      </c>
      <c r="Y83" s="5" t="s">
        <v>38</v>
      </c>
      <c r="Z83" s="5" t="s">
        <v>38</v>
      </c>
      <c r="AA83" s="6" t="s">
        <v>38</v>
      </c>
      <c r="AB83" s="6" t="s">
        <v>38</v>
      </c>
      <c r="AC83" s="6" t="s">
        <v>38</v>
      </c>
      <c r="AD83" s="6" t="s">
        <v>38</v>
      </c>
      <c r="AE83" s="6" t="s">
        <v>38</v>
      </c>
    </row>
    <row r="84">
      <c r="A84" s="28" t="s">
        <v>389</v>
      </c>
      <c r="B84" s="6" t="s">
        <v>390</v>
      </c>
      <c r="C84" s="6" t="s">
        <v>303</v>
      </c>
      <c r="D84" s="7" t="s">
        <v>34</v>
      </c>
      <c r="E84" s="28" t="s">
        <v>35</v>
      </c>
      <c r="F84" s="5" t="s">
        <v>391</v>
      </c>
      <c r="G84" s="6" t="s">
        <v>61</v>
      </c>
      <c r="H84" s="6" t="s">
        <v>392</v>
      </c>
      <c r="I84" s="6" t="s">
        <v>38</v>
      </c>
      <c r="J84" s="8" t="s">
        <v>393</v>
      </c>
      <c r="K84" s="5" t="s">
        <v>394</v>
      </c>
      <c r="L84" s="7" t="s">
        <v>395</v>
      </c>
      <c r="M84" s="9">
        <v>0</v>
      </c>
      <c r="N84" s="5" t="s">
        <v>62</v>
      </c>
      <c r="O84" s="31">
        <v>43341.8151427894</v>
      </c>
      <c r="P84" s="32">
        <v>43344.6582379282</v>
      </c>
      <c r="Q84" s="28" t="s">
        <v>38</v>
      </c>
      <c r="R84" s="29" t="s">
        <v>38</v>
      </c>
      <c r="S84" s="28" t="s">
        <v>100</v>
      </c>
      <c r="T84" s="28" t="s">
        <v>396</v>
      </c>
      <c r="U84" s="5" t="s">
        <v>397</v>
      </c>
      <c r="V84" s="28" t="s">
        <v>103</v>
      </c>
      <c r="W84" s="7" t="s">
        <v>38</v>
      </c>
      <c r="X84" s="7" t="s">
        <v>38</v>
      </c>
      <c r="Y84" s="5" t="s">
        <v>38</v>
      </c>
      <c r="Z84" s="5" t="s">
        <v>38</v>
      </c>
      <c r="AA84" s="6" t="s">
        <v>38</v>
      </c>
      <c r="AB84" s="6" t="s">
        <v>38</v>
      </c>
      <c r="AC84" s="6" t="s">
        <v>38</v>
      </c>
      <c r="AD84" s="6" t="s">
        <v>38</v>
      </c>
      <c r="AE84" s="6" t="s">
        <v>38</v>
      </c>
    </row>
    <row r="85">
      <c r="A85" s="28" t="s">
        <v>398</v>
      </c>
      <c r="B85" s="6" t="s">
        <v>399</v>
      </c>
      <c r="C85" s="6" t="s">
        <v>303</v>
      </c>
      <c r="D85" s="7" t="s">
        <v>34</v>
      </c>
      <c r="E85" s="28" t="s">
        <v>35</v>
      </c>
      <c r="F85" s="5" t="s">
        <v>400</v>
      </c>
      <c r="G85" s="6" t="s">
        <v>61</v>
      </c>
      <c r="H85" s="6" t="s">
        <v>38</v>
      </c>
      <c r="I85" s="6" t="s">
        <v>38</v>
      </c>
      <c r="J85" s="8" t="s">
        <v>393</v>
      </c>
      <c r="K85" s="5" t="s">
        <v>394</v>
      </c>
      <c r="L85" s="7" t="s">
        <v>395</v>
      </c>
      <c r="M85" s="9">
        <v>0</v>
      </c>
      <c r="N85" s="5" t="s">
        <v>86</v>
      </c>
      <c r="O85" s="31">
        <v>43341.8118824884</v>
      </c>
      <c r="P85" s="32">
        <v>43343.7068512731</v>
      </c>
      <c r="Q85" s="28" t="s">
        <v>38</v>
      </c>
      <c r="R85" s="29" t="s">
        <v>401</v>
      </c>
      <c r="S85" s="28" t="s">
        <v>38</v>
      </c>
      <c r="T85" s="28" t="s">
        <v>38</v>
      </c>
      <c r="U85" s="5" t="s">
        <v>38</v>
      </c>
      <c r="V85" s="28" t="s">
        <v>103</v>
      </c>
      <c r="W85" s="7" t="s">
        <v>38</v>
      </c>
      <c r="X85" s="7" t="s">
        <v>38</v>
      </c>
      <c r="Y85" s="5" t="s">
        <v>38</v>
      </c>
      <c r="Z85" s="5" t="s">
        <v>38</v>
      </c>
      <c r="AA85" s="6" t="s">
        <v>38</v>
      </c>
      <c r="AB85" s="6" t="s">
        <v>38</v>
      </c>
      <c r="AC85" s="6" t="s">
        <v>38</v>
      </c>
      <c r="AD85" s="6" t="s">
        <v>38</v>
      </c>
      <c r="AE85" s="6" t="s">
        <v>38</v>
      </c>
    </row>
    <row r="86">
      <c r="A86" s="28" t="s">
        <v>402</v>
      </c>
      <c r="B86" s="6" t="s">
        <v>403</v>
      </c>
      <c r="C86" s="6" t="s">
        <v>303</v>
      </c>
      <c r="D86" s="7" t="s">
        <v>34</v>
      </c>
      <c r="E86" s="28" t="s">
        <v>35</v>
      </c>
      <c r="F86" s="5" t="s">
        <v>132</v>
      </c>
      <c r="G86" s="6" t="s">
        <v>61</v>
      </c>
      <c r="H86" s="6" t="s">
        <v>38</v>
      </c>
      <c r="I86" s="6" t="s">
        <v>38</v>
      </c>
      <c r="J86" s="8" t="s">
        <v>96</v>
      </c>
      <c r="K86" s="5" t="s">
        <v>97</v>
      </c>
      <c r="L86" s="7" t="s">
        <v>98</v>
      </c>
      <c r="M86" s="9">
        <v>0</v>
      </c>
      <c r="N86" s="5" t="s">
        <v>62</v>
      </c>
      <c r="O86" s="31">
        <v>43341.8118826389</v>
      </c>
      <c r="P86" s="32">
        <v>43343.7068512731</v>
      </c>
      <c r="Q86" s="28" t="s">
        <v>38</v>
      </c>
      <c r="R86" s="29" t="s">
        <v>38</v>
      </c>
      <c r="S86" s="28" t="s">
        <v>38</v>
      </c>
      <c r="T86" s="28" t="s">
        <v>38</v>
      </c>
      <c r="U86" s="5" t="s">
        <v>38</v>
      </c>
      <c r="V86" s="28" t="s">
        <v>103</v>
      </c>
      <c r="W86" s="7" t="s">
        <v>38</v>
      </c>
      <c r="X86" s="7" t="s">
        <v>38</v>
      </c>
      <c r="Y86" s="5" t="s">
        <v>38</v>
      </c>
      <c r="Z86" s="5" t="s">
        <v>38</v>
      </c>
      <c r="AA86" s="6" t="s">
        <v>38</v>
      </c>
      <c r="AB86" s="6" t="s">
        <v>38</v>
      </c>
      <c r="AC86" s="6" t="s">
        <v>38</v>
      </c>
      <c r="AD86" s="6" t="s">
        <v>38</v>
      </c>
      <c r="AE86" s="6" t="s">
        <v>38</v>
      </c>
    </row>
    <row r="87">
      <c r="A87" s="28" t="s">
        <v>404</v>
      </c>
      <c r="B87" s="6" t="s">
        <v>405</v>
      </c>
      <c r="C87" s="6" t="s">
        <v>303</v>
      </c>
      <c r="D87" s="7" t="s">
        <v>34</v>
      </c>
      <c r="E87" s="28" t="s">
        <v>35</v>
      </c>
      <c r="F87" s="5" t="s">
        <v>132</v>
      </c>
      <c r="G87" s="6" t="s">
        <v>61</v>
      </c>
      <c r="H87" s="6" t="s">
        <v>38</v>
      </c>
      <c r="I87" s="6" t="s">
        <v>38</v>
      </c>
      <c r="J87" s="8" t="s">
        <v>96</v>
      </c>
      <c r="K87" s="5" t="s">
        <v>97</v>
      </c>
      <c r="L87" s="7" t="s">
        <v>98</v>
      </c>
      <c r="M87" s="9">
        <v>0</v>
      </c>
      <c r="N87" s="5" t="s">
        <v>86</v>
      </c>
      <c r="O87" s="31">
        <v>43341.8118826389</v>
      </c>
      <c r="P87" s="32">
        <v>43343.7068512731</v>
      </c>
      <c r="Q87" s="28" t="s">
        <v>38</v>
      </c>
      <c r="R87" s="29" t="s">
        <v>38</v>
      </c>
      <c r="S87" s="28" t="s">
        <v>38</v>
      </c>
      <c r="T87" s="28" t="s">
        <v>38</v>
      </c>
      <c r="U87" s="5" t="s">
        <v>38</v>
      </c>
      <c r="V87" s="28" t="s">
        <v>103</v>
      </c>
      <c r="W87" s="7" t="s">
        <v>38</v>
      </c>
      <c r="X87" s="7" t="s">
        <v>38</v>
      </c>
      <c r="Y87" s="5" t="s">
        <v>38</v>
      </c>
      <c r="Z87" s="5" t="s">
        <v>38</v>
      </c>
      <c r="AA87" s="6" t="s">
        <v>38</v>
      </c>
      <c r="AB87" s="6" t="s">
        <v>38</v>
      </c>
      <c r="AC87" s="6" t="s">
        <v>38</v>
      </c>
      <c r="AD87" s="6" t="s">
        <v>38</v>
      </c>
      <c r="AE87" s="6" t="s">
        <v>38</v>
      </c>
    </row>
    <row r="88">
      <c r="A88" s="28" t="s">
        <v>406</v>
      </c>
      <c r="B88" s="6" t="s">
        <v>407</v>
      </c>
      <c r="C88" s="6" t="s">
        <v>303</v>
      </c>
      <c r="D88" s="7" t="s">
        <v>34</v>
      </c>
      <c r="E88" s="28" t="s">
        <v>35</v>
      </c>
      <c r="F88" s="5" t="s">
        <v>132</v>
      </c>
      <c r="G88" s="6" t="s">
        <v>61</v>
      </c>
      <c r="H88" s="6" t="s">
        <v>38</v>
      </c>
      <c r="I88" s="6" t="s">
        <v>38</v>
      </c>
      <c r="J88" s="8" t="s">
        <v>96</v>
      </c>
      <c r="K88" s="5" t="s">
        <v>97</v>
      </c>
      <c r="L88" s="7" t="s">
        <v>98</v>
      </c>
      <c r="M88" s="9">
        <v>0</v>
      </c>
      <c r="N88" s="5" t="s">
        <v>86</v>
      </c>
      <c r="O88" s="31">
        <v>43341.8118828356</v>
      </c>
      <c r="P88" s="32">
        <v>43343.7068512731</v>
      </c>
      <c r="Q88" s="28" t="s">
        <v>38</v>
      </c>
      <c r="R88" s="29" t="s">
        <v>38</v>
      </c>
      <c r="S88" s="28" t="s">
        <v>38</v>
      </c>
      <c r="T88" s="28" t="s">
        <v>38</v>
      </c>
      <c r="U88" s="5" t="s">
        <v>38</v>
      </c>
      <c r="V88" s="28" t="s">
        <v>103</v>
      </c>
      <c r="W88" s="7" t="s">
        <v>38</v>
      </c>
      <c r="X88" s="7" t="s">
        <v>38</v>
      </c>
      <c r="Y88" s="5" t="s">
        <v>38</v>
      </c>
      <c r="Z88" s="5" t="s">
        <v>38</v>
      </c>
      <c r="AA88" s="6" t="s">
        <v>38</v>
      </c>
      <c r="AB88" s="6" t="s">
        <v>38</v>
      </c>
      <c r="AC88" s="6" t="s">
        <v>38</v>
      </c>
      <c r="AD88" s="6" t="s">
        <v>38</v>
      </c>
      <c r="AE88" s="6" t="s">
        <v>38</v>
      </c>
    </row>
    <row r="89">
      <c r="A89" s="28" t="s">
        <v>408</v>
      </c>
      <c r="B89" s="6" t="s">
        <v>409</v>
      </c>
      <c r="C89" s="6" t="s">
        <v>303</v>
      </c>
      <c r="D89" s="7" t="s">
        <v>34</v>
      </c>
      <c r="E89" s="28" t="s">
        <v>35</v>
      </c>
      <c r="F89" s="5" t="s">
        <v>132</v>
      </c>
      <c r="G89" s="6" t="s">
        <v>61</v>
      </c>
      <c r="H89" s="6" t="s">
        <v>38</v>
      </c>
      <c r="I89" s="6" t="s">
        <v>38</v>
      </c>
      <c r="J89" s="8" t="s">
        <v>96</v>
      </c>
      <c r="K89" s="5" t="s">
        <v>97</v>
      </c>
      <c r="L89" s="7" t="s">
        <v>98</v>
      </c>
      <c r="M89" s="9">
        <v>0</v>
      </c>
      <c r="N89" s="5" t="s">
        <v>86</v>
      </c>
      <c r="O89" s="31">
        <v>43341.8118830208</v>
      </c>
      <c r="P89" s="32">
        <v>43343.7068514699</v>
      </c>
      <c r="Q89" s="28" t="s">
        <v>38</v>
      </c>
      <c r="R89" s="29" t="s">
        <v>38</v>
      </c>
      <c r="S89" s="28" t="s">
        <v>38</v>
      </c>
      <c r="T89" s="28" t="s">
        <v>38</v>
      </c>
      <c r="U89" s="5" t="s">
        <v>38</v>
      </c>
      <c r="V89" s="28" t="s">
        <v>103</v>
      </c>
      <c r="W89" s="7" t="s">
        <v>38</v>
      </c>
      <c r="X89" s="7" t="s">
        <v>38</v>
      </c>
      <c r="Y89" s="5" t="s">
        <v>38</v>
      </c>
      <c r="Z89" s="5" t="s">
        <v>38</v>
      </c>
      <c r="AA89" s="6" t="s">
        <v>38</v>
      </c>
      <c r="AB89" s="6" t="s">
        <v>38</v>
      </c>
      <c r="AC89" s="6" t="s">
        <v>38</v>
      </c>
      <c r="AD89" s="6" t="s">
        <v>38</v>
      </c>
      <c r="AE89" s="6" t="s">
        <v>38</v>
      </c>
    </row>
    <row r="90">
      <c r="A90" s="28" t="s">
        <v>410</v>
      </c>
      <c r="B90" s="6" t="s">
        <v>411</v>
      </c>
      <c r="C90" s="6" t="s">
        <v>303</v>
      </c>
      <c r="D90" s="7" t="s">
        <v>34</v>
      </c>
      <c r="E90" s="28" t="s">
        <v>35</v>
      </c>
      <c r="F90" s="5" t="s">
        <v>132</v>
      </c>
      <c r="G90" s="6" t="s">
        <v>61</v>
      </c>
      <c r="H90" s="6" t="s">
        <v>38</v>
      </c>
      <c r="I90" s="6" t="s">
        <v>38</v>
      </c>
      <c r="J90" s="8" t="s">
        <v>96</v>
      </c>
      <c r="K90" s="5" t="s">
        <v>97</v>
      </c>
      <c r="L90" s="7" t="s">
        <v>98</v>
      </c>
      <c r="M90" s="9">
        <v>0</v>
      </c>
      <c r="N90" s="5" t="s">
        <v>86</v>
      </c>
      <c r="O90" s="31">
        <v>43341.8118830208</v>
      </c>
      <c r="P90" s="32">
        <v>43343.7068514699</v>
      </c>
      <c r="Q90" s="28" t="s">
        <v>38</v>
      </c>
      <c r="R90" s="29" t="s">
        <v>38</v>
      </c>
      <c r="S90" s="28" t="s">
        <v>38</v>
      </c>
      <c r="T90" s="28" t="s">
        <v>38</v>
      </c>
      <c r="U90" s="5" t="s">
        <v>38</v>
      </c>
      <c r="V90" s="28" t="s">
        <v>103</v>
      </c>
      <c r="W90" s="7" t="s">
        <v>38</v>
      </c>
      <c r="X90" s="7" t="s">
        <v>38</v>
      </c>
      <c r="Y90" s="5" t="s">
        <v>38</v>
      </c>
      <c r="Z90" s="5" t="s">
        <v>38</v>
      </c>
      <c r="AA90" s="6" t="s">
        <v>38</v>
      </c>
      <c r="AB90" s="6" t="s">
        <v>38</v>
      </c>
      <c r="AC90" s="6" t="s">
        <v>38</v>
      </c>
      <c r="AD90" s="6" t="s">
        <v>38</v>
      </c>
      <c r="AE90" s="6" t="s">
        <v>38</v>
      </c>
    </row>
    <row r="91">
      <c r="A91" s="28" t="s">
        <v>412</v>
      </c>
      <c r="B91" s="6" t="s">
        <v>413</v>
      </c>
      <c r="C91" s="6" t="s">
        <v>303</v>
      </c>
      <c r="D91" s="7" t="s">
        <v>34</v>
      </c>
      <c r="E91" s="28" t="s">
        <v>35</v>
      </c>
      <c r="F91" s="5" t="s">
        <v>132</v>
      </c>
      <c r="G91" s="6" t="s">
        <v>61</v>
      </c>
      <c r="H91" s="6" t="s">
        <v>38</v>
      </c>
      <c r="I91" s="6" t="s">
        <v>38</v>
      </c>
      <c r="J91" s="8" t="s">
        <v>96</v>
      </c>
      <c r="K91" s="5" t="s">
        <v>97</v>
      </c>
      <c r="L91" s="7" t="s">
        <v>98</v>
      </c>
      <c r="M91" s="9">
        <v>0</v>
      </c>
      <c r="N91" s="5" t="s">
        <v>86</v>
      </c>
      <c r="O91" s="31">
        <v>43341.8118831829</v>
      </c>
      <c r="P91" s="32">
        <v>43343.7068514699</v>
      </c>
      <c r="Q91" s="28" t="s">
        <v>38</v>
      </c>
      <c r="R91" s="29" t="s">
        <v>38</v>
      </c>
      <c r="S91" s="28" t="s">
        <v>38</v>
      </c>
      <c r="T91" s="28" t="s">
        <v>38</v>
      </c>
      <c r="U91" s="5" t="s">
        <v>38</v>
      </c>
      <c r="V91" s="28" t="s">
        <v>103</v>
      </c>
      <c r="W91" s="7" t="s">
        <v>38</v>
      </c>
      <c r="X91" s="7" t="s">
        <v>38</v>
      </c>
      <c r="Y91" s="5" t="s">
        <v>38</v>
      </c>
      <c r="Z91" s="5" t="s">
        <v>38</v>
      </c>
      <c r="AA91" s="6" t="s">
        <v>38</v>
      </c>
      <c r="AB91" s="6" t="s">
        <v>38</v>
      </c>
      <c r="AC91" s="6" t="s">
        <v>38</v>
      </c>
      <c r="AD91" s="6" t="s">
        <v>38</v>
      </c>
      <c r="AE91" s="6" t="s">
        <v>38</v>
      </c>
    </row>
    <row r="92">
      <c r="A92" s="28" t="s">
        <v>414</v>
      </c>
      <c r="B92" s="6" t="s">
        <v>415</v>
      </c>
      <c r="C92" s="6" t="s">
        <v>303</v>
      </c>
      <c r="D92" s="7" t="s">
        <v>34</v>
      </c>
      <c r="E92" s="28" t="s">
        <v>35</v>
      </c>
      <c r="F92" s="5" t="s">
        <v>132</v>
      </c>
      <c r="G92" s="6" t="s">
        <v>61</v>
      </c>
      <c r="H92" s="6" t="s">
        <v>38</v>
      </c>
      <c r="I92" s="6" t="s">
        <v>38</v>
      </c>
      <c r="J92" s="8" t="s">
        <v>96</v>
      </c>
      <c r="K92" s="5" t="s">
        <v>97</v>
      </c>
      <c r="L92" s="7" t="s">
        <v>98</v>
      </c>
      <c r="M92" s="9">
        <v>0</v>
      </c>
      <c r="N92" s="5" t="s">
        <v>86</v>
      </c>
      <c r="O92" s="31">
        <v>43341.8118833681</v>
      </c>
      <c r="P92" s="32">
        <v>43343.7068516204</v>
      </c>
      <c r="Q92" s="28" t="s">
        <v>38</v>
      </c>
      <c r="R92" s="29" t="s">
        <v>38</v>
      </c>
      <c r="S92" s="28" t="s">
        <v>38</v>
      </c>
      <c r="T92" s="28" t="s">
        <v>38</v>
      </c>
      <c r="U92" s="5" t="s">
        <v>38</v>
      </c>
      <c r="V92" s="28" t="s">
        <v>103</v>
      </c>
      <c r="W92" s="7" t="s">
        <v>38</v>
      </c>
      <c r="X92" s="7" t="s">
        <v>38</v>
      </c>
      <c r="Y92" s="5" t="s">
        <v>38</v>
      </c>
      <c r="Z92" s="5" t="s">
        <v>38</v>
      </c>
      <c r="AA92" s="6" t="s">
        <v>38</v>
      </c>
      <c r="AB92" s="6" t="s">
        <v>38</v>
      </c>
      <c r="AC92" s="6" t="s">
        <v>38</v>
      </c>
      <c r="AD92" s="6" t="s">
        <v>38</v>
      </c>
      <c r="AE92" s="6" t="s">
        <v>38</v>
      </c>
    </row>
    <row r="93">
      <c r="A93" s="28" t="s">
        <v>416</v>
      </c>
      <c r="B93" s="6" t="s">
        <v>417</v>
      </c>
      <c r="C93" s="6" t="s">
        <v>303</v>
      </c>
      <c r="D93" s="7" t="s">
        <v>34</v>
      </c>
      <c r="E93" s="28" t="s">
        <v>35</v>
      </c>
      <c r="F93" s="5" t="s">
        <v>132</v>
      </c>
      <c r="G93" s="6" t="s">
        <v>61</v>
      </c>
      <c r="H93" s="6" t="s">
        <v>38</v>
      </c>
      <c r="I93" s="6" t="s">
        <v>38</v>
      </c>
      <c r="J93" s="8" t="s">
        <v>96</v>
      </c>
      <c r="K93" s="5" t="s">
        <v>97</v>
      </c>
      <c r="L93" s="7" t="s">
        <v>98</v>
      </c>
      <c r="M93" s="9">
        <v>0</v>
      </c>
      <c r="N93" s="5" t="s">
        <v>86</v>
      </c>
      <c r="O93" s="31">
        <v>43341.8118835648</v>
      </c>
      <c r="P93" s="32">
        <v>43343.7068516204</v>
      </c>
      <c r="Q93" s="28" t="s">
        <v>38</v>
      </c>
      <c r="R93" s="29" t="s">
        <v>38</v>
      </c>
      <c r="S93" s="28" t="s">
        <v>38</v>
      </c>
      <c r="T93" s="28" t="s">
        <v>38</v>
      </c>
      <c r="U93" s="5" t="s">
        <v>38</v>
      </c>
      <c r="V93" s="28" t="s">
        <v>103</v>
      </c>
      <c r="W93" s="7" t="s">
        <v>38</v>
      </c>
      <c r="X93" s="7" t="s">
        <v>38</v>
      </c>
      <c r="Y93" s="5" t="s">
        <v>38</v>
      </c>
      <c r="Z93" s="5" t="s">
        <v>38</v>
      </c>
      <c r="AA93" s="6" t="s">
        <v>38</v>
      </c>
      <c r="AB93" s="6" t="s">
        <v>38</v>
      </c>
      <c r="AC93" s="6" t="s">
        <v>38</v>
      </c>
      <c r="AD93" s="6" t="s">
        <v>38</v>
      </c>
      <c r="AE93" s="6" t="s">
        <v>38</v>
      </c>
    </row>
    <row r="94">
      <c r="A94" s="28" t="s">
        <v>418</v>
      </c>
      <c r="B94" s="6" t="s">
        <v>419</v>
      </c>
      <c r="C94" s="6" t="s">
        <v>303</v>
      </c>
      <c r="D94" s="7" t="s">
        <v>34</v>
      </c>
      <c r="E94" s="28" t="s">
        <v>35</v>
      </c>
      <c r="F94" s="5" t="s">
        <v>132</v>
      </c>
      <c r="G94" s="6" t="s">
        <v>61</v>
      </c>
      <c r="H94" s="6" t="s">
        <v>38</v>
      </c>
      <c r="I94" s="6" t="s">
        <v>38</v>
      </c>
      <c r="J94" s="8" t="s">
        <v>96</v>
      </c>
      <c r="K94" s="5" t="s">
        <v>97</v>
      </c>
      <c r="L94" s="7" t="s">
        <v>98</v>
      </c>
      <c r="M94" s="9">
        <v>0</v>
      </c>
      <c r="N94" s="5" t="s">
        <v>86</v>
      </c>
      <c r="O94" s="31">
        <v>43341.8118837153</v>
      </c>
      <c r="P94" s="32">
        <v>43343.7068516204</v>
      </c>
      <c r="Q94" s="28" t="s">
        <v>38</v>
      </c>
      <c r="R94" s="29" t="s">
        <v>38</v>
      </c>
      <c r="S94" s="28" t="s">
        <v>38</v>
      </c>
      <c r="T94" s="28" t="s">
        <v>38</v>
      </c>
      <c r="U94" s="5" t="s">
        <v>38</v>
      </c>
      <c r="V94" s="28" t="s">
        <v>103</v>
      </c>
      <c r="W94" s="7" t="s">
        <v>38</v>
      </c>
      <c r="X94" s="7" t="s">
        <v>38</v>
      </c>
      <c r="Y94" s="5" t="s">
        <v>38</v>
      </c>
      <c r="Z94" s="5" t="s">
        <v>38</v>
      </c>
      <c r="AA94" s="6" t="s">
        <v>38</v>
      </c>
      <c r="AB94" s="6" t="s">
        <v>38</v>
      </c>
      <c r="AC94" s="6" t="s">
        <v>38</v>
      </c>
      <c r="AD94" s="6" t="s">
        <v>38</v>
      </c>
      <c r="AE94" s="6" t="s">
        <v>38</v>
      </c>
    </row>
    <row r="95">
      <c r="A95" s="28" t="s">
        <v>420</v>
      </c>
      <c r="B95" s="6" t="s">
        <v>421</v>
      </c>
      <c r="C95" s="6" t="s">
        <v>422</v>
      </c>
      <c r="D95" s="7" t="s">
        <v>93</v>
      </c>
      <c r="E95" s="28" t="s">
        <v>94</v>
      </c>
      <c r="F95" s="5" t="s">
        <v>22</v>
      </c>
      <c r="G95" s="6" t="s">
        <v>76</v>
      </c>
      <c r="H95" s="6" t="s">
        <v>423</v>
      </c>
      <c r="I95" s="6" t="s">
        <v>38</v>
      </c>
      <c r="J95" s="8" t="s">
        <v>96</v>
      </c>
      <c r="K95" s="5" t="s">
        <v>97</v>
      </c>
      <c r="L95" s="7" t="s">
        <v>98</v>
      </c>
      <c r="M95" s="9">
        <v>0</v>
      </c>
      <c r="N95" s="5" t="s">
        <v>62</v>
      </c>
      <c r="O95" s="31">
        <v>43342.3246079051</v>
      </c>
      <c r="P95" s="32">
        <v>43343.3864437847</v>
      </c>
      <c r="Q95" s="28" t="s">
        <v>424</v>
      </c>
      <c r="R95" s="29" t="s">
        <v>38</v>
      </c>
      <c r="S95" s="28" t="s">
        <v>100</v>
      </c>
      <c r="T95" s="28" t="s">
        <v>111</v>
      </c>
      <c r="U95" s="5" t="s">
        <v>102</v>
      </c>
      <c r="V95" s="28" t="s">
        <v>103</v>
      </c>
      <c r="W95" s="7" t="s">
        <v>425</v>
      </c>
      <c r="X95" s="7" t="s">
        <v>56</v>
      </c>
      <c r="Y95" s="5" t="s">
        <v>106</v>
      </c>
      <c r="Z95" s="5" t="s">
        <v>38</v>
      </c>
      <c r="AA95" s="6" t="s">
        <v>38</v>
      </c>
      <c r="AB95" s="6" t="s">
        <v>38</v>
      </c>
      <c r="AC95" s="6" t="s">
        <v>38</v>
      </c>
      <c r="AD95" s="6" t="s">
        <v>38</v>
      </c>
      <c r="AE95" s="6" t="s">
        <v>38</v>
      </c>
    </row>
    <row r="96">
      <c r="A96" s="28" t="s">
        <v>426</v>
      </c>
      <c r="B96" s="6" t="s">
        <v>427</v>
      </c>
      <c r="C96" s="6" t="s">
        <v>229</v>
      </c>
      <c r="D96" s="7" t="s">
        <v>428</v>
      </c>
      <c r="E96" s="28" t="s">
        <v>429</v>
      </c>
      <c r="F96" s="5" t="s">
        <v>22</v>
      </c>
      <c r="G96" s="6" t="s">
        <v>76</v>
      </c>
      <c r="H96" s="6" t="s">
        <v>430</v>
      </c>
      <c r="I96" s="6" t="s">
        <v>38</v>
      </c>
      <c r="J96" s="8" t="s">
        <v>96</v>
      </c>
      <c r="K96" s="5" t="s">
        <v>97</v>
      </c>
      <c r="L96" s="7" t="s">
        <v>98</v>
      </c>
      <c r="M96" s="9">
        <v>0</v>
      </c>
      <c r="N96" s="5" t="s">
        <v>62</v>
      </c>
      <c r="O96" s="31">
        <v>43342.3402465625</v>
      </c>
      <c r="P96" s="32">
        <v>43343.4338282755</v>
      </c>
      <c r="Q96" s="28" t="s">
        <v>431</v>
      </c>
      <c r="R96" s="29" t="s">
        <v>38</v>
      </c>
      <c r="S96" s="28" t="s">
        <v>100</v>
      </c>
      <c r="T96" s="28" t="s">
        <v>284</v>
      </c>
      <c r="U96" s="5" t="s">
        <v>102</v>
      </c>
      <c r="V96" s="28" t="s">
        <v>103</v>
      </c>
      <c r="W96" s="7" t="s">
        <v>432</v>
      </c>
      <c r="X96" s="7" t="s">
        <v>56</v>
      </c>
      <c r="Y96" s="5" t="s">
        <v>106</v>
      </c>
      <c r="Z96" s="5" t="s">
        <v>38</v>
      </c>
      <c r="AA96" s="6" t="s">
        <v>38</v>
      </c>
      <c r="AB96" s="6" t="s">
        <v>38</v>
      </c>
      <c r="AC96" s="6" t="s">
        <v>38</v>
      </c>
      <c r="AD96" s="6" t="s">
        <v>38</v>
      </c>
      <c r="AE96" s="6" t="s">
        <v>38</v>
      </c>
    </row>
    <row r="97">
      <c r="A97" s="28" t="s">
        <v>433</v>
      </c>
      <c r="B97" s="6" t="s">
        <v>434</v>
      </c>
      <c r="C97" s="6" t="s">
        <v>229</v>
      </c>
      <c r="D97" s="7" t="s">
        <v>428</v>
      </c>
      <c r="E97" s="28" t="s">
        <v>429</v>
      </c>
      <c r="F97" s="5" t="s">
        <v>22</v>
      </c>
      <c r="G97" s="6" t="s">
        <v>61</v>
      </c>
      <c r="H97" s="6" t="s">
        <v>435</v>
      </c>
      <c r="I97" s="6" t="s">
        <v>38</v>
      </c>
      <c r="J97" s="8" t="s">
        <v>96</v>
      </c>
      <c r="K97" s="5" t="s">
        <v>97</v>
      </c>
      <c r="L97" s="7" t="s">
        <v>98</v>
      </c>
      <c r="M97" s="9">
        <v>0</v>
      </c>
      <c r="N97" s="5" t="s">
        <v>62</v>
      </c>
      <c r="O97" s="31">
        <v>43342.342409294</v>
      </c>
      <c r="P97" s="32">
        <v>43343.4338284375</v>
      </c>
      <c r="Q97" s="28" t="s">
        <v>436</v>
      </c>
      <c r="R97" s="29" t="s">
        <v>38</v>
      </c>
      <c r="S97" s="28" t="s">
        <v>100</v>
      </c>
      <c r="T97" s="28" t="s">
        <v>284</v>
      </c>
      <c r="U97" s="5" t="s">
        <v>102</v>
      </c>
      <c r="V97" s="28" t="s">
        <v>103</v>
      </c>
      <c r="W97" s="7" t="s">
        <v>437</v>
      </c>
      <c r="X97" s="7" t="s">
        <v>105</v>
      </c>
      <c r="Y97" s="5" t="s">
        <v>106</v>
      </c>
      <c r="Z97" s="5" t="s">
        <v>38</v>
      </c>
      <c r="AA97" s="6" t="s">
        <v>38</v>
      </c>
      <c r="AB97" s="6" t="s">
        <v>38</v>
      </c>
      <c r="AC97" s="6" t="s">
        <v>38</v>
      </c>
      <c r="AD97" s="6" t="s">
        <v>38</v>
      </c>
      <c r="AE97" s="6" t="s">
        <v>38</v>
      </c>
    </row>
    <row r="98">
      <c r="A98" s="28" t="s">
        <v>438</v>
      </c>
      <c r="B98" s="6" t="s">
        <v>439</v>
      </c>
      <c r="C98" s="6" t="s">
        <v>229</v>
      </c>
      <c r="D98" s="7" t="s">
        <v>428</v>
      </c>
      <c r="E98" s="28" t="s">
        <v>429</v>
      </c>
      <c r="F98" s="5" t="s">
        <v>22</v>
      </c>
      <c r="G98" s="6" t="s">
        <v>76</v>
      </c>
      <c r="H98" s="6" t="s">
        <v>440</v>
      </c>
      <c r="I98" s="6" t="s">
        <v>38</v>
      </c>
      <c r="J98" s="8" t="s">
        <v>96</v>
      </c>
      <c r="K98" s="5" t="s">
        <v>97</v>
      </c>
      <c r="L98" s="7" t="s">
        <v>98</v>
      </c>
      <c r="M98" s="9">
        <v>0</v>
      </c>
      <c r="N98" s="5" t="s">
        <v>62</v>
      </c>
      <c r="O98" s="31">
        <v>43342.3451025116</v>
      </c>
      <c r="P98" s="32">
        <v>43343.4338286227</v>
      </c>
      <c r="Q98" s="28" t="s">
        <v>38</v>
      </c>
      <c r="R98" s="29" t="s">
        <v>38</v>
      </c>
      <c r="S98" s="28" t="s">
        <v>100</v>
      </c>
      <c r="T98" s="28" t="s">
        <v>284</v>
      </c>
      <c r="U98" s="5" t="s">
        <v>102</v>
      </c>
      <c r="V98" s="28" t="s">
        <v>103</v>
      </c>
      <c r="W98" s="7" t="s">
        <v>441</v>
      </c>
      <c r="X98" s="7" t="s">
        <v>38</v>
      </c>
      <c r="Y98" s="5" t="s">
        <v>106</v>
      </c>
      <c r="Z98" s="5" t="s">
        <v>38</v>
      </c>
      <c r="AA98" s="6" t="s">
        <v>38</v>
      </c>
      <c r="AB98" s="6" t="s">
        <v>38</v>
      </c>
      <c r="AC98" s="6" t="s">
        <v>38</v>
      </c>
      <c r="AD98" s="6" t="s">
        <v>38</v>
      </c>
      <c r="AE98" s="6" t="s">
        <v>38</v>
      </c>
    </row>
    <row r="99">
      <c r="A99" s="28" t="s">
        <v>442</v>
      </c>
      <c r="B99" s="6" t="s">
        <v>443</v>
      </c>
      <c r="C99" s="6" t="s">
        <v>254</v>
      </c>
      <c r="D99" s="7" t="s">
        <v>444</v>
      </c>
      <c r="E99" s="28" t="s">
        <v>445</v>
      </c>
      <c r="F99" s="5" t="s">
        <v>22</v>
      </c>
      <c r="G99" s="6" t="s">
        <v>76</v>
      </c>
      <c r="H99" s="6" t="s">
        <v>38</v>
      </c>
      <c r="I99" s="6" t="s">
        <v>38</v>
      </c>
      <c r="J99" s="8" t="s">
        <v>96</v>
      </c>
      <c r="K99" s="5" t="s">
        <v>97</v>
      </c>
      <c r="L99" s="7" t="s">
        <v>98</v>
      </c>
      <c r="M99" s="9">
        <v>0</v>
      </c>
      <c r="N99" s="5" t="s">
        <v>86</v>
      </c>
      <c r="O99" s="31">
        <v>43342.3880348032</v>
      </c>
      <c r="P99" s="32">
        <v>43343.3943894676</v>
      </c>
      <c r="Q99" s="28" t="s">
        <v>446</v>
      </c>
      <c r="R99" s="29" t="s">
        <v>447</v>
      </c>
      <c r="S99" s="28" t="s">
        <v>100</v>
      </c>
      <c r="T99" s="28" t="s">
        <v>448</v>
      </c>
      <c r="U99" s="5" t="s">
        <v>102</v>
      </c>
      <c r="V99" s="28" t="s">
        <v>103</v>
      </c>
      <c r="W99" s="7" t="s">
        <v>126</v>
      </c>
      <c r="X99" s="7" t="s">
        <v>56</v>
      </c>
      <c r="Y99" s="5" t="s">
        <v>106</v>
      </c>
      <c r="Z99" s="5" t="s">
        <v>38</v>
      </c>
      <c r="AA99" s="6" t="s">
        <v>38</v>
      </c>
      <c r="AB99" s="6" t="s">
        <v>38</v>
      </c>
      <c r="AC99" s="6" t="s">
        <v>38</v>
      </c>
      <c r="AD99" s="6" t="s">
        <v>38</v>
      </c>
      <c r="AE99" s="6" t="s">
        <v>38</v>
      </c>
    </row>
    <row r="100">
      <c r="A100" s="28" t="s">
        <v>449</v>
      </c>
      <c r="B100" s="6" t="s">
        <v>450</v>
      </c>
      <c r="C100" s="6" t="s">
        <v>254</v>
      </c>
      <c r="D100" s="7" t="s">
        <v>444</v>
      </c>
      <c r="E100" s="28" t="s">
        <v>445</v>
      </c>
      <c r="F100" s="5" t="s">
        <v>22</v>
      </c>
      <c r="G100" s="6" t="s">
        <v>76</v>
      </c>
      <c r="H100" s="6" t="s">
        <v>38</v>
      </c>
      <c r="I100" s="6" t="s">
        <v>38</v>
      </c>
      <c r="J100" s="8" t="s">
        <v>96</v>
      </c>
      <c r="K100" s="5" t="s">
        <v>97</v>
      </c>
      <c r="L100" s="7" t="s">
        <v>98</v>
      </c>
      <c r="M100" s="9">
        <v>0</v>
      </c>
      <c r="N100" s="5" t="s">
        <v>62</v>
      </c>
      <c r="O100" s="31">
        <v>43342.3892785069</v>
      </c>
      <c r="P100" s="32">
        <v>43343.3943893171</v>
      </c>
      <c r="Q100" s="28" t="s">
        <v>451</v>
      </c>
      <c r="R100" s="29" t="s">
        <v>38</v>
      </c>
      <c r="S100" s="28" t="s">
        <v>100</v>
      </c>
      <c r="T100" s="28" t="s">
        <v>448</v>
      </c>
      <c r="U100" s="5" t="s">
        <v>102</v>
      </c>
      <c r="V100" s="28" t="s">
        <v>103</v>
      </c>
      <c r="W100" s="7" t="s">
        <v>425</v>
      </c>
      <c r="X100" s="7" t="s">
        <v>56</v>
      </c>
      <c r="Y100" s="5" t="s">
        <v>106</v>
      </c>
      <c r="Z100" s="5" t="s">
        <v>38</v>
      </c>
      <c r="AA100" s="6" t="s">
        <v>38</v>
      </c>
      <c r="AB100" s="6" t="s">
        <v>38</v>
      </c>
      <c r="AC100" s="6" t="s">
        <v>38</v>
      </c>
      <c r="AD100" s="6" t="s">
        <v>38</v>
      </c>
      <c r="AE100" s="6" t="s">
        <v>38</v>
      </c>
    </row>
    <row r="101">
      <c r="A101" s="28" t="s">
        <v>452</v>
      </c>
      <c r="B101" s="6" t="s">
        <v>453</v>
      </c>
      <c r="C101" s="6" t="s">
        <v>454</v>
      </c>
      <c r="D101" s="7" t="s">
        <v>444</v>
      </c>
      <c r="E101" s="28" t="s">
        <v>445</v>
      </c>
      <c r="F101" s="5" t="s">
        <v>22</v>
      </c>
      <c r="G101" s="6" t="s">
        <v>76</v>
      </c>
      <c r="H101" s="6" t="s">
        <v>38</v>
      </c>
      <c r="I101" s="6" t="s">
        <v>38</v>
      </c>
      <c r="J101" s="8" t="s">
        <v>96</v>
      </c>
      <c r="K101" s="5" t="s">
        <v>97</v>
      </c>
      <c r="L101" s="7" t="s">
        <v>98</v>
      </c>
      <c r="M101" s="9">
        <v>0</v>
      </c>
      <c r="N101" s="5" t="s">
        <v>62</v>
      </c>
      <c r="O101" s="31">
        <v>43342.3902641551</v>
      </c>
      <c r="P101" s="32">
        <v>43343.3943894676</v>
      </c>
      <c r="Q101" s="28" t="s">
        <v>455</v>
      </c>
      <c r="R101" s="29" t="s">
        <v>38</v>
      </c>
      <c r="S101" s="28" t="s">
        <v>100</v>
      </c>
      <c r="T101" s="28" t="s">
        <v>448</v>
      </c>
      <c r="U101" s="5" t="s">
        <v>102</v>
      </c>
      <c r="V101" s="28" t="s">
        <v>103</v>
      </c>
      <c r="W101" s="7" t="s">
        <v>267</v>
      </c>
      <c r="X101" s="7" t="s">
        <v>56</v>
      </c>
      <c r="Y101" s="5" t="s">
        <v>106</v>
      </c>
      <c r="Z101" s="5" t="s">
        <v>38</v>
      </c>
      <c r="AA101" s="6" t="s">
        <v>38</v>
      </c>
      <c r="AB101" s="6" t="s">
        <v>38</v>
      </c>
      <c r="AC101" s="6" t="s">
        <v>38</v>
      </c>
      <c r="AD101" s="6" t="s">
        <v>38</v>
      </c>
      <c r="AE101" s="6" t="s">
        <v>38</v>
      </c>
    </row>
    <row r="102">
      <c r="A102" s="28" t="s">
        <v>456</v>
      </c>
      <c r="B102" s="6" t="s">
        <v>457</v>
      </c>
      <c r="C102" s="6" t="s">
        <v>229</v>
      </c>
      <c r="D102" s="7" t="s">
        <v>230</v>
      </c>
      <c r="E102" s="28" t="s">
        <v>231</v>
      </c>
      <c r="F102" s="5" t="s">
        <v>22</v>
      </c>
      <c r="G102" s="6" t="s">
        <v>76</v>
      </c>
      <c r="H102" s="6" t="s">
        <v>38</v>
      </c>
      <c r="I102" s="6" t="s">
        <v>38</v>
      </c>
      <c r="J102" s="8" t="s">
        <v>96</v>
      </c>
      <c r="K102" s="5" t="s">
        <v>97</v>
      </c>
      <c r="L102" s="7" t="s">
        <v>98</v>
      </c>
      <c r="M102" s="9">
        <v>0</v>
      </c>
      <c r="N102" s="5" t="s">
        <v>62</v>
      </c>
      <c r="O102" s="31">
        <v>43342.5125000347</v>
      </c>
      <c r="P102" s="32">
        <v>43346.2891594097</v>
      </c>
      <c r="Q102" s="28" t="s">
        <v>458</v>
      </c>
      <c r="R102" s="29" t="s">
        <v>38</v>
      </c>
      <c r="S102" s="28" t="s">
        <v>100</v>
      </c>
      <c r="T102" s="28" t="s">
        <v>233</v>
      </c>
      <c r="U102" s="5" t="s">
        <v>102</v>
      </c>
      <c r="V102" s="28" t="s">
        <v>103</v>
      </c>
      <c r="W102" s="7" t="s">
        <v>459</v>
      </c>
      <c r="X102" s="7" t="s">
        <v>40</v>
      </c>
      <c r="Y102" s="5" t="s">
        <v>243</v>
      </c>
      <c r="Z102" s="5" t="s">
        <v>38</v>
      </c>
      <c r="AA102" s="6" t="s">
        <v>38</v>
      </c>
      <c r="AB102" s="6" t="s">
        <v>38</v>
      </c>
      <c r="AC102" s="6" t="s">
        <v>38</v>
      </c>
      <c r="AD102" s="6" t="s">
        <v>38</v>
      </c>
      <c r="AE102" s="6" t="s">
        <v>38</v>
      </c>
    </row>
    <row r="103">
      <c r="A103" s="28" t="s">
        <v>460</v>
      </c>
      <c r="B103" s="6" t="s">
        <v>461</v>
      </c>
      <c r="C103" s="6" t="s">
        <v>229</v>
      </c>
      <c r="D103" s="7" t="s">
        <v>230</v>
      </c>
      <c r="E103" s="28" t="s">
        <v>231</v>
      </c>
      <c r="F103" s="5" t="s">
        <v>22</v>
      </c>
      <c r="G103" s="6" t="s">
        <v>76</v>
      </c>
      <c r="H103" s="6" t="s">
        <v>38</v>
      </c>
      <c r="I103" s="6" t="s">
        <v>38</v>
      </c>
      <c r="J103" s="8" t="s">
        <v>96</v>
      </c>
      <c r="K103" s="5" t="s">
        <v>97</v>
      </c>
      <c r="L103" s="7" t="s">
        <v>98</v>
      </c>
      <c r="M103" s="9">
        <v>0</v>
      </c>
      <c r="N103" s="5" t="s">
        <v>62</v>
      </c>
      <c r="O103" s="31">
        <v>43342.513884375</v>
      </c>
      <c r="P103" s="32">
        <v>43346.2891595718</v>
      </c>
      <c r="Q103" s="28" t="s">
        <v>462</v>
      </c>
      <c r="R103" s="29" t="s">
        <v>38</v>
      </c>
      <c r="S103" s="28" t="s">
        <v>100</v>
      </c>
      <c r="T103" s="28" t="s">
        <v>233</v>
      </c>
      <c r="U103" s="5" t="s">
        <v>102</v>
      </c>
      <c r="V103" s="28" t="s">
        <v>103</v>
      </c>
      <c r="W103" s="7" t="s">
        <v>463</v>
      </c>
      <c r="X103" s="7" t="s">
        <v>105</v>
      </c>
      <c r="Y103" s="5" t="s">
        <v>243</v>
      </c>
      <c r="Z103" s="5" t="s">
        <v>38</v>
      </c>
      <c r="AA103" s="6" t="s">
        <v>38</v>
      </c>
      <c r="AB103" s="6" t="s">
        <v>38</v>
      </c>
      <c r="AC103" s="6" t="s">
        <v>38</v>
      </c>
      <c r="AD103" s="6" t="s">
        <v>38</v>
      </c>
      <c r="AE103" s="6" t="s">
        <v>38</v>
      </c>
    </row>
    <row r="104">
      <c r="A104" s="28" t="s">
        <v>464</v>
      </c>
      <c r="B104" s="6" t="s">
        <v>465</v>
      </c>
      <c r="C104" s="6" t="s">
        <v>229</v>
      </c>
      <c r="D104" s="7" t="s">
        <v>230</v>
      </c>
      <c r="E104" s="28" t="s">
        <v>231</v>
      </c>
      <c r="F104" s="5" t="s">
        <v>22</v>
      </c>
      <c r="G104" s="6" t="s">
        <v>76</v>
      </c>
      <c r="H104" s="6" t="s">
        <v>38</v>
      </c>
      <c r="I104" s="6" t="s">
        <v>38</v>
      </c>
      <c r="J104" s="8" t="s">
        <v>96</v>
      </c>
      <c r="K104" s="5" t="s">
        <v>97</v>
      </c>
      <c r="L104" s="7" t="s">
        <v>98</v>
      </c>
      <c r="M104" s="9">
        <v>0</v>
      </c>
      <c r="N104" s="5" t="s">
        <v>62</v>
      </c>
      <c r="O104" s="31">
        <v>43342.515125</v>
      </c>
      <c r="P104" s="32">
        <v>43346.2891595718</v>
      </c>
      <c r="Q104" s="28" t="s">
        <v>466</v>
      </c>
      <c r="R104" s="29" t="s">
        <v>38</v>
      </c>
      <c r="S104" s="28" t="s">
        <v>100</v>
      </c>
      <c r="T104" s="28" t="s">
        <v>233</v>
      </c>
      <c r="U104" s="5" t="s">
        <v>102</v>
      </c>
      <c r="V104" s="28" t="s">
        <v>103</v>
      </c>
      <c r="W104" s="7" t="s">
        <v>251</v>
      </c>
      <c r="X104" s="7" t="s">
        <v>40</v>
      </c>
      <c r="Y104" s="5" t="s">
        <v>243</v>
      </c>
      <c r="Z104" s="5" t="s">
        <v>38</v>
      </c>
      <c r="AA104" s="6" t="s">
        <v>38</v>
      </c>
      <c r="AB104" s="6" t="s">
        <v>38</v>
      </c>
      <c r="AC104" s="6" t="s">
        <v>38</v>
      </c>
      <c r="AD104" s="6" t="s">
        <v>38</v>
      </c>
      <c r="AE104" s="6" t="s">
        <v>38</v>
      </c>
    </row>
    <row r="105">
      <c r="A105" s="28" t="s">
        <v>467</v>
      </c>
      <c r="B105" s="6" t="s">
        <v>468</v>
      </c>
      <c r="C105" s="6" t="s">
        <v>229</v>
      </c>
      <c r="D105" s="7" t="s">
        <v>230</v>
      </c>
      <c r="E105" s="28" t="s">
        <v>231</v>
      </c>
      <c r="F105" s="5" t="s">
        <v>22</v>
      </c>
      <c r="G105" s="6" t="s">
        <v>76</v>
      </c>
      <c r="H105" s="6" t="s">
        <v>38</v>
      </c>
      <c r="I105" s="6" t="s">
        <v>38</v>
      </c>
      <c r="J105" s="8" t="s">
        <v>96</v>
      </c>
      <c r="K105" s="5" t="s">
        <v>97</v>
      </c>
      <c r="L105" s="7" t="s">
        <v>98</v>
      </c>
      <c r="M105" s="9">
        <v>0</v>
      </c>
      <c r="N105" s="5" t="s">
        <v>62</v>
      </c>
      <c r="O105" s="31">
        <v>43342.5162123032</v>
      </c>
      <c r="P105" s="32">
        <v>43346.2891595718</v>
      </c>
      <c r="Q105" s="28" t="s">
        <v>469</v>
      </c>
      <c r="R105" s="29" t="s">
        <v>38</v>
      </c>
      <c r="S105" s="28" t="s">
        <v>100</v>
      </c>
      <c r="T105" s="28" t="s">
        <v>233</v>
      </c>
      <c r="U105" s="5" t="s">
        <v>102</v>
      </c>
      <c r="V105" s="28" t="s">
        <v>103</v>
      </c>
      <c r="W105" s="7" t="s">
        <v>470</v>
      </c>
      <c r="X105" s="7" t="s">
        <v>40</v>
      </c>
      <c r="Y105" s="5" t="s">
        <v>243</v>
      </c>
      <c r="Z105" s="5" t="s">
        <v>38</v>
      </c>
      <c r="AA105" s="6" t="s">
        <v>38</v>
      </c>
      <c r="AB105" s="6" t="s">
        <v>38</v>
      </c>
      <c r="AC105" s="6" t="s">
        <v>38</v>
      </c>
      <c r="AD105" s="6" t="s">
        <v>38</v>
      </c>
      <c r="AE105" s="6" t="s">
        <v>38</v>
      </c>
    </row>
    <row r="106">
      <c r="A106" s="28" t="s">
        <v>471</v>
      </c>
      <c r="B106" s="6" t="s">
        <v>472</v>
      </c>
      <c r="C106" s="6" t="s">
        <v>229</v>
      </c>
      <c r="D106" s="7" t="s">
        <v>230</v>
      </c>
      <c r="E106" s="28" t="s">
        <v>231</v>
      </c>
      <c r="F106" s="5" t="s">
        <v>22</v>
      </c>
      <c r="G106" s="6" t="s">
        <v>76</v>
      </c>
      <c r="H106" s="6" t="s">
        <v>38</v>
      </c>
      <c r="I106" s="6" t="s">
        <v>38</v>
      </c>
      <c r="J106" s="8" t="s">
        <v>96</v>
      </c>
      <c r="K106" s="5" t="s">
        <v>97</v>
      </c>
      <c r="L106" s="7" t="s">
        <v>98</v>
      </c>
      <c r="M106" s="9">
        <v>0</v>
      </c>
      <c r="N106" s="5" t="s">
        <v>62</v>
      </c>
      <c r="O106" s="31">
        <v>43342.5172618866</v>
      </c>
      <c r="P106" s="32">
        <v>43346.2891595718</v>
      </c>
      <c r="Q106" s="28" t="s">
        <v>473</v>
      </c>
      <c r="R106" s="29" t="s">
        <v>38</v>
      </c>
      <c r="S106" s="28" t="s">
        <v>100</v>
      </c>
      <c r="T106" s="28" t="s">
        <v>474</v>
      </c>
      <c r="U106" s="5" t="s">
        <v>102</v>
      </c>
      <c r="V106" s="28" t="s">
        <v>103</v>
      </c>
      <c r="W106" s="7" t="s">
        <v>475</v>
      </c>
      <c r="X106" s="7" t="s">
        <v>235</v>
      </c>
      <c r="Y106" s="5" t="s">
        <v>243</v>
      </c>
      <c r="Z106" s="5" t="s">
        <v>38</v>
      </c>
      <c r="AA106" s="6" t="s">
        <v>38</v>
      </c>
      <c r="AB106" s="6" t="s">
        <v>38</v>
      </c>
      <c r="AC106" s="6" t="s">
        <v>38</v>
      </c>
      <c r="AD106" s="6" t="s">
        <v>38</v>
      </c>
      <c r="AE106" s="6" t="s">
        <v>38</v>
      </c>
    </row>
    <row r="107">
      <c r="A107" s="28" t="s">
        <v>476</v>
      </c>
      <c r="B107" s="6" t="s">
        <v>477</v>
      </c>
      <c r="C107" s="6" t="s">
        <v>478</v>
      </c>
      <c r="D107" s="7" t="s">
        <v>479</v>
      </c>
      <c r="E107" s="28" t="s">
        <v>480</v>
      </c>
      <c r="F107" s="5" t="s">
        <v>22</v>
      </c>
      <c r="G107" s="6" t="s">
        <v>76</v>
      </c>
      <c r="H107" s="6" t="s">
        <v>481</v>
      </c>
      <c r="I107" s="6" t="s">
        <v>38</v>
      </c>
      <c r="J107" s="8" t="s">
        <v>482</v>
      </c>
      <c r="K107" s="5" t="s">
        <v>483</v>
      </c>
      <c r="L107" s="7" t="s">
        <v>358</v>
      </c>
      <c r="M107" s="9">
        <v>0</v>
      </c>
      <c r="N107" s="5" t="s">
        <v>62</v>
      </c>
      <c r="O107" s="31">
        <v>43342.650191169</v>
      </c>
      <c r="P107" s="32">
        <v>43346.5524361111</v>
      </c>
      <c r="Q107" s="28" t="s">
        <v>484</v>
      </c>
      <c r="R107" s="29" t="s">
        <v>38</v>
      </c>
      <c r="S107" s="28" t="s">
        <v>100</v>
      </c>
      <c r="T107" s="28" t="s">
        <v>485</v>
      </c>
      <c r="U107" s="5" t="s">
        <v>486</v>
      </c>
      <c r="V107" s="28" t="s">
        <v>359</v>
      </c>
      <c r="W107" s="7" t="s">
        <v>487</v>
      </c>
      <c r="X107" s="7" t="s">
        <v>56</v>
      </c>
      <c r="Y107" s="5" t="s">
        <v>106</v>
      </c>
      <c r="Z107" s="5" t="s">
        <v>38</v>
      </c>
      <c r="AA107" s="6" t="s">
        <v>38</v>
      </c>
      <c r="AB107" s="6" t="s">
        <v>38</v>
      </c>
      <c r="AC107" s="6" t="s">
        <v>38</v>
      </c>
      <c r="AD107" s="6" t="s">
        <v>38</v>
      </c>
      <c r="AE107" s="6" t="s">
        <v>38</v>
      </c>
    </row>
    <row r="108">
      <c r="A108" s="28" t="s">
        <v>488</v>
      </c>
      <c r="B108" s="6" t="s">
        <v>489</v>
      </c>
      <c r="C108" s="6" t="s">
        <v>490</v>
      </c>
      <c r="D108" s="7" t="s">
        <v>479</v>
      </c>
      <c r="E108" s="28" t="s">
        <v>480</v>
      </c>
      <c r="F108" s="5" t="s">
        <v>22</v>
      </c>
      <c r="G108" s="6" t="s">
        <v>76</v>
      </c>
      <c r="H108" s="6" t="s">
        <v>38</v>
      </c>
      <c r="I108" s="6" t="s">
        <v>38</v>
      </c>
      <c r="J108" s="8" t="s">
        <v>96</v>
      </c>
      <c r="K108" s="5" t="s">
        <v>97</v>
      </c>
      <c r="L108" s="7" t="s">
        <v>98</v>
      </c>
      <c r="M108" s="9">
        <v>0</v>
      </c>
      <c r="N108" s="5" t="s">
        <v>62</v>
      </c>
      <c r="O108" s="31">
        <v>43342.6575756597</v>
      </c>
      <c r="P108" s="32">
        <v>43346.5524361111</v>
      </c>
      <c r="Q108" s="28" t="s">
        <v>491</v>
      </c>
      <c r="R108" s="29" t="s">
        <v>38</v>
      </c>
      <c r="S108" s="28" t="s">
        <v>100</v>
      </c>
      <c r="T108" s="28" t="s">
        <v>492</v>
      </c>
      <c r="U108" s="5" t="s">
        <v>493</v>
      </c>
      <c r="V108" s="28" t="s">
        <v>103</v>
      </c>
      <c r="W108" s="7" t="s">
        <v>494</v>
      </c>
      <c r="X108" s="7" t="s">
        <v>105</v>
      </c>
      <c r="Y108" s="5" t="s">
        <v>243</v>
      </c>
      <c r="Z108" s="5" t="s">
        <v>38</v>
      </c>
      <c r="AA108" s="6" t="s">
        <v>38</v>
      </c>
      <c r="AB108" s="6" t="s">
        <v>38</v>
      </c>
      <c r="AC108" s="6" t="s">
        <v>38</v>
      </c>
      <c r="AD108" s="6" t="s">
        <v>38</v>
      </c>
      <c r="AE108" s="6" t="s">
        <v>38</v>
      </c>
    </row>
    <row r="109">
      <c r="A109" s="28" t="s">
        <v>495</v>
      </c>
      <c r="B109" s="6" t="s">
        <v>496</v>
      </c>
      <c r="C109" s="6" t="s">
        <v>60</v>
      </c>
      <c r="D109" s="7" t="s">
        <v>497</v>
      </c>
      <c r="E109" s="28" t="s">
        <v>498</v>
      </c>
      <c r="F109" s="5" t="s">
        <v>54</v>
      </c>
      <c r="G109" s="6" t="s">
        <v>38</v>
      </c>
      <c r="H109" s="6" t="s">
        <v>38</v>
      </c>
      <c r="I109" s="6" t="s">
        <v>38</v>
      </c>
      <c r="J109" s="8" t="s">
        <v>161</v>
      </c>
      <c r="K109" s="5" t="s">
        <v>499</v>
      </c>
      <c r="L109" s="7" t="s">
        <v>500</v>
      </c>
      <c r="M109" s="9">
        <v>0</v>
      </c>
      <c r="N109" s="5" t="s">
        <v>42</v>
      </c>
      <c r="O109" s="31">
        <v>43342.6630122338</v>
      </c>
      <c r="P109" s="32">
        <v>43346.5603255787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501</v>
      </c>
      <c r="B110" s="6" t="s">
        <v>502</v>
      </c>
      <c r="C110" s="6" t="s">
        <v>60</v>
      </c>
      <c r="D110" s="7" t="s">
        <v>497</v>
      </c>
      <c r="E110" s="28" t="s">
        <v>498</v>
      </c>
      <c r="F110" s="5" t="s">
        <v>54</v>
      </c>
      <c r="G110" s="6" t="s">
        <v>38</v>
      </c>
      <c r="H110" s="6" t="s">
        <v>38</v>
      </c>
      <c r="I110" s="6" t="s">
        <v>38</v>
      </c>
      <c r="J110" s="8" t="s">
        <v>161</v>
      </c>
      <c r="K110" s="5" t="s">
        <v>499</v>
      </c>
      <c r="L110" s="7" t="s">
        <v>500</v>
      </c>
      <c r="M110" s="9">
        <v>0</v>
      </c>
      <c r="N110" s="5" t="s">
        <v>42</v>
      </c>
      <c r="O110" s="31">
        <v>43342.663012581</v>
      </c>
      <c r="P110" s="32">
        <v>43346.5603254282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503</v>
      </c>
      <c r="B111" s="6" t="s">
        <v>504</v>
      </c>
      <c r="C111" s="6" t="s">
        <v>505</v>
      </c>
      <c r="D111" s="7" t="s">
        <v>497</v>
      </c>
      <c r="E111" s="28" t="s">
        <v>498</v>
      </c>
      <c r="F111" s="5" t="s">
        <v>304</v>
      </c>
      <c r="G111" s="6" t="s">
        <v>38</v>
      </c>
      <c r="H111" s="6" t="s">
        <v>38</v>
      </c>
      <c r="I111" s="6" t="s">
        <v>38</v>
      </c>
      <c r="J111" s="8" t="s">
        <v>506</v>
      </c>
      <c r="K111" s="5" t="s">
        <v>507</v>
      </c>
      <c r="L111" s="7" t="s">
        <v>508</v>
      </c>
      <c r="M111" s="9">
        <v>0</v>
      </c>
      <c r="N111" s="5" t="s">
        <v>86</v>
      </c>
      <c r="O111" s="31">
        <v>43342.663012581</v>
      </c>
      <c r="P111" s="32">
        <v>43346.552125544</v>
      </c>
      <c r="Q111" s="28" t="s">
        <v>38</v>
      </c>
      <c r="R111" s="29" t="s">
        <v>509</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510</v>
      </c>
      <c r="B112" s="6" t="s">
        <v>511</v>
      </c>
      <c r="C112" s="6" t="s">
        <v>505</v>
      </c>
      <c r="D112" s="7" t="s">
        <v>497</v>
      </c>
      <c r="E112" s="28" t="s">
        <v>498</v>
      </c>
      <c r="F112" s="5" t="s">
        <v>304</v>
      </c>
      <c r="G112" s="6" t="s">
        <v>38</v>
      </c>
      <c r="H112" s="6" t="s">
        <v>38</v>
      </c>
      <c r="I112" s="6" t="s">
        <v>38</v>
      </c>
      <c r="J112" s="8" t="s">
        <v>506</v>
      </c>
      <c r="K112" s="5" t="s">
        <v>507</v>
      </c>
      <c r="L112" s="7" t="s">
        <v>508</v>
      </c>
      <c r="M112" s="9">
        <v>0</v>
      </c>
      <c r="N112" s="5" t="s">
        <v>62</v>
      </c>
      <c r="O112" s="31">
        <v>43342.6630127662</v>
      </c>
      <c r="P112" s="32">
        <v>43346.5521257292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512</v>
      </c>
      <c r="B113" s="6" t="s">
        <v>513</v>
      </c>
      <c r="C113" s="6" t="s">
        <v>505</v>
      </c>
      <c r="D113" s="7" t="s">
        <v>497</v>
      </c>
      <c r="E113" s="28" t="s">
        <v>498</v>
      </c>
      <c r="F113" s="5" t="s">
        <v>304</v>
      </c>
      <c r="G113" s="6" t="s">
        <v>38</v>
      </c>
      <c r="H113" s="6" t="s">
        <v>38</v>
      </c>
      <c r="I113" s="6" t="s">
        <v>38</v>
      </c>
      <c r="J113" s="8" t="s">
        <v>506</v>
      </c>
      <c r="K113" s="5" t="s">
        <v>507</v>
      </c>
      <c r="L113" s="7" t="s">
        <v>508</v>
      </c>
      <c r="M113" s="9">
        <v>0</v>
      </c>
      <c r="N113" s="5" t="s">
        <v>86</v>
      </c>
      <c r="O113" s="31">
        <v>43342.6630127662</v>
      </c>
      <c r="P113" s="32">
        <v>43346.552125544</v>
      </c>
      <c r="Q113" s="28" t="s">
        <v>38</v>
      </c>
      <c r="R113" s="29" t="s">
        <v>514</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515</v>
      </c>
      <c r="B114" s="6" t="s">
        <v>516</v>
      </c>
      <c r="C114" s="6" t="s">
        <v>505</v>
      </c>
      <c r="D114" s="7" t="s">
        <v>497</v>
      </c>
      <c r="E114" s="28" t="s">
        <v>498</v>
      </c>
      <c r="F114" s="5" t="s">
        <v>517</v>
      </c>
      <c r="G114" s="6" t="s">
        <v>38</v>
      </c>
      <c r="H114" s="6" t="s">
        <v>38</v>
      </c>
      <c r="I114" s="6" t="s">
        <v>38</v>
      </c>
      <c r="J114" s="8" t="s">
        <v>393</v>
      </c>
      <c r="K114" s="5" t="s">
        <v>394</v>
      </c>
      <c r="L114" s="7" t="s">
        <v>395</v>
      </c>
      <c r="M114" s="9">
        <v>0</v>
      </c>
      <c r="N114" s="5" t="s">
        <v>62</v>
      </c>
      <c r="O114" s="31">
        <v>43342.6630127662</v>
      </c>
      <c r="P114" s="32">
        <v>43346.5589331018</v>
      </c>
      <c r="Q114" s="28" t="s">
        <v>38</v>
      </c>
      <c r="R114" s="29" t="s">
        <v>38</v>
      </c>
      <c r="S114" s="28" t="s">
        <v>100</v>
      </c>
      <c r="T114" s="28" t="s">
        <v>518</v>
      </c>
      <c r="U114" s="5" t="s">
        <v>519</v>
      </c>
      <c r="V114" s="28" t="s">
        <v>103</v>
      </c>
      <c r="W114" s="7" t="s">
        <v>38</v>
      </c>
      <c r="X114" s="7" t="s">
        <v>38</v>
      </c>
      <c r="Y114" s="5" t="s">
        <v>38</v>
      </c>
      <c r="Z114" s="5" t="s">
        <v>38</v>
      </c>
      <c r="AA114" s="6" t="s">
        <v>38</v>
      </c>
      <c r="AB114" s="6" t="s">
        <v>38</v>
      </c>
      <c r="AC114" s="6" t="s">
        <v>38</v>
      </c>
      <c r="AD114" s="6" t="s">
        <v>38</v>
      </c>
      <c r="AE114" s="6" t="s">
        <v>38</v>
      </c>
    </row>
    <row r="115">
      <c r="A115" s="28" t="s">
        <v>520</v>
      </c>
      <c r="B115" s="6" t="s">
        <v>159</v>
      </c>
      <c r="C115" s="6" t="s">
        <v>505</v>
      </c>
      <c r="D115" s="7" t="s">
        <v>497</v>
      </c>
      <c r="E115" s="28" t="s">
        <v>498</v>
      </c>
      <c r="F115" s="5" t="s">
        <v>132</v>
      </c>
      <c r="G115" s="6" t="s">
        <v>38</v>
      </c>
      <c r="H115" s="6" t="s">
        <v>38</v>
      </c>
      <c r="I115" s="6" t="s">
        <v>38</v>
      </c>
      <c r="J115" s="8" t="s">
        <v>160</v>
      </c>
      <c r="K115" s="5" t="s">
        <v>161</v>
      </c>
      <c r="L115" s="7" t="s">
        <v>162</v>
      </c>
      <c r="M115" s="9">
        <v>0</v>
      </c>
      <c r="N115" s="5" t="s">
        <v>62</v>
      </c>
      <c r="O115" s="31">
        <v>43342.6630557523</v>
      </c>
      <c r="P115" s="32">
        <v>43346.3902806366</v>
      </c>
      <c r="Q115" s="28" t="s">
        <v>38</v>
      </c>
      <c r="R115" s="29" t="s">
        <v>38</v>
      </c>
      <c r="S115" s="28" t="s">
        <v>521</v>
      </c>
      <c r="T115" s="28" t="s">
        <v>38</v>
      </c>
      <c r="U115" s="5" t="s">
        <v>38</v>
      </c>
      <c r="V115" s="28" t="s">
        <v>163</v>
      </c>
      <c r="W115" s="7" t="s">
        <v>38</v>
      </c>
      <c r="X115" s="7" t="s">
        <v>38</v>
      </c>
      <c r="Y115" s="5" t="s">
        <v>38</v>
      </c>
      <c r="Z115" s="5" t="s">
        <v>38</v>
      </c>
      <c r="AA115" s="6" t="s">
        <v>38</v>
      </c>
      <c r="AB115" s="6" t="s">
        <v>38</v>
      </c>
      <c r="AC115" s="6" t="s">
        <v>38</v>
      </c>
      <c r="AD115" s="6" t="s">
        <v>38</v>
      </c>
      <c r="AE115" s="6" t="s">
        <v>38</v>
      </c>
    </row>
    <row r="116">
      <c r="A116" s="28" t="s">
        <v>522</v>
      </c>
      <c r="B116" s="6" t="s">
        <v>523</v>
      </c>
      <c r="C116" s="6" t="s">
        <v>505</v>
      </c>
      <c r="D116" s="7" t="s">
        <v>497</v>
      </c>
      <c r="E116" s="28" t="s">
        <v>498</v>
      </c>
      <c r="F116" s="5" t="s">
        <v>132</v>
      </c>
      <c r="G116" s="6" t="s">
        <v>38</v>
      </c>
      <c r="H116" s="6" t="s">
        <v>38</v>
      </c>
      <c r="I116" s="6" t="s">
        <v>38</v>
      </c>
      <c r="J116" s="8" t="s">
        <v>154</v>
      </c>
      <c r="K116" s="5" t="s">
        <v>155</v>
      </c>
      <c r="L116" s="7" t="s">
        <v>156</v>
      </c>
      <c r="M116" s="9">
        <v>0</v>
      </c>
      <c r="N116" s="5" t="s">
        <v>62</v>
      </c>
      <c r="O116" s="31">
        <v>43342.6630559375</v>
      </c>
      <c r="P116" s="32">
        <v>43346.3902808218</v>
      </c>
      <c r="Q116" s="28" t="s">
        <v>38</v>
      </c>
      <c r="R116" s="29" t="s">
        <v>38</v>
      </c>
      <c r="S116" s="28" t="s">
        <v>524</v>
      </c>
      <c r="T116" s="28" t="s">
        <v>38</v>
      </c>
      <c r="U116" s="5" t="s">
        <v>38</v>
      </c>
      <c r="V116" s="28" t="s">
        <v>525</v>
      </c>
      <c r="W116" s="7" t="s">
        <v>38</v>
      </c>
      <c r="X116" s="7" t="s">
        <v>38</v>
      </c>
      <c r="Y116" s="5" t="s">
        <v>38</v>
      </c>
      <c r="Z116" s="5" t="s">
        <v>38</v>
      </c>
      <c r="AA116" s="6" t="s">
        <v>38</v>
      </c>
      <c r="AB116" s="6" t="s">
        <v>38</v>
      </c>
      <c r="AC116" s="6" t="s">
        <v>38</v>
      </c>
      <c r="AD116" s="6" t="s">
        <v>38</v>
      </c>
      <c r="AE116" s="6" t="s">
        <v>38</v>
      </c>
    </row>
    <row r="117">
      <c r="A117" s="28" t="s">
        <v>526</v>
      </c>
      <c r="B117" s="6" t="s">
        <v>527</v>
      </c>
      <c r="C117" s="6" t="s">
        <v>505</v>
      </c>
      <c r="D117" s="7" t="s">
        <v>497</v>
      </c>
      <c r="E117" s="28" t="s">
        <v>498</v>
      </c>
      <c r="F117" s="5" t="s">
        <v>132</v>
      </c>
      <c r="G117" s="6" t="s">
        <v>38</v>
      </c>
      <c r="H117" s="6" t="s">
        <v>38</v>
      </c>
      <c r="I117" s="6" t="s">
        <v>38</v>
      </c>
      <c r="J117" s="8" t="s">
        <v>528</v>
      </c>
      <c r="K117" s="5" t="s">
        <v>83</v>
      </c>
      <c r="L117" s="7" t="s">
        <v>529</v>
      </c>
      <c r="M117" s="9">
        <v>0</v>
      </c>
      <c r="N117" s="5" t="s">
        <v>62</v>
      </c>
      <c r="O117" s="31">
        <v>43342.6630560995</v>
      </c>
      <c r="P117" s="32">
        <v>43346.3902792014</v>
      </c>
      <c r="Q117" s="28" t="s">
        <v>38</v>
      </c>
      <c r="R117" s="29" t="s">
        <v>38</v>
      </c>
      <c r="S117" s="28" t="s">
        <v>530</v>
      </c>
      <c r="T117" s="28" t="s">
        <v>38</v>
      </c>
      <c r="U117" s="5" t="s">
        <v>38</v>
      </c>
      <c r="V117" s="28" t="s">
        <v>531</v>
      </c>
      <c r="W117" s="7" t="s">
        <v>38</v>
      </c>
      <c r="X117" s="7" t="s">
        <v>38</v>
      </c>
      <c r="Y117" s="5" t="s">
        <v>38</v>
      </c>
      <c r="Z117" s="5" t="s">
        <v>38</v>
      </c>
      <c r="AA117" s="6" t="s">
        <v>38</v>
      </c>
      <c r="AB117" s="6" t="s">
        <v>38</v>
      </c>
      <c r="AC117" s="6" t="s">
        <v>38</v>
      </c>
      <c r="AD117" s="6" t="s">
        <v>38</v>
      </c>
      <c r="AE117" s="6" t="s">
        <v>38</v>
      </c>
    </row>
    <row r="118">
      <c r="A118" s="28" t="s">
        <v>532</v>
      </c>
      <c r="B118" s="6" t="s">
        <v>533</v>
      </c>
      <c r="C118" s="6" t="s">
        <v>505</v>
      </c>
      <c r="D118" s="7" t="s">
        <v>497</v>
      </c>
      <c r="E118" s="28" t="s">
        <v>498</v>
      </c>
      <c r="F118" s="5" t="s">
        <v>132</v>
      </c>
      <c r="G118" s="6" t="s">
        <v>38</v>
      </c>
      <c r="H118" s="6" t="s">
        <v>38</v>
      </c>
      <c r="I118" s="6" t="s">
        <v>38</v>
      </c>
      <c r="J118" s="8" t="s">
        <v>528</v>
      </c>
      <c r="K118" s="5" t="s">
        <v>83</v>
      </c>
      <c r="L118" s="7" t="s">
        <v>529</v>
      </c>
      <c r="M118" s="9">
        <v>0</v>
      </c>
      <c r="N118" s="5" t="s">
        <v>62</v>
      </c>
      <c r="O118" s="31">
        <v>43342.6630560995</v>
      </c>
      <c r="P118" s="32">
        <v>43346.3902792014</v>
      </c>
      <c r="Q118" s="28" t="s">
        <v>38</v>
      </c>
      <c r="R118" s="29" t="s">
        <v>38</v>
      </c>
      <c r="S118" s="28" t="s">
        <v>530</v>
      </c>
      <c r="T118" s="28" t="s">
        <v>38</v>
      </c>
      <c r="U118" s="5" t="s">
        <v>38</v>
      </c>
      <c r="V118" s="28" t="s">
        <v>534</v>
      </c>
      <c r="W118" s="7" t="s">
        <v>38</v>
      </c>
      <c r="X118" s="7" t="s">
        <v>38</v>
      </c>
      <c r="Y118" s="5" t="s">
        <v>38</v>
      </c>
      <c r="Z118" s="5" t="s">
        <v>38</v>
      </c>
      <c r="AA118" s="6" t="s">
        <v>38</v>
      </c>
      <c r="AB118" s="6" t="s">
        <v>38</v>
      </c>
      <c r="AC118" s="6" t="s">
        <v>38</v>
      </c>
      <c r="AD118" s="6" t="s">
        <v>38</v>
      </c>
      <c r="AE118" s="6" t="s">
        <v>38</v>
      </c>
    </row>
    <row r="119">
      <c r="A119" s="28" t="s">
        <v>535</v>
      </c>
      <c r="B119" s="6" t="s">
        <v>536</v>
      </c>
      <c r="C119" s="6" t="s">
        <v>505</v>
      </c>
      <c r="D119" s="7" t="s">
        <v>497</v>
      </c>
      <c r="E119" s="28" t="s">
        <v>498</v>
      </c>
      <c r="F119" s="5" t="s">
        <v>132</v>
      </c>
      <c r="G119" s="6" t="s">
        <v>38</v>
      </c>
      <c r="H119" s="6" t="s">
        <v>38</v>
      </c>
      <c r="I119" s="6" t="s">
        <v>38</v>
      </c>
      <c r="J119" s="8" t="s">
        <v>528</v>
      </c>
      <c r="K119" s="5" t="s">
        <v>83</v>
      </c>
      <c r="L119" s="7" t="s">
        <v>529</v>
      </c>
      <c r="M119" s="9">
        <v>0</v>
      </c>
      <c r="N119" s="5" t="s">
        <v>62</v>
      </c>
      <c r="O119" s="31">
        <v>43342.6630562847</v>
      </c>
      <c r="P119" s="32">
        <v>43346.408262963</v>
      </c>
      <c r="Q119" s="28" t="s">
        <v>38</v>
      </c>
      <c r="R119" s="29" t="s">
        <v>38</v>
      </c>
      <c r="S119" s="28" t="s">
        <v>530</v>
      </c>
      <c r="T119" s="28" t="s">
        <v>38</v>
      </c>
      <c r="U119" s="5" t="s">
        <v>38</v>
      </c>
      <c r="V119" s="30" t="s">
        <v>537</v>
      </c>
      <c r="W119" s="7" t="s">
        <v>38</v>
      </c>
      <c r="X119" s="7" t="s">
        <v>38</v>
      </c>
      <c r="Y119" s="5" t="s">
        <v>38</v>
      </c>
      <c r="Z119" s="5" t="s">
        <v>38</v>
      </c>
      <c r="AA119" s="6" t="s">
        <v>38</v>
      </c>
      <c r="AB119" s="6" t="s">
        <v>38</v>
      </c>
      <c r="AC119" s="6" t="s">
        <v>38</v>
      </c>
      <c r="AD119" s="6" t="s">
        <v>38</v>
      </c>
      <c r="AE119" s="6" t="s">
        <v>38</v>
      </c>
    </row>
    <row r="120">
      <c r="A120" s="28" t="s">
        <v>538</v>
      </c>
      <c r="B120" s="6" t="s">
        <v>539</v>
      </c>
      <c r="C120" s="6" t="s">
        <v>505</v>
      </c>
      <c r="D120" s="7" t="s">
        <v>497</v>
      </c>
      <c r="E120" s="28" t="s">
        <v>498</v>
      </c>
      <c r="F120" s="5" t="s">
        <v>132</v>
      </c>
      <c r="G120" s="6" t="s">
        <v>38</v>
      </c>
      <c r="H120" s="6" t="s">
        <v>38</v>
      </c>
      <c r="I120" s="6" t="s">
        <v>38</v>
      </c>
      <c r="J120" s="8" t="s">
        <v>184</v>
      </c>
      <c r="K120" s="5" t="s">
        <v>185</v>
      </c>
      <c r="L120" s="7" t="s">
        <v>186</v>
      </c>
      <c r="M120" s="9">
        <v>0</v>
      </c>
      <c r="N120" s="5" t="s">
        <v>62</v>
      </c>
      <c r="O120" s="31">
        <v>43342.6630562847</v>
      </c>
      <c r="P120" s="32">
        <v>43346.3902793981</v>
      </c>
      <c r="Q120" s="28" t="s">
        <v>38</v>
      </c>
      <c r="R120" s="29" t="s">
        <v>38</v>
      </c>
      <c r="S120" s="28" t="s">
        <v>540</v>
      </c>
      <c r="T120" s="28" t="s">
        <v>38</v>
      </c>
      <c r="U120" s="5" t="s">
        <v>38</v>
      </c>
      <c r="V120" s="28" t="s">
        <v>541</v>
      </c>
      <c r="W120" s="7" t="s">
        <v>38</v>
      </c>
      <c r="X120" s="7" t="s">
        <v>38</v>
      </c>
      <c r="Y120" s="5" t="s">
        <v>38</v>
      </c>
      <c r="Z120" s="5" t="s">
        <v>38</v>
      </c>
      <c r="AA120" s="6" t="s">
        <v>38</v>
      </c>
      <c r="AB120" s="6" t="s">
        <v>38</v>
      </c>
      <c r="AC120" s="6" t="s">
        <v>38</v>
      </c>
      <c r="AD120" s="6" t="s">
        <v>38</v>
      </c>
      <c r="AE120" s="6" t="s">
        <v>38</v>
      </c>
    </row>
    <row r="121">
      <c r="A121" s="28" t="s">
        <v>542</v>
      </c>
      <c r="B121" s="6" t="s">
        <v>183</v>
      </c>
      <c r="C121" s="6" t="s">
        <v>505</v>
      </c>
      <c r="D121" s="7" t="s">
        <v>497</v>
      </c>
      <c r="E121" s="28" t="s">
        <v>498</v>
      </c>
      <c r="F121" s="5" t="s">
        <v>132</v>
      </c>
      <c r="G121" s="6" t="s">
        <v>38</v>
      </c>
      <c r="H121" s="6" t="s">
        <v>38</v>
      </c>
      <c r="I121" s="6" t="s">
        <v>38</v>
      </c>
      <c r="J121" s="8" t="s">
        <v>184</v>
      </c>
      <c r="K121" s="5" t="s">
        <v>185</v>
      </c>
      <c r="L121" s="7" t="s">
        <v>186</v>
      </c>
      <c r="M121" s="9">
        <v>0</v>
      </c>
      <c r="N121" s="5" t="s">
        <v>62</v>
      </c>
      <c r="O121" s="31">
        <v>43342.6630564815</v>
      </c>
      <c r="P121" s="32">
        <v>43346.3902793981</v>
      </c>
      <c r="Q121" s="28" t="s">
        <v>38</v>
      </c>
      <c r="R121" s="29" t="s">
        <v>38</v>
      </c>
      <c r="S121" s="28" t="s">
        <v>540</v>
      </c>
      <c r="T121" s="28" t="s">
        <v>38</v>
      </c>
      <c r="U121" s="5" t="s">
        <v>38</v>
      </c>
      <c r="V121" s="28" t="s">
        <v>187</v>
      </c>
      <c r="W121" s="7" t="s">
        <v>38</v>
      </c>
      <c r="X121" s="7" t="s">
        <v>38</v>
      </c>
      <c r="Y121" s="5" t="s">
        <v>38</v>
      </c>
      <c r="Z121" s="5" t="s">
        <v>38</v>
      </c>
      <c r="AA121" s="6" t="s">
        <v>38</v>
      </c>
      <c r="AB121" s="6" t="s">
        <v>38</v>
      </c>
      <c r="AC121" s="6" t="s">
        <v>38</v>
      </c>
      <c r="AD121" s="6" t="s">
        <v>38</v>
      </c>
      <c r="AE121" s="6" t="s">
        <v>38</v>
      </c>
    </row>
    <row r="122">
      <c r="A122" s="28" t="s">
        <v>543</v>
      </c>
      <c r="B122" s="6" t="s">
        <v>544</v>
      </c>
      <c r="C122" s="6" t="s">
        <v>505</v>
      </c>
      <c r="D122" s="7" t="s">
        <v>497</v>
      </c>
      <c r="E122" s="28" t="s">
        <v>498</v>
      </c>
      <c r="F122" s="5" t="s">
        <v>132</v>
      </c>
      <c r="G122" s="6" t="s">
        <v>38</v>
      </c>
      <c r="H122" s="6" t="s">
        <v>38</v>
      </c>
      <c r="I122" s="6" t="s">
        <v>38</v>
      </c>
      <c r="J122" s="8" t="s">
        <v>184</v>
      </c>
      <c r="K122" s="5" t="s">
        <v>185</v>
      </c>
      <c r="L122" s="7" t="s">
        <v>186</v>
      </c>
      <c r="M122" s="9">
        <v>0</v>
      </c>
      <c r="N122" s="5" t="s">
        <v>133</v>
      </c>
      <c r="O122" s="31">
        <v>43342.6630564815</v>
      </c>
      <c r="P122" s="32">
        <v>43346.4082631134</v>
      </c>
      <c r="Q122" s="28" t="s">
        <v>38</v>
      </c>
      <c r="R122" s="29" t="s">
        <v>38</v>
      </c>
      <c r="S122" s="28" t="s">
        <v>540</v>
      </c>
      <c r="T122" s="28" t="s">
        <v>38</v>
      </c>
      <c r="U122" s="5" t="s">
        <v>38</v>
      </c>
      <c r="V122" s="28" t="s">
        <v>545</v>
      </c>
      <c r="W122" s="7" t="s">
        <v>38</v>
      </c>
      <c r="X122" s="7" t="s">
        <v>38</v>
      </c>
      <c r="Y122" s="5" t="s">
        <v>38</v>
      </c>
      <c r="Z122" s="5" t="s">
        <v>38</v>
      </c>
      <c r="AA122" s="6" t="s">
        <v>38</v>
      </c>
      <c r="AB122" s="6" t="s">
        <v>38</v>
      </c>
      <c r="AC122" s="6" t="s">
        <v>38</v>
      </c>
      <c r="AD122" s="6" t="s">
        <v>38</v>
      </c>
      <c r="AE122" s="6" t="s">
        <v>38</v>
      </c>
    </row>
    <row r="123">
      <c r="A123" s="28" t="s">
        <v>546</v>
      </c>
      <c r="B123" s="6" t="s">
        <v>547</v>
      </c>
      <c r="C123" s="6" t="s">
        <v>505</v>
      </c>
      <c r="D123" s="7" t="s">
        <v>497</v>
      </c>
      <c r="E123" s="28" t="s">
        <v>498</v>
      </c>
      <c r="F123" s="5" t="s">
        <v>132</v>
      </c>
      <c r="G123" s="6" t="s">
        <v>38</v>
      </c>
      <c r="H123" s="6" t="s">
        <v>38</v>
      </c>
      <c r="I123" s="6" t="s">
        <v>38</v>
      </c>
      <c r="J123" s="8" t="s">
        <v>184</v>
      </c>
      <c r="K123" s="5" t="s">
        <v>185</v>
      </c>
      <c r="L123" s="7" t="s">
        <v>186</v>
      </c>
      <c r="M123" s="9">
        <v>0</v>
      </c>
      <c r="N123" s="5" t="s">
        <v>62</v>
      </c>
      <c r="O123" s="31">
        <v>43342.6630566782</v>
      </c>
      <c r="P123" s="32">
        <v>43346.3902793981</v>
      </c>
      <c r="Q123" s="28" t="s">
        <v>38</v>
      </c>
      <c r="R123" s="29" t="s">
        <v>38</v>
      </c>
      <c r="S123" s="28" t="s">
        <v>540</v>
      </c>
      <c r="T123" s="28" t="s">
        <v>38</v>
      </c>
      <c r="U123" s="5" t="s">
        <v>38</v>
      </c>
      <c r="V123" s="28" t="s">
        <v>548</v>
      </c>
      <c r="W123" s="7" t="s">
        <v>38</v>
      </c>
      <c r="X123" s="7" t="s">
        <v>38</v>
      </c>
      <c r="Y123" s="5" t="s">
        <v>38</v>
      </c>
      <c r="Z123" s="5" t="s">
        <v>38</v>
      </c>
      <c r="AA123" s="6" t="s">
        <v>38</v>
      </c>
      <c r="AB123" s="6" t="s">
        <v>38</v>
      </c>
      <c r="AC123" s="6" t="s">
        <v>38</v>
      </c>
      <c r="AD123" s="6" t="s">
        <v>38</v>
      </c>
      <c r="AE123" s="6" t="s">
        <v>38</v>
      </c>
    </row>
    <row r="124">
      <c r="A124" s="28" t="s">
        <v>549</v>
      </c>
      <c r="B124" s="6" t="s">
        <v>550</v>
      </c>
      <c r="C124" s="6" t="s">
        <v>505</v>
      </c>
      <c r="D124" s="7" t="s">
        <v>497</v>
      </c>
      <c r="E124" s="28" t="s">
        <v>498</v>
      </c>
      <c r="F124" s="5" t="s">
        <v>132</v>
      </c>
      <c r="G124" s="6" t="s">
        <v>38</v>
      </c>
      <c r="H124" s="6" t="s">
        <v>38</v>
      </c>
      <c r="I124" s="6" t="s">
        <v>38</v>
      </c>
      <c r="J124" s="8" t="s">
        <v>184</v>
      </c>
      <c r="K124" s="5" t="s">
        <v>185</v>
      </c>
      <c r="L124" s="7" t="s">
        <v>186</v>
      </c>
      <c r="M124" s="9">
        <v>0</v>
      </c>
      <c r="N124" s="5" t="s">
        <v>62</v>
      </c>
      <c r="O124" s="31">
        <v>43342.6630566782</v>
      </c>
      <c r="P124" s="32">
        <v>43346.4082633102</v>
      </c>
      <c r="Q124" s="28" t="s">
        <v>38</v>
      </c>
      <c r="R124" s="29" t="s">
        <v>38</v>
      </c>
      <c r="S124" s="28" t="s">
        <v>540</v>
      </c>
      <c r="T124" s="28" t="s">
        <v>38</v>
      </c>
      <c r="U124" s="5" t="s">
        <v>38</v>
      </c>
      <c r="V124" s="28" t="s">
        <v>364</v>
      </c>
      <c r="W124" s="7" t="s">
        <v>38</v>
      </c>
      <c r="X124" s="7" t="s">
        <v>38</v>
      </c>
      <c r="Y124" s="5" t="s">
        <v>38</v>
      </c>
      <c r="Z124" s="5" t="s">
        <v>38</v>
      </c>
      <c r="AA124" s="6" t="s">
        <v>38</v>
      </c>
      <c r="AB124" s="6" t="s">
        <v>38</v>
      </c>
      <c r="AC124" s="6" t="s">
        <v>38</v>
      </c>
      <c r="AD124" s="6" t="s">
        <v>38</v>
      </c>
      <c r="AE124" s="6" t="s">
        <v>38</v>
      </c>
    </row>
    <row r="125">
      <c r="A125" s="28" t="s">
        <v>551</v>
      </c>
      <c r="B125" s="6" t="s">
        <v>552</v>
      </c>
      <c r="C125" s="6" t="s">
        <v>505</v>
      </c>
      <c r="D125" s="7" t="s">
        <v>497</v>
      </c>
      <c r="E125" s="28" t="s">
        <v>498</v>
      </c>
      <c r="F125" s="5" t="s">
        <v>132</v>
      </c>
      <c r="G125" s="6" t="s">
        <v>38</v>
      </c>
      <c r="H125" s="6" t="s">
        <v>38</v>
      </c>
      <c r="I125" s="6" t="s">
        <v>38</v>
      </c>
      <c r="J125" s="8" t="s">
        <v>184</v>
      </c>
      <c r="K125" s="5" t="s">
        <v>185</v>
      </c>
      <c r="L125" s="7" t="s">
        <v>186</v>
      </c>
      <c r="M125" s="9">
        <v>0</v>
      </c>
      <c r="N125" s="5" t="s">
        <v>62</v>
      </c>
      <c r="O125" s="31">
        <v>43342.6630568287</v>
      </c>
      <c r="P125" s="32">
        <v>43346.3902795949</v>
      </c>
      <c r="Q125" s="28" t="s">
        <v>38</v>
      </c>
      <c r="R125" s="29" t="s">
        <v>38</v>
      </c>
      <c r="S125" s="28" t="s">
        <v>540</v>
      </c>
      <c r="T125" s="28" t="s">
        <v>38</v>
      </c>
      <c r="U125" s="5" t="s">
        <v>38</v>
      </c>
      <c r="V125" s="28" t="s">
        <v>553</v>
      </c>
      <c r="W125" s="7" t="s">
        <v>38</v>
      </c>
      <c r="X125" s="7" t="s">
        <v>38</v>
      </c>
      <c r="Y125" s="5" t="s">
        <v>38</v>
      </c>
      <c r="Z125" s="5" t="s">
        <v>38</v>
      </c>
      <c r="AA125" s="6" t="s">
        <v>38</v>
      </c>
      <c r="AB125" s="6" t="s">
        <v>38</v>
      </c>
      <c r="AC125" s="6" t="s">
        <v>38</v>
      </c>
      <c r="AD125" s="6" t="s">
        <v>38</v>
      </c>
      <c r="AE125" s="6" t="s">
        <v>38</v>
      </c>
    </row>
    <row r="126">
      <c r="A126" s="28" t="s">
        <v>554</v>
      </c>
      <c r="B126" s="6" t="s">
        <v>555</v>
      </c>
      <c r="C126" s="6" t="s">
        <v>505</v>
      </c>
      <c r="D126" s="7" t="s">
        <v>497</v>
      </c>
      <c r="E126" s="28" t="s">
        <v>498</v>
      </c>
      <c r="F126" s="5" t="s">
        <v>132</v>
      </c>
      <c r="G126" s="6" t="s">
        <v>38</v>
      </c>
      <c r="H126" s="6" t="s">
        <v>38</v>
      </c>
      <c r="I126" s="6" t="s">
        <v>38</v>
      </c>
      <c r="J126" s="8" t="s">
        <v>184</v>
      </c>
      <c r="K126" s="5" t="s">
        <v>185</v>
      </c>
      <c r="L126" s="7" t="s">
        <v>186</v>
      </c>
      <c r="M126" s="9">
        <v>0</v>
      </c>
      <c r="N126" s="5" t="s">
        <v>62</v>
      </c>
      <c r="O126" s="31">
        <v>43342.6630570255</v>
      </c>
      <c r="P126" s="32">
        <v>43346.3902795949</v>
      </c>
      <c r="Q126" s="28" t="s">
        <v>38</v>
      </c>
      <c r="R126" s="29" t="s">
        <v>38</v>
      </c>
      <c r="S126" s="28" t="s">
        <v>540</v>
      </c>
      <c r="T126" s="28" t="s">
        <v>38</v>
      </c>
      <c r="U126" s="5" t="s">
        <v>38</v>
      </c>
      <c r="V126" s="28" t="s">
        <v>556</v>
      </c>
      <c r="W126" s="7" t="s">
        <v>38</v>
      </c>
      <c r="X126" s="7" t="s">
        <v>38</v>
      </c>
      <c r="Y126" s="5" t="s">
        <v>38</v>
      </c>
      <c r="Z126" s="5" t="s">
        <v>38</v>
      </c>
      <c r="AA126" s="6" t="s">
        <v>38</v>
      </c>
      <c r="AB126" s="6" t="s">
        <v>38</v>
      </c>
      <c r="AC126" s="6" t="s">
        <v>38</v>
      </c>
      <c r="AD126" s="6" t="s">
        <v>38</v>
      </c>
      <c r="AE126" s="6" t="s">
        <v>38</v>
      </c>
    </row>
    <row r="127">
      <c r="A127" s="28" t="s">
        <v>557</v>
      </c>
      <c r="B127" s="6" t="s">
        <v>558</v>
      </c>
      <c r="C127" s="6" t="s">
        <v>505</v>
      </c>
      <c r="D127" s="7" t="s">
        <v>497</v>
      </c>
      <c r="E127" s="28" t="s">
        <v>498</v>
      </c>
      <c r="F127" s="5" t="s">
        <v>132</v>
      </c>
      <c r="G127" s="6" t="s">
        <v>38</v>
      </c>
      <c r="H127" s="6" t="s">
        <v>38</v>
      </c>
      <c r="I127" s="6" t="s">
        <v>38</v>
      </c>
      <c r="J127" s="8" t="s">
        <v>184</v>
      </c>
      <c r="K127" s="5" t="s">
        <v>185</v>
      </c>
      <c r="L127" s="7" t="s">
        <v>186</v>
      </c>
      <c r="M127" s="9">
        <v>0</v>
      </c>
      <c r="N127" s="5" t="s">
        <v>62</v>
      </c>
      <c r="O127" s="31">
        <v>43342.6630571759</v>
      </c>
      <c r="P127" s="32">
        <v>43346.3902797454</v>
      </c>
      <c r="Q127" s="28" t="s">
        <v>38</v>
      </c>
      <c r="R127" s="29" t="s">
        <v>38</v>
      </c>
      <c r="S127" s="28" t="s">
        <v>540</v>
      </c>
      <c r="T127" s="28" t="s">
        <v>38</v>
      </c>
      <c r="U127" s="5" t="s">
        <v>38</v>
      </c>
      <c r="V127" s="28" t="s">
        <v>559</v>
      </c>
      <c r="W127" s="7" t="s">
        <v>38</v>
      </c>
      <c r="X127" s="7" t="s">
        <v>38</v>
      </c>
      <c r="Y127" s="5" t="s">
        <v>38</v>
      </c>
      <c r="Z127" s="5" t="s">
        <v>38</v>
      </c>
      <c r="AA127" s="6" t="s">
        <v>38</v>
      </c>
      <c r="AB127" s="6" t="s">
        <v>38</v>
      </c>
      <c r="AC127" s="6" t="s">
        <v>38</v>
      </c>
      <c r="AD127" s="6" t="s">
        <v>38</v>
      </c>
      <c r="AE127" s="6" t="s">
        <v>38</v>
      </c>
    </row>
    <row r="128">
      <c r="A128" s="28" t="s">
        <v>560</v>
      </c>
      <c r="B128" s="6" t="s">
        <v>561</v>
      </c>
      <c r="C128" s="6" t="s">
        <v>505</v>
      </c>
      <c r="D128" s="7" t="s">
        <v>497</v>
      </c>
      <c r="E128" s="28" t="s">
        <v>498</v>
      </c>
      <c r="F128" s="5" t="s">
        <v>132</v>
      </c>
      <c r="G128" s="6" t="s">
        <v>38</v>
      </c>
      <c r="H128" s="6" t="s">
        <v>38</v>
      </c>
      <c r="I128" s="6" t="s">
        <v>38</v>
      </c>
      <c r="J128" s="8" t="s">
        <v>184</v>
      </c>
      <c r="K128" s="5" t="s">
        <v>185</v>
      </c>
      <c r="L128" s="7" t="s">
        <v>186</v>
      </c>
      <c r="M128" s="9">
        <v>0</v>
      </c>
      <c r="N128" s="5" t="s">
        <v>62</v>
      </c>
      <c r="O128" s="31">
        <v>43342.6630573727</v>
      </c>
      <c r="P128" s="32">
        <v>43346.3902797454</v>
      </c>
      <c r="Q128" s="28" t="s">
        <v>38</v>
      </c>
      <c r="R128" s="29" t="s">
        <v>38</v>
      </c>
      <c r="S128" s="28" t="s">
        <v>540</v>
      </c>
      <c r="T128" s="28" t="s">
        <v>38</v>
      </c>
      <c r="U128" s="5" t="s">
        <v>38</v>
      </c>
      <c r="V128" s="28" t="s">
        <v>562</v>
      </c>
      <c r="W128" s="7" t="s">
        <v>38</v>
      </c>
      <c r="X128" s="7" t="s">
        <v>38</v>
      </c>
      <c r="Y128" s="5" t="s">
        <v>38</v>
      </c>
      <c r="Z128" s="5" t="s">
        <v>38</v>
      </c>
      <c r="AA128" s="6" t="s">
        <v>38</v>
      </c>
      <c r="AB128" s="6" t="s">
        <v>38</v>
      </c>
      <c r="AC128" s="6" t="s">
        <v>38</v>
      </c>
      <c r="AD128" s="6" t="s">
        <v>38</v>
      </c>
      <c r="AE128" s="6" t="s">
        <v>38</v>
      </c>
    </row>
    <row r="129">
      <c r="A129" s="28" t="s">
        <v>563</v>
      </c>
      <c r="B129" s="6" t="s">
        <v>564</v>
      </c>
      <c r="C129" s="6" t="s">
        <v>505</v>
      </c>
      <c r="D129" s="7" t="s">
        <v>497</v>
      </c>
      <c r="E129" s="28" t="s">
        <v>498</v>
      </c>
      <c r="F129" s="5" t="s">
        <v>132</v>
      </c>
      <c r="G129" s="6" t="s">
        <v>38</v>
      </c>
      <c r="H129" s="6" t="s">
        <v>38</v>
      </c>
      <c r="I129" s="6" t="s">
        <v>38</v>
      </c>
      <c r="J129" s="8" t="s">
        <v>96</v>
      </c>
      <c r="K129" s="5" t="s">
        <v>97</v>
      </c>
      <c r="L129" s="7" t="s">
        <v>98</v>
      </c>
      <c r="M129" s="9">
        <v>0</v>
      </c>
      <c r="N129" s="5" t="s">
        <v>86</v>
      </c>
      <c r="O129" s="31">
        <v>43342.6630575579</v>
      </c>
      <c r="P129" s="32">
        <v>43346.5467384259</v>
      </c>
      <c r="Q129" s="28" t="s">
        <v>38</v>
      </c>
      <c r="R129" s="29" t="s">
        <v>565</v>
      </c>
      <c r="S129" s="28" t="s">
        <v>100</v>
      </c>
      <c r="T129" s="28" t="s">
        <v>38</v>
      </c>
      <c r="U129" s="5" t="s">
        <v>38</v>
      </c>
      <c r="V129" s="28" t="s">
        <v>103</v>
      </c>
      <c r="W129" s="7" t="s">
        <v>38</v>
      </c>
      <c r="X129" s="7" t="s">
        <v>38</v>
      </c>
      <c r="Y129" s="5" t="s">
        <v>38</v>
      </c>
      <c r="Z129" s="5" t="s">
        <v>38</v>
      </c>
      <c r="AA129" s="6" t="s">
        <v>38</v>
      </c>
      <c r="AB129" s="6" t="s">
        <v>38</v>
      </c>
      <c r="AC129" s="6" t="s">
        <v>38</v>
      </c>
      <c r="AD129" s="6" t="s">
        <v>38</v>
      </c>
      <c r="AE129" s="6" t="s">
        <v>38</v>
      </c>
    </row>
    <row r="130">
      <c r="A130" s="28" t="s">
        <v>566</v>
      </c>
      <c r="B130" s="6" t="s">
        <v>567</v>
      </c>
      <c r="C130" s="6" t="s">
        <v>505</v>
      </c>
      <c r="D130" s="7" t="s">
        <v>497</v>
      </c>
      <c r="E130" s="28" t="s">
        <v>498</v>
      </c>
      <c r="F130" s="5" t="s">
        <v>132</v>
      </c>
      <c r="G130" s="6" t="s">
        <v>38</v>
      </c>
      <c r="H130" s="6" t="s">
        <v>38</v>
      </c>
      <c r="I130" s="6" t="s">
        <v>38</v>
      </c>
      <c r="J130" s="8" t="s">
        <v>96</v>
      </c>
      <c r="K130" s="5" t="s">
        <v>97</v>
      </c>
      <c r="L130" s="7" t="s">
        <v>98</v>
      </c>
      <c r="M130" s="9">
        <v>0</v>
      </c>
      <c r="N130" s="5" t="s">
        <v>133</v>
      </c>
      <c r="O130" s="31">
        <v>43342.6630575579</v>
      </c>
      <c r="P130" s="32">
        <v>43346.5467386227</v>
      </c>
      <c r="Q130" s="28" t="s">
        <v>38</v>
      </c>
      <c r="R130" s="29" t="s">
        <v>38</v>
      </c>
      <c r="S130" s="28" t="s">
        <v>100</v>
      </c>
      <c r="T130" s="28" t="s">
        <v>38</v>
      </c>
      <c r="U130" s="5" t="s">
        <v>38</v>
      </c>
      <c r="V130" s="28" t="s">
        <v>103</v>
      </c>
      <c r="W130" s="7" t="s">
        <v>38</v>
      </c>
      <c r="X130" s="7" t="s">
        <v>38</v>
      </c>
      <c r="Y130" s="5" t="s">
        <v>38</v>
      </c>
      <c r="Z130" s="5" t="s">
        <v>38</v>
      </c>
      <c r="AA130" s="6" t="s">
        <v>38</v>
      </c>
      <c r="AB130" s="6" t="s">
        <v>38</v>
      </c>
      <c r="AC130" s="6" t="s">
        <v>38</v>
      </c>
      <c r="AD130" s="6" t="s">
        <v>38</v>
      </c>
      <c r="AE130" s="6" t="s">
        <v>38</v>
      </c>
    </row>
    <row r="131">
      <c r="A131" s="28" t="s">
        <v>568</v>
      </c>
      <c r="B131" s="6" t="s">
        <v>569</v>
      </c>
      <c r="C131" s="6" t="s">
        <v>505</v>
      </c>
      <c r="D131" s="7" t="s">
        <v>497</v>
      </c>
      <c r="E131" s="28" t="s">
        <v>498</v>
      </c>
      <c r="F131" s="5" t="s">
        <v>132</v>
      </c>
      <c r="G131" s="6" t="s">
        <v>38</v>
      </c>
      <c r="H131" s="6" t="s">
        <v>38</v>
      </c>
      <c r="I131" s="6" t="s">
        <v>38</v>
      </c>
      <c r="J131" s="8" t="s">
        <v>96</v>
      </c>
      <c r="K131" s="5" t="s">
        <v>97</v>
      </c>
      <c r="L131" s="7" t="s">
        <v>98</v>
      </c>
      <c r="M131" s="9">
        <v>0</v>
      </c>
      <c r="N131" s="5" t="s">
        <v>62</v>
      </c>
      <c r="O131" s="31">
        <v>43342.6630577199</v>
      </c>
      <c r="P131" s="32">
        <v>43346.5467386227</v>
      </c>
      <c r="Q131" s="28" t="s">
        <v>38</v>
      </c>
      <c r="R131" s="29" t="s">
        <v>38</v>
      </c>
      <c r="S131" s="28" t="s">
        <v>100</v>
      </c>
      <c r="T131" s="28" t="s">
        <v>38</v>
      </c>
      <c r="U131" s="5" t="s">
        <v>38</v>
      </c>
      <c r="V131" s="28" t="s">
        <v>103</v>
      </c>
      <c r="W131" s="7" t="s">
        <v>38</v>
      </c>
      <c r="X131" s="7" t="s">
        <v>38</v>
      </c>
      <c r="Y131" s="5" t="s">
        <v>38</v>
      </c>
      <c r="Z131" s="5" t="s">
        <v>38</v>
      </c>
      <c r="AA131" s="6" t="s">
        <v>38</v>
      </c>
      <c r="AB131" s="6" t="s">
        <v>38</v>
      </c>
      <c r="AC131" s="6" t="s">
        <v>38</v>
      </c>
      <c r="AD131" s="6" t="s">
        <v>38</v>
      </c>
      <c r="AE131" s="6" t="s">
        <v>38</v>
      </c>
    </row>
    <row r="132">
      <c r="A132" s="28" t="s">
        <v>570</v>
      </c>
      <c r="B132" s="6" t="s">
        <v>571</v>
      </c>
      <c r="C132" s="6" t="s">
        <v>505</v>
      </c>
      <c r="D132" s="7" t="s">
        <v>497</v>
      </c>
      <c r="E132" s="28" t="s">
        <v>498</v>
      </c>
      <c r="F132" s="5" t="s">
        <v>132</v>
      </c>
      <c r="G132" s="6" t="s">
        <v>38</v>
      </c>
      <c r="H132" s="6" t="s">
        <v>38</v>
      </c>
      <c r="I132" s="6" t="s">
        <v>38</v>
      </c>
      <c r="J132" s="8" t="s">
        <v>96</v>
      </c>
      <c r="K132" s="5" t="s">
        <v>97</v>
      </c>
      <c r="L132" s="7" t="s">
        <v>98</v>
      </c>
      <c r="M132" s="9">
        <v>0</v>
      </c>
      <c r="N132" s="5" t="s">
        <v>62</v>
      </c>
      <c r="O132" s="31">
        <v>43342.6630579051</v>
      </c>
      <c r="P132" s="32">
        <v>43346.5467387731</v>
      </c>
      <c r="Q132" s="28" t="s">
        <v>38</v>
      </c>
      <c r="R132" s="29" t="s">
        <v>38</v>
      </c>
      <c r="S132" s="28" t="s">
        <v>100</v>
      </c>
      <c r="T132" s="28" t="s">
        <v>38</v>
      </c>
      <c r="U132" s="5" t="s">
        <v>38</v>
      </c>
      <c r="V132" s="28" t="s">
        <v>103</v>
      </c>
      <c r="W132" s="7" t="s">
        <v>38</v>
      </c>
      <c r="X132" s="7" t="s">
        <v>38</v>
      </c>
      <c r="Y132" s="5" t="s">
        <v>38</v>
      </c>
      <c r="Z132" s="5" t="s">
        <v>38</v>
      </c>
      <c r="AA132" s="6" t="s">
        <v>38</v>
      </c>
      <c r="AB132" s="6" t="s">
        <v>38</v>
      </c>
      <c r="AC132" s="6" t="s">
        <v>38</v>
      </c>
      <c r="AD132" s="6" t="s">
        <v>38</v>
      </c>
      <c r="AE132" s="6" t="s">
        <v>38</v>
      </c>
    </row>
    <row r="133">
      <c r="A133" s="28" t="s">
        <v>572</v>
      </c>
      <c r="B133" s="6" t="s">
        <v>573</v>
      </c>
      <c r="C133" s="6" t="s">
        <v>505</v>
      </c>
      <c r="D133" s="7" t="s">
        <v>497</v>
      </c>
      <c r="E133" s="28" t="s">
        <v>498</v>
      </c>
      <c r="F133" s="5" t="s">
        <v>132</v>
      </c>
      <c r="G133" s="6" t="s">
        <v>38</v>
      </c>
      <c r="H133" s="6" t="s">
        <v>38</v>
      </c>
      <c r="I133" s="6" t="s">
        <v>38</v>
      </c>
      <c r="J133" s="8" t="s">
        <v>96</v>
      </c>
      <c r="K133" s="5" t="s">
        <v>97</v>
      </c>
      <c r="L133" s="7" t="s">
        <v>98</v>
      </c>
      <c r="M133" s="9">
        <v>0</v>
      </c>
      <c r="N133" s="5" t="s">
        <v>62</v>
      </c>
      <c r="O133" s="31">
        <v>43342.6630579051</v>
      </c>
      <c r="P133" s="32">
        <v>43346.5467387731</v>
      </c>
      <c r="Q133" s="28" t="s">
        <v>38</v>
      </c>
      <c r="R133" s="29" t="s">
        <v>38</v>
      </c>
      <c r="S133" s="28" t="s">
        <v>100</v>
      </c>
      <c r="T133" s="28" t="s">
        <v>38</v>
      </c>
      <c r="U133" s="5" t="s">
        <v>38</v>
      </c>
      <c r="V133" s="28" t="s">
        <v>103</v>
      </c>
      <c r="W133" s="7" t="s">
        <v>38</v>
      </c>
      <c r="X133" s="7" t="s">
        <v>38</v>
      </c>
      <c r="Y133" s="5" t="s">
        <v>38</v>
      </c>
      <c r="Z133" s="5" t="s">
        <v>38</v>
      </c>
      <c r="AA133" s="6" t="s">
        <v>38</v>
      </c>
      <c r="AB133" s="6" t="s">
        <v>38</v>
      </c>
      <c r="AC133" s="6" t="s">
        <v>38</v>
      </c>
      <c r="AD133" s="6" t="s">
        <v>38</v>
      </c>
      <c r="AE133" s="6" t="s">
        <v>38</v>
      </c>
    </row>
    <row r="134">
      <c r="A134" s="28" t="s">
        <v>574</v>
      </c>
      <c r="B134" s="6" t="s">
        <v>575</v>
      </c>
      <c r="C134" s="6" t="s">
        <v>505</v>
      </c>
      <c r="D134" s="7" t="s">
        <v>497</v>
      </c>
      <c r="E134" s="28" t="s">
        <v>498</v>
      </c>
      <c r="F134" s="5" t="s">
        <v>132</v>
      </c>
      <c r="G134" s="6" t="s">
        <v>38</v>
      </c>
      <c r="H134" s="6" t="s">
        <v>38</v>
      </c>
      <c r="I134" s="6" t="s">
        <v>38</v>
      </c>
      <c r="J134" s="8" t="s">
        <v>96</v>
      </c>
      <c r="K134" s="5" t="s">
        <v>97</v>
      </c>
      <c r="L134" s="7" t="s">
        <v>98</v>
      </c>
      <c r="M134" s="9">
        <v>0</v>
      </c>
      <c r="N134" s="5" t="s">
        <v>62</v>
      </c>
      <c r="O134" s="31">
        <v>43342.6630581019</v>
      </c>
      <c r="P134" s="32">
        <v>43346.5467387731</v>
      </c>
      <c r="Q134" s="28" t="s">
        <v>38</v>
      </c>
      <c r="R134" s="29" t="s">
        <v>38</v>
      </c>
      <c r="S134" s="28" t="s">
        <v>100</v>
      </c>
      <c r="T134" s="28" t="s">
        <v>38</v>
      </c>
      <c r="U134" s="5" t="s">
        <v>38</v>
      </c>
      <c r="V134" s="28" t="s">
        <v>103</v>
      </c>
      <c r="W134" s="7" t="s">
        <v>38</v>
      </c>
      <c r="X134" s="7" t="s">
        <v>38</v>
      </c>
      <c r="Y134" s="5" t="s">
        <v>38</v>
      </c>
      <c r="Z134" s="5" t="s">
        <v>38</v>
      </c>
      <c r="AA134" s="6" t="s">
        <v>38</v>
      </c>
      <c r="AB134" s="6" t="s">
        <v>38</v>
      </c>
      <c r="AC134" s="6" t="s">
        <v>38</v>
      </c>
      <c r="AD134" s="6" t="s">
        <v>38</v>
      </c>
      <c r="AE134" s="6" t="s">
        <v>38</v>
      </c>
    </row>
    <row r="135">
      <c r="A135" s="28" t="s">
        <v>576</v>
      </c>
      <c r="B135" s="6" t="s">
        <v>577</v>
      </c>
      <c r="C135" s="6" t="s">
        <v>505</v>
      </c>
      <c r="D135" s="7" t="s">
        <v>497</v>
      </c>
      <c r="E135" s="28" t="s">
        <v>498</v>
      </c>
      <c r="F135" s="5" t="s">
        <v>132</v>
      </c>
      <c r="G135" s="6" t="s">
        <v>38</v>
      </c>
      <c r="H135" s="6" t="s">
        <v>38</v>
      </c>
      <c r="I135" s="6" t="s">
        <v>38</v>
      </c>
      <c r="J135" s="8" t="s">
        <v>96</v>
      </c>
      <c r="K135" s="5" t="s">
        <v>97</v>
      </c>
      <c r="L135" s="7" t="s">
        <v>98</v>
      </c>
      <c r="M135" s="9">
        <v>0</v>
      </c>
      <c r="N135" s="5" t="s">
        <v>62</v>
      </c>
      <c r="O135" s="31">
        <v>43342.6630582986</v>
      </c>
      <c r="P135" s="32">
        <v>43346.5467373495</v>
      </c>
      <c r="Q135" s="28" t="s">
        <v>38</v>
      </c>
      <c r="R135" s="29" t="s">
        <v>38</v>
      </c>
      <c r="S135" s="28" t="s">
        <v>100</v>
      </c>
      <c r="T135" s="28" t="s">
        <v>38</v>
      </c>
      <c r="U135" s="5" t="s">
        <v>38</v>
      </c>
      <c r="V135" s="28" t="s">
        <v>103</v>
      </c>
      <c r="W135" s="7" t="s">
        <v>38</v>
      </c>
      <c r="X135" s="7" t="s">
        <v>38</v>
      </c>
      <c r="Y135" s="5" t="s">
        <v>38</v>
      </c>
      <c r="Z135" s="5" t="s">
        <v>38</v>
      </c>
      <c r="AA135" s="6" t="s">
        <v>38</v>
      </c>
      <c r="AB135" s="6" t="s">
        <v>38</v>
      </c>
      <c r="AC135" s="6" t="s">
        <v>38</v>
      </c>
      <c r="AD135" s="6" t="s">
        <v>38</v>
      </c>
      <c r="AE135" s="6" t="s">
        <v>38</v>
      </c>
    </row>
    <row r="136">
      <c r="A136" s="28" t="s">
        <v>578</v>
      </c>
      <c r="B136" s="6" t="s">
        <v>579</v>
      </c>
      <c r="C136" s="6" t="s">
        <v>505</v>
      </c>
      <c r="D136" s="7" t="s">
        <v>497</v>
      </c>
      <c r="E136" s="28" t="s">
        <v>498</v>
      </c>
      <c r="F136" s="5" t="s">
        <v>132</v>
      </c>
      <c r="G136" s="6" t="s">
        <v>38</v>
      </c>
      <c r="H136" s="6" t="s">
        <v>38</v>
      </c>
      <c r="I136" s="6" t="s">
        <v>38</v>
      </c>
      <c r="J136" s="8" t="s">
        <v>96</v>
      </c>
      <c r="K136" s="5" t="s">
        <v>97</v>
      </c>
      <c r="L136" s="7" t="s">
        <v>98</v>
      </c>
      <c r="M136" s="9">
        <v>0</v>
      </c>
      <c r="N136" s="5" t="s">
        <v>62</v>
      </c>
      <c r="O136" s="31">
        <v>43342.6630584491</v>
      </c>
      <c r="P136" s="32">
        <v>43346.5467373495</v>
      </c>
      <c r="Q136" s="28" t="s">
        <v>38</v>
      </c>
      <c r="R136" s="29" t="s">
        <v>38</v>
      </c>
      <c r="S136" s="28" t="s">
        <v>100</v>
      </c>
      <c r="T136" s="28" t="s">
        <v>38</v>
      </c>
      <c r="U136" s="5" t="s">
        <v>38</v>
      </c>
      <c r="V136" s="28" t="s">
        <v>103</v>
      </c>
      <c r="W136" s="7" t="s">
        <v>38</v>
      </c>
      <c r="X136" s="7" t="s">
        <v>38</v>
      </c>
      <c r="Y136" s="5" t="s">
        <v>38</v>
      </c>
      <c r="Z136" s="5" t="s">
        <v>38</v>
      </c>
      <c r="AA136" s="6" t="s">
        <v>38</v>
      </c>
      <c r="AB136" s="6" t="s">
        <v>38</v>
      </c>
      <c r="AC136" s="6" t="s">
        <v>38</v>
      </c>
      <c r="AD136" s="6" t="s">
        <v>38</v>
      </c>
      <c r="AE136" s="6" t="s">
        <v>38</v>
      </c>
    </row>
    <row r="137">
      <c r="A137" s="28" t="s">
        <v>580</v>
      </c>
      <c r="B137" s="6" t="s">
        <v>581</v>
      </c>
      <c r="C137" s="6" t="s">
        <v>505</v>
      </c>
      <c r="D137" s="7" t="s">
        <v>497</v>
      </c>
      <c r="E137" s="28" t="s">
        <v>498</v>
      </c>
      <c r="F137" s="5" t="s">
        <v>132</v>
      </c>
      <c r="G137" s="6" t="s">
        <v>38</v>
      </c>
      <c r="H137" s="6" t="s">
        <v>38</v>
      </c>
      <c r="I137" s="6" t="s">
        <v>38</v>
      </c>
      <c r="J137" s="8" t="s">
        <v>96</v>
      </c>
      <c r="K137" s="5" t="s">
        <v>97</v>
      </c>
      <c r="L137" s="7" t="s">
        <v>98</v>
      </c>
      <c r="M137" s="9">
        <v>0</v>
      </c>
      <c r="N137" s="5" t="s">
        <v>133</v>
      </c>
      <c r="O137" s="31">
        <v>43342.6630586458</v>
      </c>
      <c r="P137" s="32">
        <v>43346.5467375347</v>
      </c>
      <c r="Q137" s="28" t="s">
        <v>38</v>
      </c>
      <c r="R137" s="29" t="s">
        <v>38</v>
      </c>
      <c r="S137" s="28" t="s">
        <v>100</v>
      </c>
      <c r="T137" s="28" t="s">
        <v>38</v>
      </c>
      <c r="U137" s="5" t="s">
        <v>38</v>
      </c>
      <c r="V137" s="28" t="s">
        <v>103</v>
      </c>
      <c r="W137" s="7" t="s">
        <v>38</v>
      </c>
      <c r="X137" s="7" t="s">
        <v>38</v>
      </c>
      <c r="Y137" s="5" t="s">
        <v>38</v>
      </c>
      <c r="Z137" s="5" t="s">
        <v>38</v>
      </c>
      <c r="AA137" s="6" t="s">
        <v>38</v>
      </c>
      <c r="AB137" s="6" t="s">
        <v>38</v>
      </c>
      <c r="AC137" s="6" t="s">
        <v>38</v>
      </c>
      <c r="AD137" s="6" t="s">
        <v>38</v>
      </c>
      <c r="AE137" s="6" t="s">
        <v>38</v>
      </c>
    </row>
    <row r="138">
      <c r="A138" s="28" t="s">
        <v>582</v>
      </c>
      <c r="B138" s="6" t="s">
        <v>583</v>
      </c>
      <c r="C138" s="6" t="s">
        <v>505</v>
      </c>
      <c r="D138" s="7" t="s">
        <v>497</v>
      </c>
      <c r="E138" s="28" t="s">
        <v>498</v>
      </c>
      <c r="F138" s="5" t="s">
        <v>132</v>
      </c>
      <c r="G138" s="6" t="s">
        <v>38</v>
      </c>
      <c r="H138" s="6" t="s">
        <v>38</v>
      </c>
      <c r="I138" s="6" t="s">
        <v>38</v>
      </c>
      <c r="J138" s="8" t="s">
        <v>96</v>
      </c>
      <c r="K138" s="5" t="s">
        <v>97</v>
      </c>
      <c r="L138" s="7" t="s">
        <v>98</v>
      </c>
      <c r="M138" s="9">
        <v>0</v>
      </c>
      <c r="N138" s="5" t="s">
        <v>62</v>
      </c>
      <c r="O138" s="31">
        <v>43342.663058831</v>
      </c>
      <c r="P138" s="32">
        <v>43346.5467375347</v>
      </c>
      <c r="Q138" s="28" t="s">
        <v>38</v>
      </c>
      <c r="R138" s="29" t="s">
        <v>38</v>
      </c>
      <c r="S138" s="28" t="s">
        <v>100</v>
      </c>
      <c r="T138" s="28" t="s">
        <v>38</v>
      </c>
      <c r="U138" s="5" t="s">
        <v>38</v>
      </c>
      <c r="V138" s="28" t="s">
        <v>103</v>
      </c>
      <c r="W138" s="7" t="s">
        <v>38</v>
      </c>
      <c r="X138" s="7" t="s">
        <v>38</v>
      </c>
      <c r="Y138" s="5" t="s">
        <v>38</v>
      </c>
      <c r="Z138" s="5" t="s">
        <v>38</v>
      </c>
      <c r="AA138" s="6" t="s">
        <v>38</v>
      </c>
      <c r="AB138" s="6" t="s">
        <v>38</v>
      </c>
      <c r="AC138" s="6" t="s">
        <v>38</v>
      </c>
      <c r="AD138" s="6" t="s">
        <v>38</v>
      </c>
      <c r="AE138" s="6" t="s">
        <v>38</v>
      </c>
    </row>
    <row r="139">
      <c r="A139" s="28" t="s">
        <v>584</v>
      </c>
      <c r="B139" s="6" t="s">
        <v>585</v>
      </c>
      <c r="C139" s="6" t="s">
        <v>505</v>
      </c>
      <c r="D139" s="7" t="s">
        <v>497</v>
      </c>
      <c r="E139" s="28" t="s">
        <v>498</v>
      </c>
      <c r="F139" s="5" t="s">
        <v>132</v>
      </c>
      <c r="G139" s="6" t="s">
        <v>38</v>
      </c>
      <c r="H139" s="6" t="s">
        <v>38</v>
      </c>
      <c r="I139" s="6" t="s">
        <v>38</v>
      </c>
      <c r="J139" s="8" t="s">
        <v>96</v>
      </c>
      <c r="K139" s="5" t="s">
        <v>97</v>
      </c>
      <c r="L139" s="7" t="s">
        <v>98</v>
      </c>
      <c r="M139" s="9">
        <v>0</v>
      </c>
      <c r="N139" s="5" t="s">
        <v>62</v>
      </c>
      <c r="O139" s="31">
        <v>43342.6630589931</v>
      </c>
      <c r="P139" s="32">
        <v>43346.5467376968</v>
      </c>
      <c r="Q139" s="28" t="s">
        <v>38</v>
      </c>
      <c r="R139" s="29" t="s">
        <v>38</v>
      </c>
      <c r="S139" s="28" t="s">
        <v>100</v>
      </c>
      <c r="T139" s="28" t="s">
        <v>38</v>
      </c>
      <c r="U139" s="5" t="s">
        <v>38</v>
      </c>
      <c r="V139" s="28" t="s">
        <v>103</v>
      </c>
      <c r="W139" s="7" t="s">
        <v>38</v>
      </c>
      <c r="X139" s="7" t="s">
        <v>38</v>
      </c>
      <c r="Y139" s="5" t="s">
        <v>38</v>
      </c>
      <c r="Z139" s="5" t="s">
        <v>38</v>
      </c>
      <c r="AA139" s="6" t="s">
        <v>38</v>
      </c>
      <c r="AB139" s="6" t="s">
        <v>38</v>
      </c>
      <c r="AC139" s="6" t="s">
        <v>38</v>
      </c>
      <c r="AD139" s="6" t="s">
        <v>38</v>
      </c>
      <c r="AE139" s="6" t="s">
        <v>38</v>
      </c>
    </row>
    <row r="140">
      <c r="A140" s="28" t="s">
        <v>586</v>
      </c>
      <c r="B140" s="6" t="s">
        <v>587</v>
      </c>
      <c r="C140" s="6" t="s">
        <v>505</v>
      </c>
      <c r="D140" s="7" t="s">
        <v>497</v>
      </c>
      <c r="E140" s="28" t="s">
        <v>498</v>
      </c>
      <c r="F140" s="5" t="s">
        <v>132</v>
      </c>
      <c r="G140" s="6" t="s">
        <v>38</v>
      </c>
      <c r="H140" s="6" t="s">
        <v>38</v>
      </c>
      <c r="I140" s="6" t="s">
        <v>38</v>
      </c>
      <c r="J140" s="8" t="s">
        <v>96</v>
      </c>
      <c r="K140" s="5" t="s">
        <v>97</v>
      </c>
      <c r="L140" s="7" t="s">
        <v>98</v>
      </c>
      <c r="M140" s="9">
        <v>0</v>
      </c>
      <c r="N140" s="5" t="s">
        <v>62</v>
      </c>
      <c r="O140" s="31">
        <v>43342.6630591782</v>
      </c>
      <c r="P140" s="32">
        <v>43346.5467376968</v>
      </c>
      <c r="Q140" s="28" t="s">
        <v>38</v>
      </c>
      <c r="R140" s="29" t="s">
        <v>38</v>
      </c>
      <c r="S140" s="28" t="s">
        <v>100</v>
      </c>
      <c r="T140" s="28" t="s">
        <v>38</v>
      </c>
      <c r="U140" s="5" t="s">
        <v>38</v>
      </c>
      <c r="V140" s="28" t="s">
        <v>103</v>
      </c>
      <c r="W140" s="7" t="s">
        <v>38</v>
      </c>
      <c r="X140" s="7" t="s">
        <v>38</v>
      </c>
      <c r="Y140" s="5" t="s">
        <v>38</v>
      </c>
      <c r="Z140" s="5" t="s">
        <v>38</v>
      </c>
      <c r="AA140" s="6" t="s">
        <v>38</v>
      </c>
      <c r="AB140" s="6" t="s">
        <v>38</v>
      </c>
      <c r="AC140" s="6" t="s">
        <v>38</v>
      </c>
      <c r="AD140" s="6" t="s">
        <v>38</v>
      </c>
      <c r="AE140" s="6" t="s">
        <v>38</v>
      </c>
    </row>
    <row r="141">
      <c r="A141" s="28" t="s">
        <v>588</v>
      </c>
      <c r="B141" s="6" t="s">
        <v>589</v>
      </c>
      <c r="C141" s="6" t="s">
        <v>505</v>
      </c>
      <c r="D141" s="7" t="s">
        <v>497</v>
      </c>
      <c r="E141" s="28" t="s">
        <v>498</v>
      </c>
      <c r="F141" s="5" t="s">
        <v>132</v>
      </c>
      <c r="G141" s="6" t="s">
        <v>38</v>
      </c>
      <c r="H141" s="6" t="s">
        <v>38</v>
      </c>
      <c r="I141" s="6" t="s">
        <v>38</v>
      </c>
      <c r="J141" s="8" t="s">
        <v>96</v>
      </c>
      <c r="K141" s="5" t="s">
        <v>97</v>
      </c>
      <c r="L141" s="7" t="s">
        <v>98</v>
      </c>
      <c r="M141" s="9">
        <v>0</v>
      </c>
      <c r="N141" s="5" t="s">
        <v>62</v>
      </c>
      <c r="O141" s="31">
        <v>43342.663059375</v>
      </c>
      <c r="P141" s="32">
        <v>43346.5467378819</v>
      </c>
      <c r="Q141" s="28" t="s">
        <v>38</v>
      </c>
      <c r="R141" s="29" t="s">
        <v>38</v>
      </c>
      <c r="S141" s="28" t="s">
        <v>100</v>
      </c>
      <c r="T141" s="28" t="s">
        <v>38</v>
      </c>
      <c r="U141" s="5" t="s">
        <v>38</v>
      </c>
      <c r="V141" s="28" t="s">
        <v>103</v>
      </c>
      <c r="W141" s="7" t="s">
        <v>38</v>
      </c>
      <c r="X141" s="7" t="s">
        <v>38</v>
      </c>
      <c r="Y141" s="5" t="s">
        <v>38</v>
      </c>
      <c r="Z141" s="5" t="s">
        <v>38</v>
      </c>
      <c r="AA141" s="6" t="s">
        <v>38</v>
      </c>
      <c r="AB141" s="6" t="s">
        <v>38</v>
      </c>
      <c r="AC141" s="6" t="s">
        <v>38</v>
      </c>
      <c r="AD141" s="6" t="s">
        <v>38</v>
      </c>
      <c r="AE141" s="6" t="s">
        <v>38</v>
      </c>
    </row>
    <row r="142">
      <c r="A142" s="28" t="s">
        <v>590</v>
      </c>
      <c r="B142" s="6" t="s">
        <v>591</v>
      </c>
      <c r="C142" s="6" t="s">
        <v>505</v>
      </c>
      <c r="D142" s="7" t="s">
        <v>497</v>
      </c>
      <c r="E142" s="28" t="s">
        <v>498</v>
      </c>
      <c r="F142" s="5" t="s">
        <v>132</v>
      </c>
      <c r="G142" s="6" t="s">
        <v>38</v>
      </c>
      <c r="H142" s="6" t="s">
        <v>38</v>
      </c>
      <c r="I142" s="6" t="s">
        <v>38</v>
      </c>
      <c r="J142" s="8" t="s">
        <v>96</v>
      </c>
      <c r="K142" s="5" t="s">
        <v>97</v>
      </c>
      <c r="L142" s="7" t="s">
        <v>98</v>
      </c>
      <c r="M142" s="9">
        <v>0</v>
      </c>
      <c r="N142" s="5" t="s">
        <v>62</v>
      </c>
      <c r="O142" s="31">
        <v>43342.663059375</v>
      </c>
      <c r="P142" s="32">
        <v>43346.5467378819</v>
      </c>
      <c r="Q142" s="28" t="s">
        <v>38</v>
      </c>
      <c r="R142" s="29" t="s">
        <v>38</v>
      </c>
      <c r="S142" s="28" t="s">
        <v>100</v>
      </c>
      <c r="T142" s="28" t="s">
        <v>38</v>
      </c>
      <c r="U142" s="5" t="s">
        <v>38</v>
      </c>
      <c r="V142" s="28" t="s">
        <v>103</v>
      </c>
      <c r="W142" s="7" t="s">
        <v>38</v>
      </c>
      <c r="X142" s="7" t="s">
        <v>38</v>
      </c>
      <c r="Y142" s="5" t="s">
        <v>38</v>
      </c>
      <c r="Z142" s="5" t="s">
        <v>38</v>
      </c>
      <c r="AA142" s="6" t="s">
        <v>38</v>
      </c>
      <c r="AB142" s="6" t="s">
        <v>38</v>
      </c>
      <c r="AC142" s="6" t="s">
        <v>38</v>
      </c>
      <c r="AD142" s="6" t="s">
        <v>38</v>
      </c>
      <c r="AE142" s="6" t="s">
        <v>38</v>
      </c>
    </row>
    <row r="143">
      <c r="A143" s="28" t="s">
        <v>592</v>
      </c>
      <c r="B143" s="6" t="s">
        <v>593</v>
      </c>
      <c r="C143" s="6" t="s">
        <v>505</v>
      </c>
      <c r="D143" s="7" t="s">
        <v>497</v>
      </c>
      <c r="E143" s="28" t="s">
        <v>498</v>
      </c>
      <c r="F143" s="5" t="s">
        <v>132</v>
      </c>
      <c r="G143" s="6" t="s">
        <v>38</v>
      </c>
      <c r="H143" s="6" t="s">
        <v>38</v>
      </c>
      <c r="I143" s="6" t="s">
        <v>38</v>
      </c>
      <c r="J143" s="8" t="s">
        <v>96</v>
      </c>
      <c r="K143" s="5" t="s">
        <v>97</v>
      </c>
      <c r="L143" s="7" t="s">
        <v>98</v>
      </c>
      <c r="M143" s="9">
        <v>0</v>
      </c>
      <c r="N143" s="5" t="s">
        <v>62</v>
      </c>
      <c r="O143" s="31">
        <v>43342.6630595255</v>
      </c>
      <c r="P143" s="32">
        <v>43346.546738044</v>
      </c>
      <c r="Q143" s="28" t="s">
        <v>38</v>
      </c>
      <c r="R143" s="29" t="s">
        <v>38</v>
      </c>
      <c r="S143" s="28" t="s">
        <v>100</v>
      </c>
      <c r="T143" s="28" t="s">
        <v>38</v>
      </c>
      <c r="U143" s="5" t="s">
        <v>38</v>
      </c>
      <c r="V143" s="28" t="s">
        <v>103</v>
      </c>
      <c r="W143" s="7" t="s">
        <v>38</v>
      </c>
      <c r="X143" s="7" t="s">
        <v>38</v>
      </c>
      <c r="Y143" s="5" t="s">
        <v>38</v>
      </c>
      <c r="Z143" s="5" t="s">
        <v>38</v>
      </c>
      <c r="AA143" s="6" t="s">
        <v>38</v>
      </c>
      <c r="AB143" s="6" t="s">
        <v>38</v>
      </c>
      <c r="AC143" s="6" t="s">
        <v>38</v>
      </c>
      <c r="AD143" s="6" t="s">
        <v>38</v>
      </c>
      <c r="AE143" s="6" t="s">
        <v>38</v>
      </c>
    </row>
    <row r="144">
      <c r="A144" s="28" t="s">
        <v>594</v>
      </c>
      <c r="B144" s="6" t="s">
        <v>595</v>
      </c>
      <c r="C144" s="6" t="s">
        <v>505</v>
      </c>
      <c r="D144" s="7" t="s">
        <v>497</v>
      </c>
      <c r="E144" s="28" t="s">
        <v>498</v>
      </c>
      <c r="F144" s="5" t="s">
        <v>132</v>
      </c>
      <c r="G144" s="6" t="s">
        <v>38</v>
      </c>
      <c r="H144" s="6" t="s">
        <v>38</v>
      </c>
      <c r="I144" s="6" t="s">
        <v>38</v>
      </c>
      <c r="J144" s="8" t="s">
        <v>96</v>
      </c>
      <c r="K144" s="5" t="s">
        <v>97</v>
      </c>
      <c r="L144" s="7" t="s">
        <v>98</v>
      </c>
      <c r="M144" s="9">
        <v>0</v>
      </c>
      <c r="N144" s="5" t="s">
        <v>62</v>
      </c>
      <c r="O144" s="31">
        <v>43342.6630597222</v>
      </c>
      <c r="P144" s="32">
        <v>43346.546738044</v>
      </c>
      <c r="Q144" s="28" t="s">
        <v>38</v>
      </c>
      <c r="R144" s="29" t="s">
        <v>38</v>
      </c>
      <c r="S144" s="28" t="s">
        <v>100</v>
      </c>
      <c r="T144" s="28" t="s">
        <v>38</v>
      </c>
      <c r="U144" s="5" t="s">
        <v>38</v>
      </c>
      <c r="V144" s="28" t="s">
        <v>103</v>
      </c>
      <c r="W144" s="7" t="s">
        <v>38</v>
      </c>
      <c r="X144" s="7" t="s">
        <v>38</v>
      </c>
      <c r="Y144" s="5" t="s">
        <v>38</v>
      </c>
      <c r="Z144" s="5" t="s">
        <v>38</v>
      </c>
      <c r="AA144" s="6" t="s">
        <v>38</v>
      </c>
      <c r="AB144" s="6" t="s">
        <v>38</v>
      </c>
      <c r="AC144" s="6" t="s">
        <v>38</v>
      </c>
      <c r="AD144" s="6" t="s">
        <v>38</v>
      </c>
      <c r="AE144" s="6" t="s">
        <v>38</v>
      </c>
    </row>
    <row r="145">
      <c r="A145" s="28" t="s">
        <v>596</v>
      </c>
      <c r="B145" s="6" t="s">
        <v>597</v>
      </c>
      <c r="C145" s="6" t="s">
        <v>505</v>
      </c>
      <c r="D145" s="7" t="s">
        <v>497</v>
      </c>
      <c r="E145" s="28" t="s">
        <v>498</v>
      </c>
      <c r="F145" s="5" t="s">
        <v>132</v>
      </c>
      <c r="G145" s="6" t="s">
        <v>38</v>
      </c>
      <c r="H145" s="6" t="s">
        <v>38</v>
      </c>
      <c r="I145" s="6" t="s">
        <v>38</v>
      </c>
      <c r="J145" s="8" t="s">
        <v>96</v>
      </c>
      <c r="K145" s="5" t="s">
        <v>97</v>
      </c>
      <c r="L145" s="7" t="s">
        <v>98</v>
      </c>
      <c r="M145" s="9">
        <v>0</v>
      </c>
      <c r="N145" s="5" t="s">
        <v>62</v>
      </c>
      <c r="O145" s="31">
        <v>43342.6630597222</v>
      </c>
      <c r="P145" s="32">
        <v>43346.5467382292</v>
      </c>
      <c r="Q145" s="28" t="s">
        <v>38</v>
      </c>
      <c r="R145" s="29" t="s">
        <v>38</v>
      </c>
      <c r="S145" s="28" t="s">
        <v>100</v>
      </c>
      <c r="T145" s="28" t="s">
        <v>38</v>
      </c>
      <c r="U145" s="5" t="s">
        <v>38</v>
      </c>
      <c r="V145" s="28" t="s">
        <v>103</v>
      </c>
      <c r="W145" s="7" t="s">
        <v>38</v>
      </c>
      <c r="X145" s="7" t="s">
        <v>38</v>
      </c>
      <c r="Y145" s="5" t="s">
        <v>38</v>
      </c>
      <c r="Z145" s="5" t="s">
        <v>38</v>
      </c>
      <c r="AA145" s="6" t="s">
        <v>38</v>
      </c>
      <c r="AB145" s="6" t="s">
        <v>38</v>
      </c>
      <c r="AC145" s="6" t="s">
        <v>38</v>
      </c>
      <c r="AD145" s="6" t="s">
        <v>38</v>
      </c>
      <c r="AE145" s="6" t="s">
        <v>38</v>
      </c>
    </row>
    <row r="146">
      <c r="A146" s="28" t="s">
        <v>598</v>
      </c>
      <c r="B146" s="6" t="s">
        <v>599</v>
      </c>
      <c r="C146" s="6" t="s">
        <v>505</v>
      </c>
      <c r="D146" s="7" t="s">
        <v>497</v>
      </c>
      <c r="E146" s="28" t="s">
        <v>498</v>
      </c>
      <c r="F146" s="5" t="s">
        <v>132</v>
      </c>
      <c r="G146" s="6" t="s">
        <v>38</v>
      </c>
      <c r="H146" s="6" t="s">
        <v>38</v>
      </c>
      <c r="I146" s="6" t="s">
        <v>38</v>
      </c>
      <c r="J146" s="8" t="s">
        <v>96</v>
      </c>
      <c r="K146" s="5" t="s">
        <v>97</v>
      </c>
      <c r="L146" s="7" t="s">
        <v>98</v>
      </c>
      <c r="M146" s="9">
        <v>0</v>
      </c>
      <c r="N146" s="5" t="s">
        <v>62</v>
      </c>
      <c r="O146" s="31">
        <v>43342.663059919</v>
      </c>
      <c r="P146" s="32">
        <v>43346.5467382292</v>
      </c>
      <c r="Q146" s="28" t="s">
        <v>38</v>
      </c>
      <c r="R146" s="29" t="s">
        <v>38</v>
      </c>
      <c r="S146" s="28" t="s">
        <v>100</v>
      </c>
      <c r="T146" s="28" t="s">
        <v>38</v>
      </c>
      <c r="U146" s="5" t="s">
        <v>38</v>
      </c>
      <c r="V146" s="28" t="s">
        <v>103</v>
      </c>
      <c r="W146" s="7" t="s">
        <v>38</v>
      </c>
      <c r="X146" s="7" t="s">
        <v>38</v>
      </c>
      <c r="Y146" s="5" t="s">
        <v>38</v>
      </c>
      <c r="Z146" s="5" t="s">
        <v>38</v>
      </c>
      <c r="AA146" s="6" t="s">
        <v>38</v>
      </c>
      <c r="AB146" s="6" t="s">
        <v>38</v>
      </c>
      <c r="AC146" s="6" t="s">
        <v>38</v>
      </c>
      <c r="AD146" s="6" t="s">
        <v>38</v>
      </c>
      <c r="AE146" s="6" t="s">
        <v>38</v>
      </c>
    </row>
    <row r="147">
      <c r="A147" s="28" t="s">
        <v>600</v>
      </c>
      <c r="B147" s="6" t="s">
        <v>601</v>
      </c>
      <c r="C147" s="6" t="s">
        <v>505</v>
      </c>
      <c r="D147" s="7" t="s">
        <v>497</v>
      </c>
      <c r="E147" s="28" t="s">
        <v>498</v>
      </c>
      <c r="F147" s="5" t="s">
        <v>132</v>
      </c>
      <c r="G147" s="6" t="s">
        <v>38</v>
      </c>
      <c r="H147" s="6" t="s">
        <v>38</v>
      </c>
      <c r="I147" s="6" t="s">
        <v>38</v>
      </c>
      <c r="J147" s="8" t="s">
        <v>356</v>
      </c>
      <c r="K147" s="5" t="s">
        <v>357</v>
      </c>
      <c r="L147" s="7" t="s">
        <v>358</v>
      </c>
      <c r="M147" s="9">
        <v>0</v>
      </c>
      <c r="N147" s="5" t="s">
        <v>133</v>
      </c>
      <c r="O147" s="31">
        <v>43342.6630600694</v>
      </c>
      <c r="P147" s="32">
        <v>43346.4122975347</v>
      </c>
      <c r="Q147" s="28" t="s">
        <v>38</v>
      </c>
      <c r="R147" s="29" t="s">
        <v>38</v>
      </c>
      <c r="S147" s="28" t="s">
        <v>100</v>
      </c>
      <c r="T147" s="28" t="s">
        <v>38</v>
      </c>
      <c r="U147" s="5" t="s">
        <v>38</v>
      </c>
      <c r="V147" s="28" t="s">
        <v>359</v>
      </c>
      <c r="W147" s="7" t="s">
        <v>38</v>
      </c>
      <c r="X147" s="7" t="s">
        <v>38</v>
      </c>
      <c r="Y147" s="5" t="s">
        <v>38</v>
      </c>
      <c r="Z147" s="5" t="s">
        <v>38</v>
      </c>
      <c r="AA147" s="6" t="s">
        <v>38</v>
      </c>
      <c r="AB147" s="6" t="s">
        <v>38</v>
      </c>
      <c r="AC147" s="6" t="s">
        <v>38</v>
      </c>
      <c r="AD147" s="6" t="s">
        <v>38</v>
      </c>
      <c r="AE147" s="6" t="s">
        <v>38</v>
      </c>
    </row>
    <row r="148">
      <c r="A148" s="28" t="s">
        <v>602</v>
      </c>
      <c r="B148" s="6" t="s">
        <v>603</v>
      </c>
      <c r="C148" s="6" t="s">
        <v>505</v>
      </c>
      <c r="D148" s="7" t="s">
        <v>497</v>
      </c>
      <c r="E148" s="28" t="s">
        <v>498</v>
      </c>
      <c r="F148" s="5" t="s">
        <v>132</v>
      </c>
      <c r="G148" s="6" t="s">
        <v>38</v>
      </c>
      <c r="H148" s="6" t="s">
        <v>38</v>
      </c>
      <c r="I148" s="6" t="s">
        <v>38</v>
      </c>
      <c r="J148" s="8" t="s">
        <v>604</v>
      </c>
      <c r="K148" s="5" t="s">
        <v>605</v>
      </c>
      <c r="L148" s="7" t="s">
        <v>606</v>
      </c>
      <c r="M148" s="9">
        <v>0</v>
      </c>
      <c r="N148" s="5" t="s">
        <v>62</v>
      </c>
      <c r="O148" s="31">
        <v>43342.6630602662</v>
      </c>
      <c r="P148" s="32">
        <v>43346.3902797454</v>
      </c>
      <c r="Q148" s="28" t="s">
        <v>38</v>
      </c>
      <c r="R148" s="29" t="s">
        <v>38</v>
      </c>
      <c r="S148" s="28" t="s">
        <v>100</v>
      </c>
      <c r="T148" s="28" t="s">
        <v>38</v>
      </c>
      <c r="U148" s="5" t="s">
        <v>38</v>
      </c>
      <c r="V148" s="28" t="s">
        <v>607</v>
      </c>
      <c r="W148" s="7" t="s">
        <v>38</v>
      </c>
      <c r="X148" s="7" t="s">
        <v>38</v>
      </c>
      <c r="Y148" s="5" t="s">
        <v>38</v>
      </c>
      <c r="Z148" s="5" t="s">
        <v>38</v>
      </c>
      <c r="AA148" s="6" t="s">
        <v>38</v>
      </c>
      <c r="AB148" s="6" t="s">
        <v>38</v>
      </c>
      <c r="AC148" s="6" t="s">
        <v>38</v>
      </c>
      <c r="AD148" s="6" t="s">
        <v>38</v>
      </c>
      <c r="AE148" s="6" t="s">
        <v>38</v>
      </c>
    </row>
    <row r="149">
      <c r="A149" s="28" t="s">
        <v>608</v>
      </c>
      <c r="B149" s="6" t="s">
        <v>609</v>
      </c>
      <c r="C149" s="6" t="s">
        <v>505</v>
      </c>
      <c r="D149" s="7" t="s">
        <v>497</v>
      </c>
      <c r="E149" s="28" t="s">
        <v>498</v>
      </c>
      <c r="F149" s="5" t="s">
        <v>132</v>
      </c>
      <c r="G149" s="6" t="s">
        <v>38</v>
      </c>
      <c r="H149" s="6" t="s">
        <v>38</v>
      </c>
      <c r="I149" s="6" t="s">
        <v>38</v>
      </c>
      <c r="J149" s="8" t="s">
        <v>610</v>
      </c>
      <c r="K149" s="5" t="s">
        <v>611</v>
      </c>
      <c r="L149" s="7" t="s">
        <v>612</v>
      </c>
      <c r="M149" s="9">
        <v>0</v>
      </c>
      <c r="N149" s="5" t="s">
        <v>62</v>
      </c>
      <c r="O149" s="31">
        <v>43342.6630606134</v>
      </c>
      <c r="P149" s="32">
        <v>43346.3902799421</v>
      </c>
      <c r="Q149" s="28" t="s">
        <v>38</v>
      </c>
      <c r="R149" s="29" t="s">
        <v>38</v>
      </c>
      <c r="S149" s="28" t="s">
        <v>100</v>
      </c>
      <c r="T149" s="28" t="s">
        <v>38</v>
      </c>
      <c r="U149" s="5" t="s">
        <v>38</v>
      </c>
      <c r="V149" s="28" t="s">
        <v>613</v>
      </c>
      <c r="W149" s="7" t="s">
        <v>38</v>
      </c>
      <c r="X149" s="7" t="s">
        <v>38</v>
      </c>
      <c r="Y149" s="5" t="s">
        <v>38</v>
      </c>
      <c r="Z149" s="5" t="s">
        <v>38</v>
      </c>
      <c r="AA149" s="6" t="s">
        <v>38</v>
      </c>
      <c r="AB149" s="6" t="s">
        <v>38</v>
      </c>
      <c r="AC149" s="6" t="s">
        <v>38</v>
      </c>
      <c r="AD149" s="6" t="s">
        <v>38</v>
      </c>
      <c r="AE149" s="6" t="s">
        <v>38</v>
      </c>
    </row>
    <row r="150">
      <c r="A150" s="28" t="s">
        <v>614</v>
      </c>
      <c r="B150" s="6" t="s">
        <v>141</v>
      </c>
      <c r="C150" s="6" t="s">
        <v>505</v>
      </c>
      <c r="D150" s="7" t="s">
        <v>497</v>
      </c>
      <c r="E150" s="28" t="s">
        <v>498</v>
      </c>
      <c r="F150" s="5" t="s">
        <v>132</v>
      </c>
      <c r="G150" s="6" t="s">
        <v>38</v>
      </c>
      <c r="H150" s="6" t="s">
        <v>38</v>
      </c>
      <c r="I150" s="6" t="s">
        <v>38</v>
      </c>
      <c r="J150" s="8" t="s">
        <v>142</v>
      </c>
      <c r="K150" s="5" t="s">
        <v>143</v>
      </c>
      <c r="L150" s="7" t="s">
        <v>144</v>
      </c>
      <c r="M150" s="9">
        <v>0</v>
      </c>
      <c r="N150" s="5" t="s">
        <v>62</v>
      </c>
      <c r="O150" s="31">
        <v>43342.6630606134</v>
      </c>
      <c r="P150" s="32">
        <v>43346.3902799421</v>
      </c>
      <c r="Q150" s="28" t="s">
        <v>38</v>
      </c>
      <c r="R150" s="29" t="s">
        <v>38</v>
      </c>
      <c r="S150" s="28" t="s">
        <v>100</v>
      </c>
      <c r="T150" s="28" t="s">
        <v>38</v>
      </c>
      <c r="U150" s="5" t="s">
        <v>38</v>
      </c>
      <c r="V150" s="28" t="s">
        <v>145</v>
      </c>
      <c r="W150" s="7" t="s">
        <v>38</v>
      </c>
      <c r="X150" s="7" t="s">
        <v>38</v>
      </c>
      <c r="Y150" s="5" t="s">
        <v>38</v>
      </c>
      <c r="Z150" s="5" t="s">
        <v>38</v>
      </c>
      <c r="AA150" s="6" t="s">
        <v>38</v>
      </c>
      <c r="AB150" s="6" t="s">
        <v>38</v>
      </c>
      <c r="AC150" s="6" t="s">
        <v>38</v>
      </c>
      <c r="AD150" s="6" t="s">
        <v>38</v>
      </c>
      <c r="AE150" s="6" t="s">
        <v>38</v>
      </c>
    </row>
    <row r="151">
      <c r="A151" s="28" t="s">
        <v>615</v>
      </c>
      <c r="B151" s="6" t="s">
        <v>616</v>
      </c>
      <c r="C151" s="6" t="s">
        <v>505</v>
      </c>
      <c r="D151" s="7" t="s">
        <v>497</v>
      </c>
      <c r="E151" s="28" t="s">
        <v>498</v>
      </c>
      <c r="F151" s="5" t="s">
        <v>132</v>
      </c>
      <c r="G151" s="6" t="s">
        <v>38</v>
      </c>
      <c r="H151" s="6" t="s">
        <v>38</v>
      </c>
      <c r="I151" s="6" t="s">
        <v>38</v>
      </c>
      <c r="J151" s="8" t="s">
        <v>617</v>
      </c>
      <c r="K151" s="5" t="s">
        <v>618</v>
      </c>
      <c r="L151" s="7" t="s">
        <v>619</v>
      </c>
      <c r="M151" s="9">
        <v>0</v>
      </c>
      <c r="N151" s="5" t="s">
        <v>62</v>
      </c>
      <c r="O151" s="31">
        <v>43342.6630607986</v>
      </c>
      <c r="P151" s="32">
        <v>43346.3902799421</v>
      </c>
      <c r="Q151" s="28" t="s">
        <v>38</v>
      </c>
      <c r="R151" s="29" t="s">
        <v>38</v>
      </c>
      <c r="S151" s="28" t="s">
        <v>100</v>
      </c>
      <c r="T151" s="28" t="s">
        <v>38</v>
      </c>
      <c r="U151" s="5" t="s">
        <v>38</v>
      </c>
      <c r="V151" s="28" t="s">
        <v>620</v>
      </c>
      <c r="W151" s="7" t="s">
        <v>38</v>
      </c>
      <c r="X151" s="7" t="s">
        <v>38</v>
      </c>
      <c r="Y151" s="5" t="s">
        <v>38</v>
      </c>
      <c r="Z151" s="5" t="s">
        <v>38</v>
      </c>
      <c r="AA151" s="6" t="s">
        <v>38</v>
      </c>
      <c r="AB151" s="6" t="s">
        <v>38</v>
      </c>
      <c r="AC151" s="6" t="s">
        <v>38</v>
      </c>
      <c r="AD151" s="6" t="s">
        <v>38</v>
      </c>
      <c r="AE151" s="6" t="s">
        <v>38</v>
      </c>
    </row>
    <row r="152">
      <c r="A152" s="28" t="s">
        <v>621</v>
      </c>
      <c r="B152" s="6" t="s">
        <v>622</v>
      </c>
      <c r="C152" s="6" t="s">
        <v>505</v>
      </c>
      <c r="D152" s="7" t="s">
        <v>497</v>
      </c>
      <c r="E152" s="28" t="s">
        <v>498</v>
      </c>
      <c r="F152" s="5" t="s">
        <v>132</v>
      </c>
      <c r="G152" s="6" t="s">
        <v>38</v>
      </c>
      <c r="H152" s="6" t="s">
        <v>38</v>
      </c>
      <c r="I152" s="6" t="s">
        <v>38</v>
      </c>
      <c r="J152" s="8" t="s">
        <v>148</v>
      </c>
      <c r="K152" s="5" t="s">
        <v>149</v>
      </c>
      <c r="L152" s="7" t="s">
        <v>150</v>
      </c>
      <c r="M152" s="9">
        <v>0</v>
      </c>
      <c r="N152" s="5" t="s">
        <v>62</v>
      </c>
      <c r="O152" s="31">
        <v>43342.6630609954</v>
      </c>
      <c r="P152" s="32">
        <v>43346.3902800926</v>
      </c>
      <c r="Q152" s="28" t="s">
        <v>38</v>
      </c>
      <c r="R152" s="29" t="s">
        <v>38</v>
      </c>
      <c r="S152" s="28" t="s">
        <v>100</v>
      </c>
      <c r="T152" s="28" t="s">
        <v>38</v>
      </c>
      <c r="U152" s="5" t="s">
        <v>38</v>
      </c>
      <c r="V152" s="28" t="s">
        <v>151</v>
      </c>
      <c r="W152" s="7" t="s">
        <v>38</v>
      </c>
      <c r="X152" s="7" t="s">
        <v>38</v>
      </c>
      <c r="Y152" s="5" t="s">
        <v>38</v>
      </c>
      <c r="Z152" s="5" t="s">
        <v>38</v>
      </c>
      <c r="AA152" s="6" t="s">
        <v>38</v>
      </c>
      <c r="AB152" s="6" t="s">
        <v>38</v>
      </c>
      <c r="AC152" s="6" t="s">
        <v>38</v>
      </c>
      <c r="AD152" s="6" t="s">
        <v>38</v>
      </c>
      <c r="AE152" s="6" t="s">
        <v>38</v>
      </c>
    </row>
    <row r="153">
      <c r="A153" s="28" t="s">
        <v>623</v>
      </c>
      <c r="B153" s="6" t="s">
        <v>624</v>
      </c>
      <c r="C153" s="6" t="s">
        <v>505</v>
      </c>
      <c r="D153" s="7" t="s">
        <v>497</v>
      </c>
      <c r="E153" s="28" t="s">
        <v>498</v>
      </c>
      <c r="F153" s="5" t="s">
        <v>132</v>
      </c>
      <c r="G153" s="6" t="s">
        <v>38</v>
      </c>
      <c r="H153" s="6" t="s">
        <v>38</v>
      </c>
      <c r="I153" s="6" t="s">
        <v>38</v>
      </c>
      <c r="J153" s="8" t="s">
        <v>625</v>
      </c>
      <c r="K153" s="5" t="s">
        <v>626</v>
      </c>
      <c r="L153" s="7" t="s">
        <v>627</v>
      </c>
      <c r="M153" s="9">
        <v>0</v>
      </c>
      <c r="N153" s="5" t="s">
        <v>62</v>
      </c>
      <c r="O153" s="31">
        <v>43342.6630611921</v>
      </c>
      <c r="P153" s="32">
        <v>43346.3902800926</v>
      </c>
      <c r="Q153" s="28" t="s">
        <v>38</v>
      </c>
      <c r="R153" s="29" t="s">
        <v>38</v>
      </c>
      <c r="S153" s="28" t="s">
        <v>100</v>
      </c>
      <c r="T153" s="28" t="s">
        <v>38</v>
      </c>
      <c r="U153" s="5" t="s">
        <v>38</v>
      </c>
      <c r="V153" s="28" t="s">
        <v>628</v>
      </c>
      <c r="W153" s="7" t="s">
        <v>38</v>
      </c>
      <c r="X153" s="7" t="s">
        <v>38</v>
      </c>
      <c r="Y153" s="5" t="s">
        <v>38</v>
      </c>
      <c r="Z153" s="5" t="s">
        <v>38</v>
      </c>
      <c r="AA153" s="6" t="s">
        <v>38</v>
      </c>
      <c r="AB153" s="6" t="s">
        <v>38</v>
      </c>
      <c r="AC153" s="6" t="s">
        <v>38</v>
      </c>
      <c r="AD153" s="6" t="s">
        <v>38</v>
      </c>
      <c r="AE153" s="6" t="s">
        <v>38</v>
      </c>
    </row>
    <row r="154">
      <c r="A154" s="28" t="s">
        <v>629</v>
      </c>
      <c r="B154" s="6" t="s">
        <v>630</v>
      </c>
      <c r="C154" s="6" t="s">
        <v>505</v>
      </c>
      <c r="D154" s="7" t="s">
        <v>497</v>
      </c>
      <c r="E154" s="28" t="s">
        <v>498</v>
      </c>
      <c r="F154" s="5" t="s">
        <v>132</v>
      </c>
      <c r="G154" s="6" t="s">
        <v>38</v>
      </c>
      <c r="H154" s="6" t="s">
        <v>38</v>
      </c>
      <c r="I154" s="6" t="s">
        <v>38</v>
      </c>
      <c r="J154" s="8" t="s">
        <v>178</v>
      </c>
      <c r="K154" s="5" t="s">
        <v>179</v>
      </c>
      <c r="L154" s="7" t="s">
        <v>180</v>
      </c>
      <c r="M154" s="9">
        <v>0</v>
      </c>
      <c r="N154" s="5" t="s">
        <v>62</v>
      </c>
      <c r="O154" s="31">
        <v>43342.6630611921</v>
      </c>
      <c r="P154" s="32">
        <v>43346.3902802894</v>
      </c>
      <c r="Q154" s="28" t="s">
        <v>38</v>
      </c>
      <c r="R154" s="29" t="s">
        <v>38</v>
      </c>
      <c r="S154" s="28" t="s">
        <v>100</v>
      </c>
      <c r="T154" s="28" t="s">
        <v>38</v>
      </c>
      <c r="U154" s="5" t="s">
        <v>38</v>
      </c>
      <c r="V154" s="28" t="s">
        <v>631</v>
      </c>
      <c r="W154" s="7" t="s">
        <v>38</v>
      </c>
      <c r="X154" s="7" t="s">
        <v>38</v>
      </c>
      <c r="Y154" s="5" t="s">
        <v>38</v>
      </c>
      <c r="Z154" s="5" t="s">
        <v>38</v>
      </c>
      <c r="AA154" s="6" t="s">
        <v>38</v>
      </c>
      <c r="AB154" s="6" t="s">
        <v>38</v>
      </c>
      <c r="AC154" s="6" t="s">
        <v>38</v>
      </c>
      <c r="AD154" s="6" t="s">
        <v>38</v>
      </c>
      <c r="AE154" s="6" t="s">
        <v>38</v>
      </c>
    </row>
    <row r="155">
      <c r="A155" s="28" t="s">
        <v>632</v>
      </c>
      <c r="B155" s="6" t="s">
        <v>633</v>
      </c>
      <c r="C155" s="6" t="s">
        <v>505</v>
      </c>
      <c r="D155" s="7" t="s">
        <v>497</v>
      </c>
      <c r="E155" s="28" t="s">
        <v>498</v>
      </c>
      <c r="F155" s="5" t="s">
        <v>132</v>
      </c>
      <c r="G155" s="6" t="s">
        <v>38</v>
      </c>
      <c r="H155" s="6" t="s">
        <v>38</v>
      </c>
      <c r="I155" s="6" t="s">
        <v>38</v>
      </c>
      <c r="J155" s="8" t="s">
        <v>634</v>
      </c>
      <c r="K155" s="5" t="s">
        <v>635</v>
      </c>
      <c r="L155" s="7" t="s">
        <v>636</v>
      </c>
      <c r="M155" s="9">
        <v>0</v>
      </c>
      <c r="N155" s="5" t="s">
        <v>62</v>
      </c>
      <c r="O155" s="31">
        <v>43342.6630616898</v>
      </c>
      <c r="P155" s="32">
        <v>43346.3902802894</v>
      </c>
      <c r="Q155" s="28" t="s">
        <v>38</v>
      </c>
      <c r="R155" s="29" t="s">
        <v>38</v>
      </c>
      <c r="S155" s="28" t="s">
        <v>100</v>
      </c>
      <c r="T155" s="28" t="s">
        <v>38</v>
      </c>
      <c r="U155" s="5" t="s">
        <v>38</v>
      </c>
      <c r="V155" s="28" t="s">
        <v>637</v>
      </c>
      <c r="W155" s="7" t="s">
        <v>38</v>
      </c>
      <c r="X155" s="7" t="s">
        <v>38</v>
      </c>
      <c r="Y155" s="5" t="s">
        <v>38</v>
      </c>
      <c r="Z155" s="5" t="s">
        <v>38</v>
      </c>
      <c r="AA155" s="6" t="s">
        <v>38</v>
      </c>
      <c r="AB155" s="6" t="s">
        <v>38</v>
      </c>
      <c r="AC155" s="6" t="s">
        <v>38</v>
      </c>
      <c r="AD155" s="6" t="s">
        <v>38</v>
      </c>
      <c r="AE155" s="6" t="s">
        <v>38</v>
      </c>
    </row>
    <row r="156">
      <c r="A156" s="28" t="s">
        <v>638</v>
      </c>
      <c r="B156" s="6" t="s">
        <v>639</v>
      </c>
      <c r="C156" s="6" t="s">
        <v>505</v>
      </c>
      <c r="D156" s="7" t="s">
        <v>497</v>
      </c>
      <c r="E156" s="28" t="s">
        <v>498</v>
      </c>
      <c r="F156" s="5" t="s">
        <v>132</v>
      </c>
      <c r="G156" s="6" t="s">
        <v>38</v>
      </c>
      <c r="H156" s="6" t="s">
        <v>38</v>
      </c>
      <c r="I156" s="6" t="s">
        <v>38</v>
      </c>
      <c r="J156" s="8" t="s">
        <v>640</v>
      </c>
      <c r="K156" s="5" t="s">
        <v>641</v>
      </c>
      <c r="L156" s="7" t="s">
        <v>642</v>
      </c>
      <c r="M156" s="9">
        <v>0</v>
      </c>
      <c r="N156" s="5" t="s">
        <v>62</v>
      </c>
      <c r="O156" s="31">
        <v>43342.6630618866</v>
      </c>
      <c r="P156" s="32">
        <v>43346.3902802894</v>
      </c>
      <c r="Q156" s="28" t="s">
        <v>38</v>
      </c>
      <c r="R156" s="29" t="s">
        <v>38</v>
      </c>
      <c r="S156" s="28" t="s">
        <v>100</v>
      </c>
      <c r="T156" s="28" t="s">
        <v>38</v>
      </c>
      <c r="U156" s="5" t="s">
        <v>38</v>
      </c>
      <c r="V156" s="28" t="s">
        <v>643</v>
      </c>
      <c r="W156" s="7" t="s">
        <v>38</v>
      </c>
      <c r="X156" s="7" t="s">
        <v>38</v>
      </c>
      <c r="Y156" s="5" t="s">
        <v>38</v>
      </c>
      <c r="Z156" s="5" t="s">
        <v>38</v>
      </c>
      <c r="AA156" s="6" t="s">
        <v>38</v>
      </c>
      <c r="AB156" s="6" t="s">
        <v>38</v>
      </c>
      <c r="AC156" s="6" t="s">
        <v>38</v>
      </c>
      <c r="AD156" s="6" t="s">
        <v>38</v>
      </c>
      <c r="AE156" s="6" t="s">
        <v>38</v>
      </c>
    </row>
    <row r="157">
      <c r="A157" s="28" t="s">
        <v>644</v>
      </c>
      <c r="B157" s="6" t="s">
        <v>165</v>
      </c>
      <c r="C157" s="6" t="s">
        <v>505</v>
      </c>
      <c r="D157" s="7" t="s">
        <v>497</v>
      </c>
      <c r="E157" s="28" t="s">
        <v>498</v>
      </c>
      <c r="F157" s="5" t="s">
        <v>132</v>
      </c>
      <c r="G157" s="6" t="s">
        <v>38</v>
      </c>
      <c r="H157" s="6" t="s">
        <v>38</v>
      </c>
      <c r="I157" s="6" t="s">
        <v>38</v>
      </c>
      <c r="J157" s="8" t="s">
        <v>166</v>
      </c>
      <c r="K157" s="5" t="s">
        <v>167</v>
      </c>
      <c r="L157" s="7" t="s">
        <v>168</v>
      </c>
      <c r="M157" s="9">
        <v>0</v>
      </c>
      <c r="N157" s="5" t="s">
        <v>62</v>
      </c>
      <c r="O157" s="31">
        <v>43342.6630622338</v>
      </c>
      <c r="P157" s="32">
        <v>43346.3902804745</v>
      </c>
      <c r="Q157" s="28" t="s">
        <v>38</v>
      </c>
      <c r="R157" s="29" t="s">
        <v>38</v>
      </c>
      <c r="S157" s="28" t="s">
        <v>100</v>
      </c>
      <c r="T157" s="28" t="s">
        <v>38</v>
      </c>
      <c r="U157" s="5" t="s">
        <v>38</v>
      </c>
      <c r="V157" s="28" t="s">
        <v>169</v>
      </c>
      <c r="W157" s="7" t="s">
        <v>38</v>
      </c>
      <c r="X157" s="7" t="s">
        <v>38</v>
      </c>
      <c r="Y157" s="5" t="s">
        <v>38</v>
      </c>
      <c r="Z157" s="5" t="s">
        <v>38</v>
      </c>
      <c r="AA157" s="6" t="s">
        <v>38</v>
      </c>
      <c r="AB157" s="6" t="s">
        <v>38</v>
      </c>
      <c r="AC157" s="6" t="s">
        <v>38</v>
      </c>
      <c r="AD157" s="6" t="s">
        <v>38</v>
      </c>
      <c r="AE157" s="6" t="s">
        <v>38</v>
      </c>
    </row>
    <row r="158">
      <c r="A158" s="28" t="s">
        <v>645</v>
      </c>
      <c r="B158" s="6" t="s">
        <v>646</v>
      </c>
      <c r="C158" s="6" t="s">
        <v>505</v>
      </c>
      <c r="D158" s="7" t="s">
        <v>497</v>
      </c>
      <c r="E158" s="28" t="s">
        <v>498</v>
      </c>
      <c r="F158" s="5" t="s">
        <v>132</v>
      </c>
      <c r="G158" s="6" t="s">
        <v>38</v>
      </c>
      <c r="H158" s="6" t="s">
        <v>38</v>
      </c>
      <c r="I158" s="6" t="s">
        <v>38</v>
      </c>
      <c r="J158" s="8" t="s">
        <v>647</v>
      </c>
      <c r="K158" s="5" t="s">
        <v>648</v>
      </c>
      <c r="L158" s="7" t="s">
        <v>649</v>
      </c>
      <c r="M158" s="9">
        <v>0</v>
      </c>
      <c r="N158" s="5" t="s">
        <v>62</v>
      </c>
      <c r="O158" s="31">
        <v>43342.6630622338</v>
      </c>
      <c r="P158" s="32">
        <v>43346.3902804745</v>
      </c>
      <c r="Q158" s="28" t="s">
        <v>38</v>
      </c>
      <c r="R158" s="29" t="s">
        <v>38</v>
      </c>
      <c r="S158" s="28" t="s">
        <v>100</v>
      </c>
      <c r="T158" s="28" t="s">
        <v>38</v>
      </c>
      <c r="U158" s="5" t="s">
        <v>38</v>
      </c>
      <c r="V158" s="28" t="s">
        <v>650</v>
      </c>
      <c r="W158" s="7" t="s">
        <v>38</v>
      </c>
      <c r="X158" s="7" t="s">
        <v>38</v>
      </c>
      <c r="Y158" s="5" t="s">
        <v>38</v>
      </c>
      <c r="Z158" s="5" t="s">
        <v>38</v>
      </c>
      <c r="AA158" s="6" t="s">
        <v>38</v>
      </c>
      <c r="AB158" s="6" t="s">
        <v>38</v>
      </c>
      <c r="AC158" s="6" t="s">
        <v>38</v>
      </c>
      <c r="AD158" s="6" t="s">
        <v>38</v>
      </c>
      <c r="AE158" s="6" t="s">
        <v>38</v>
      </c>
    </row>
    <row r="159">
      <c r="A159" s="28" t="s">
        <v>651</v>
      </c>
      <c r="B159" s="6" t="s">
        <v>652</v>
      </c>
      <c r="C159" s="6" t="s">
        <v>505</v>
      </c>
      <c r="D159" s="7" t="s">
        <v>497</v>
      </c>
      <c r="E159" s="28" t="s">
        <v>498</v>
      </c>
      <c r="F159" s="5" t="s">
        <v>132</v>
      </c>
      <c r="G159" s="6" t="s">
        <v>38</v>
      </c>
      <c r="H159" s="6" t="s">
        <v>38</v>
      </c>
      <c r="I159" s="6" t="s">
        <v>38</v>
      </c>
      <c r="J159" s="8" t="s">
        <v>653</v>
      </c>
      <c r="K159" s="5" t="s">
        <v>654</v>
      </c>
      <c r="L159" s="7" t="s">
        <v>655</v>
      </c>
      <c r="M159" s="9">
        <v>0</v>
      </c>
      <c r="N159" s="5" t="s">
        <v>62</v>
      </c>
      <c r="O159" s="31">
        <v>43342.663062419</v>
      </c>
      <c r="P159" s="32">
        <v>43346.3902806366</v>
      </c>
      <c r="Q159" s="28" t="s">
        <v>38</v>
      </c>
      <c r="R159" s="29" t="s">
        <v>38</v>
      </c>
      <c r="S159" s="28" t="s">
        <v>100</v>
      </c>
      <c r="T159" s="28" t="s">
        <v>38</v>
      </c>
      <c r="U159" s="5" t="s">
        <v>38</v>
      </c>
      <c r="V159" s="28" t="s">
        <v>656</v>
      </c>
      <c r="W159" s="7" t="s">
        <v>38</v>
      </c>
      <c r="X159" s="7" t="s">
        <v>38</v>
      </c>
      <c r="Y159" s="5" t="s">
        <v>38</v>
      </c>
      <c r="Z159" s="5" t="s">
        <v>38</v>
      </c>
      <c r="AA159" s="6" t="s">
        <v>38</v>
      </c>
      <c r="AB159" s="6" t="s">
        <v>38</v>
      </c>
      <c r="AC159" s="6" t="s">
        <v>38</v>
      </c>
      <c r="AD159" s="6" t="s">
        <v>38</v>
      </c>
      <c r="AE159" s="6" t="s">
        <v>38</v>
      </c>
    </row>
    <row r="160">
      <c r="A160" s="28" t="s">
        <v>657</v>
      </c>
      <c r="B160" s="6" t="s">
        <v>658</v>
      </c>
      <c r="C160" s="6" t="s">
        <v>505</v>
      </c>
      <c r="D160" s="7" t="s">
        <v>497</v>
      </c>
      <c r="E160" s="28" t="s">
        <v>498</v>
      </c>
      <c r="F160" s="5" t="s">
        <v>132</v>
      </c>
      <c r="G160" s="6" t="s">
        <v>38</v>
      </c>
      <c r="H160" s="6" t="s">
        <v>38</v>
      </c>
      <c r="I160" s="6" t="s">
        <v>38</v>
      </c>
      <c r="J160" s="8" t="s">
        <v>193</v>
      </c>
      <c r="K160" s="5" t="s">
        <v>194</v>
      </c>
      <c r="L160" s="7" t="s">
        <v>195</v>
      </c>
      <c r="M160" s="9">
        <v>0</v>
      </c>
      <c r="N160" s="5" t="s">
        <v>62</v>
      </c>
      <c r="O160" s="31">
        <v>43342.6630626157</v>
      </c>
      <c r="P160" s="32">
        <v>43346.4163142014</v>
      </c>
      <c r="Q160" s="28" t="s">
        <v>38</v>
      </c>
      <c r="R160" s="29" t="s">
        <v>38</v>
      </c>
      <c r="S160" s="28" t="s">
        <v>100</v>
      </c>
      <c r="T160" s="28" t="s">
        <v>38</v>
      </c>
      <c r="U160" s="5" t="s">
        <v>38</v>
      </c>
      <c r="V160" s="28" t="s">
        <v>196</v>
      </c>
      <c r="W160" s="7" t="s">
        <v>38</v>
      </c>
      <c r="X160" s="7" t="s">
        <v>38</v>
      </c>
      <c r="Y160" s="5" t="s">
        <v>38</v>
      </c>
      <c r="Z160" s="5" t="s">
        <v>38</v>
      </c>
      <c r="AA160" s="6" t="s">
        <v>38</v>
      </c>
      <c r="AB160" s="6" t="s">
        <v>38</v>
      </c>
      <c r="AC160" s="6" t="s">
        <v>38</v>
      </c>
      <c r="AD160" s="6" t="s">
        <v>38</v>
      </c>
      <c r="AE160" s="6" t="s">
        <v>38</v>
      </c>
    </row>
    <row r="161">
      <c r="A161" s="28" t="s">
        <v>659</v>
      </c>
      <c r="B161" s="6" t="s">
        <v>660</v>
      </c>
      <c r="C161" s="6" t="s">
        <v>505</v>
      </c>
      <c r="D161" s="7" t="s">
        <v>497</v>
      </c>
      <c r="E161" s="28" t="s">
        <v>498</v>
      </c>
      <c r="F161" s="5" t="s">
        <v>132</v>
      </c>
      <c r="G161" s="6" t="s">
        <v>38</v>
      </c>
      <c r="H161" s="6" t="s">
        <v>38</v>
      </c>
      <c r="I161" s="6" t="s">
        <v>38</v>
      </c>
      <c r="J161" s="8" t="s">
        <v>178</v>
      </c>
      <c r="K161" s="5" t="s">
        <v>179</v>
      </c>
      <c r="L161" s="7" t="s">
        <v>180</v>
      </c>
      <c r="M161" s="9">
        <v>0</v>
      </c>
      <c r="N161" s="5" t="s">
        <v>62</v>
      </c>
      <c r="O161" s="31">
        <v>43342.6630628125</v>
      </c>
      <c r="P161" s="32">
        <v>43346.4082645833</v>
      </c>
      <c r="Q161" s="28" t="s">
        <v>38</v>
      </c>
      <c r="R161" s="29" t="s">
        <v>38</v>
      </c>
      <c r="S161" s="28" t="s">
        <v>100</v>
      </c>
      <c r="T161" s="28" t="s">
        <v>38</v>
      </c>
      <c r="U161" s="5" t="s">
        <v>38</v>
      </c>
      <c r="V161" s="30" t="s">
        <v>661</v>
      </c>
      <c r="W161" s="7" t="s">
        <v>38</v>
      </c>
      <c r="X161" s="7" t="s">
        <v>38</v>
      </c>
      <c r="Y161" s="5" t="s">
        <v>38</v>
      </c>
      <c r="Z161" s="5" t="s">
        <v>38</v>
      </c>
      <c r="AA161" s="6" t="s">
        <v>38</v>
      </c>
      <c r="AB161" s="6" t="s">
        <v>38</v>
      </c>
      <c r="AC161" s="6" t="s">
        <v>38</v>
      </c>
      <c r="AD161" s="6" t="s">
        <v>38</v>
      </c>
      <c r="AE161" s="6" t="s">
        <v>38</v>
      </c>
    </row>
    <row r="162">
      <c r="A162" s="28" t="s">
        <v>662</v>
      </c>
      <c r="B162" s="6" t="s">
        <v>663</v>
      </c>
      <c r="C162" s="6" t="s">
        <v>664</v>
      </c>
      <c r="D162" s="7" t="s">
        <v>665</v>
      </c>
      <c r="E162" s="28" t="s">
        <v>666</v>
      </c>
      <c r="F162" s="5" t="s">
        <v>22</v>
      </c>
      <c r="G162" s="6" t="s">
        <v>76</v>
      </c>
      <c r="H162" s="6" t="s">
        <v>667</v>
      </c>
      <c r="I162" s="6" t="s">
        <v>38</v>
      </c>
      <c r="J162" s="8" t="s">
        <v>96</v>
      </c>
      <c r="K162" s="5" t="s">
        <v>97</v>
      </c>
      <c r="L162" s="7" t="s">
        <v>98</v>
      </c>
      <c r="M162" s="9">
        <v>0</v>
      </c>
      <c r="N162" s="5" t="s">
        <v>62</v>
      </c>
      <c r="O162" s="31">
        <v>43343.0158905903</v>
      </c>
      <c r="P162" s="32">
        <v>43346.1798179051</v>
      </c>
      <c r="Q162" s="28" t="s">
        <v>668</v>
      </c>
      <c r="R162" s="29" t="s">
        <v>38</v>
      </c>
      <c r="S162" s="28" t="s">
        <v>100</v>
      </c>
      <c r="T162" s="28" t="s">
        <v>125</v>
      </c>
      <c r="U162" s="5" t="s">
        <v>102</v>
      </c>
      <c r="V162" s="28" t="s">
        <v>103</v>
      </c>
      <c r="W162" s="7" t="s">
        <v>112</v>
      </c>
      <c r="X162" s="7" t="s">
        <v>39</v>
      </c>
      <c r="Y162" s="5" t="s">
        <v>106</v>
      </c>
      <c r="Z162" s="5" t="s">
        <v>38</v>
      </c>
      <c r="AA162" s="6" t="s">
        <v>38</v>
      </c>
      <c r="AB162" s="6" t="s">
        <v>38</v>
      </c>
      <c r="AC162" s="6" t="s">
        <v>38</v>
      </c>
      <c r="AD162" s="6" t="s">
        <v>38</v>
      </c>
      <c r="AE162" s="6" t="s">
        <v>38</v>
      </c>
    </row>
    <row r="163">
      <c r="A163" s="28" t="s">
        <v>669</v>
      </c>
      <c r="B163" s="6" t="s">
        <v>670</v>
      </c>
      <c r="C163" s="6" t="s">
        <v>664</v>
      </c>
      <c r="D163" s="7" t="s">
        <v>665</v>
      </c>
      <c r="E163" s="28" t="s">
        <v>666</v>
      </c>
      <c r="F163" s="5" t="s">
        <v>22</v>
      </c>
      <c r="G163" s="6" t="s">
        <v>76</v>
      </c>
      <c r="H163" s="6" t="s">
        <v>671</v>
      </c>
      <c r="I163" s="6" t="s">
        <v>38</v>
      </c>
      <c r="J163" s="8" t="s">
        <v>96</v>
      </c>
      <c r="K163" s="5" t="s">
        <v>97</v>
      </c>
      <c r="L163" s="7" t="s">
        <v>98</v>
      </c>
      <c r="M163" s="9">
        <v>0</v>
      </c>
      <c r="N163" s="5" t="s">
        <v>62</v>
      </c>
      <c r="O163" s="31">
        <v>43343.0172036227</v>
      </c>
      <c r="P163" s="32">
        <v>43346.1798179051</v>
      </c>
      <c r="Q163" s="28" t="s">
        <v>672</v>
      </c>
      <c r="R163" s="29" t="s">
        <v>38</v>
      </c>
      <c r="S163" s="28" t="s">
        <v>100</v>
      </c>
      <c r="T163" s="28" t="s">
        <v>111</v>
      </c>
      <c r="U163" s="5" t="s">
        <v>102</v>
      </c>
      <c r="V163" s="28" t="s">
        <v>103</v>
      </c>
      <c r="W163" s="7" t="s">
        <v>470</v>
      </c>
      <c r="X163" s="7" t="s">
        <v>235</v>
      </c>
      <c r="Y163" s="5" t="s">
        <v>106</v>
      </c>
      <c r="Z163" s="5" t="s">
        <v>38</v>
      </c>
      <c r="AA163" s="6" t="s">
        <v>38</v>
      </c>
      <c r="AB163" s="6" t="s">
        <v>38</v>
      </c>
      <c r="AC163" s="6" t="s">
        <v>38</v>
      </c>
      <c r="AD163" s="6" t="s">
        <v>38</v>
      </c>
      <c r="AE163" s="6" t="s">
        <v>38</v>
      </c>
    </row>
    <row r="164">
      <c r="A164" s="28" t="s">
        <v>673</v>
      </c>
      <c r="B164" s="6" t="s">
        <v>674</v>
      </c>
      <c r="C164" s="6" t="s">
        <v>664</v>
      </c>
      <c r="D164" s="7" t="s">
        <v>665</v>
      </c>
      <c r="E164" s="28" t="s">
        <v>666</v>
      </c>
      <c r="F164" s="5" t="s">
        <v>22</v>
      </c>
      <c r="G164" s="6" t="s">
        <v>76</v>
      </c>
      <c r="H164" s="6" t="s">
        <v>675</v>
      </c>
      <c r="I164" s="6" t="s">
        <v>38</v>
      </c>
      <c r="J164" s="8" t="s">
        <v>96</v>
      </c>
      <c r="K164" s="5" t="s">
        <v>97</v>
      </c>
      <c r="L164" s="7" t="s">
        <v>98</v>
      </c>
      <c r="M164" s="9">
        <v>0</v>
      </c>
      <c r="N164" s="5" t="s">
        <v>62</v>
      </c>
      <c r="O164" s="31">
        <v>43343.0184692477</v>
      </c>
      <c r="P164" s="32">
        <v>43346.1798180556</v>
      </c>
      <c r="Q164" s="28" t="s">
        <v>676</v>
      </c>
      <c r="R164" s="29" t="s">
        <v>38</v>
      </c>
      <c r="S164" s="28" t="s">
        <v>100</v>
      </c>
      <c r="T164" s="28" t="s">
        <v>111</v>
      </c>
      <c r="U164" s="5" t="s">
        <v>102</v>
      </c>
      <c r="V164" s="28" t="s">
        <v>103</v>
      </c>
      <c r="W164" s="7" t="s">
        <v>677</v>
      </c>
      <c r="X164" s="7" t="s">
        <v>235</v>
      </c>
      <c r="Y164" s="5" t="s">
        <v>106</v>
      </c>
      <c r="Z164" s="5" t="s">
        <v>38</v>
      </c>
      <c r="AA164" s="6" t="s">
        <v>38</v>
      </c>
      <c r="AB164" s="6" t="s">
        <v>38</v>
      </c>
      <c r="AC164" s="6" t="s">
        <v>38</v>
      </c>
      <c r="AD164" s="6" t="s">
        <v>38</v>
      </c>
      <c r="AE164" s="6" t="s">
        <v>38</v>
      </c>
    </row>
    <row r="165">
      <c r="A165" s="28" t="s">
        <v>678</v>
      </c>
      <c r="B165" s="6" t="s">
        <v>679</v>
      </c>
      <c r="C165" s="6" t="s">
        <v>664</v>
      </c>
      <c r="D165" s="7" t="s">
        <v>665</v>
      </c>
      <c r="E165" s="28" t="s">
        <v>666</v>
      </c>
      <c r="F165" s="5" t="s">
        <v>22</v>
      </c>
      <c r="G165" s="6" t="s">
        <v>76</v>
      </c>
      <c r="H165" s="6" t="s">
        <v>680</v>
      </c>
      <c r="I165" s="6" t="s">
        <v>38</v>
      </c>
      <c r="J165" s="8" t="s">
        <v>96</v>
      </c>
      <c r="K165" s="5" t="s">
        <v>97</v>
      </c>
      <c r="L165" s="7" t="s">
        <v>98</v>
      </c>
      <c r="M165" s="9">
        <v>0</v>
      </c>
      <c r="N165" s="5" t="s">
        <v>62</v>
      </c>
      <c r="O165" s="31">
        <v>43343.0195054051</v>
      </c>
      <c r="P165" s="32">
        <v>43346.1798180556</v>
      </c>
      <c r="Q165" s="28" t="s">
        <v>681</v>
      </c>
      <c r="R165" s="29" t="s">
        <v>38</v>
      </c>
      <c r="S165" s="28" t="s">
        <v>100</v>
      </c>
      <c r="T165" s="28" t="s">
        <v>111</v>
      </c>
      <c r="U165" s="5" t="s">
        <v>102</v>
      </c>
      <c r="V165" s="28" t="s">
        <v>103</v>
      </c>
      <c r="W165" s="7" t="s">
        <v>682</v>
      </c>
      <c r="X165" s="7" t="s">
        <v>56</v>
      </c>
      <c r="Y165" s="5" t="s">
        <v>106</v>
      </c>
      <c r="Z165" s="5" t="s">
        <v>38</v>
      </c>
      <c r="AA165" s="6" t="s">
        <v>38</v>
      </c>
      <c r="AB165" s="6" t="s">
        <v>38</v>
      </c>
      <c r="AC165" s="6" t="s">
        <v>38</v>
      </c>
      <c r="AD165" s="6" t="s">
        <v>38</v>
      </c>
      <c r="AE165" s="6" t="s">
        <v>38</v>
      </c>
    </row>
    <row r="166">
      <c r="A166" s="28" t="s">
        <v>683</v>
      </c>
      <c r="B166" s="6" t="s">
        <v>684</v>
      </c>
      <c r="C166" s="6" t="s">
        <v>664</v>
      </c>
      <c r="D166" s="7" t="s">
        <v>665</v>
      </c>
      <c r="E166" s="28" t="s">
        <v>666</v>
      </c>
      <c r="F166" s="5" t="s">
        <v>22</v>
      </c>
      <c r="G166" s="6" t="s">
        <v>76</v>
      </c>
      <c r="H166" s="6" t="s">
        <v>685</v>
      </c>
      <c r="I166" s="6" t="s">
        <v>38</v>
      </c>
      <c r="J166" s="8" t="s">
        <v>96</v>
      </c>
      <c r="K166" s="5" t="s">
        <v>97</v>
      </c>
      <c r="L166" s="7" t="s">
        <v>98</v>
      </c>
      <c r="M166" s="9">
        <v>0</v>
      </c>
      <c r="N166" s="5" t="s">
        <v>62</v>
      </c>
      <c r="O166" s="31">
        <v>43343.0213238079</v>
      </c>
      <c r="P166" s="32">
        <v>43346.1798180556</v>
      </c>
      <c r="Q166" s="28" t="s">
        <v>686</v>
      </c>
      <c r="R166" s="29" t="s">
        <v>38</v>
      </c>
      <c r="S166" s="28" t="s">
        <v>100</v>
      </c>
      <c r="T166" s="28" t="s">
        <v>111</v>
      </c>
      <c r="U166" s="5" t="s">
        <v>102</v>
      </c>
      <c r="V166" s="28" t="s">
        <v>103</v>
      </c>
      <c r="W166" s="7" t="s">
        <v>687</v>
      </c>
      <c r="X166" s="7" t="s">
        <v>56</v>
      </c>
      <c r="Y166" s="5" t="s">
        <v>106</v>
      </c>
      <c r="Z166" s="5" t="s">
        <v>38</v>
      </c>
      <c r="AA166" s="6" t="s">
        <v>38</v>
      </c>
      <c r="AB166" s="6" t="s">
        <v>38</v>
      </c>
      <c r="AC166" s="6" t="s">
        <v>38</v>
      </c>
      <c r="AD166" s="6" t="s">
        <v>38</v>
      </c>
      <c r="AE166" s="6" t="s">
        <v>38</v>
      </c>
    </row>
    <row r="167">
      <c r="A167" s="28" t="s">
        <v>688</v>
      </c>
      <c r="B167" s="6" t="s">
        <v>689</v>
      </c>
      <c r="C167" s="6" t="s">
        <v>664</v>
      </c>
      <c r="D167" s="7" t="s">
        <v>665</v>
      </c>
      <c r="E167" s="28" t="s">
        <v>666</v>
      </c>
      <c r="F167" s="5" t="s">
        <v>22</v>
      </c>
      <c r="G167" s="6" t="s">
        <v>76</v>
      </c>
      <c r="H167" s="6" t="s">
        <v>690</v>
      </c>
      <c r="I167" s="6" t="s">
        <v>38</v>
      </c>
      <c r="J167" s="8" t="s">
        <v>96</v>
      </c>
      <c r="K167" s="5" t="s">
        <v>97</v>
      </c>
      <c r="L167" s="7" t="s">
        <v>98</v>
      </c>
      <c r="M167" s="9">
        <v>0</v>
      </c>
      <c r="N167" s="5" t="s">
        <v>62</v>
      </c>
      <c r="O167" s="31">
        <v>43343.0315273148</v>
      </c>
      <c r="P167" s="32">
        <v>43346.1798182523</v>
      </c>
      <c r="Q167" s="28" t="s">
        <v>691</v>
      </c>
      <c r="R167" s="29" t="s">
        <v>38</v>
      </c>
      <c r="S167" s="28" t="s">
        <v>100</v>
      </c>
      <c r="T167" s="28" t="s">
        <v>284</v>
      </c>
      <c r="U167" s="5" t="s">
        <v>102</v>
      </c>
      <c r="V167" s="28" t="s">
        <v>103</v>
      </c>
      <c r="W167" s="7" t="s">
        <v>463</v>
      </c>
      <c r="X167" s="7" t="s">
        <v>40</v>
      </c>
      <c r="Y167" s="5" t="s">
        <v>106</v>
      </c>
      <c r="Z167" s="5" t="s">
        <v>38</v>
      </c>
      <c r="AA167" s="6" t="s">
        <v>38</v>
      </c>
      <c r="AB167" s="6" t="s">
        <v>38</v>
      </c>
      <c r="AC167" s="6" t="s">
        <v>38</v>
      </c>
      <c r="AD167" s="6" t="s">
        <v>38</v>
      </c>
      <c r="AE167" s="6" t="s">
        <v>38</v>
      </c>
    </row>
    <row r="168">
      <c r="A168" s="28" t="s">
        <v>692</v>
      </c>
      <c r="B168" s="6" t="s">
        <v>693</v>
      </c>
      <c r="C168" s="6" t="s">
        <v>694</v>
      </c>
      <c r="D168" s="7" t="s">
        <v>665</v>
      </c>
      <c r="E168" s="28" t="s">
        <v>666</v>
      </c>
      <c r="F168" s="5" t="s">
        <v>22</v>
      </c>
      <c r="G168" s="6" t="s">
        <v>76</v>
      </c>
      <c r="H168" s="6" t="s">
        <v>695</v>
      </c>
      <c r="I168" s="6" t="s">
        <v>38</v>
      </c>
      <c r="J168" s="8" t="s">
        <v>96</v>
      </c>
      <c r="K168" s="5" t="s">
        <v>97</v>
      </c>
      <c r="L168" s="7" t="s">
        <v>98</v>
      </c>
      <c r="M168" s="9">
        <v>0</v>
      </c>
      <c r="N168" s="5" t="s">
        <v>62</v>
      </c>
      <c r="O168" s="31">
        <v>43343.0323936343</v>
      </c>
      <c r="P168" s="32">
        <v>43346.1798182523</v>
      </c>
      <c r="Q168" s="28" t="s">
        <v>696</v>
      </c>
      <c r="R168" s="29" t="s">
        <v>38</v>
      </c>
      <c r="S168" s="28" t="s">
        <v>100</v>
      </c>
      <c r="T168" s="28" t="s">
        <v>284</v>
      </c>
      <c r="U168" s="5" t="s">
        <v>102</v>
      </c>
      <c r="V168" s="28" t="s">
        <v>103</v>
      </c>
      <c r="W168" s="7" t="s">
        <v>697</v>
      </c>
      <c r="X168" s="7" t="s">
        <v>56</v>
      </c>
      <c r="Y168" s="5" t="s">
        <v>106</v>
      </c>
      <c r="Z168" s="5" t="s">
        <v>38</v>
      </c>
      <c r="AA168" s="6" t="s">
        <v>38</v>
      </c>
      <c r="AB168" s="6" t="s">
        <v>38</v>
      </c>
      <c r="AC168" s="6" t="s">
        <v>38</v>
      </c>
      <c r="AD168" s="6" t="s">
        <v>38</v>
      </c>
      <c r="AE168" s="6" t="s">
        <v>38</v>
      </c>
    </row>
    <row r="169">
      <c r="A169" s="28" t="s">
        <v>698</v>
      </c>
      <c r="B169" s="6" t="s">
        <v>699</v>
      </c>
      <c r="C169" s="6" t="s">
        <v>700</v>
      </c>
      <c r="D169" s="7" t="s">
        <v>665</v>
      </c>
      <c r="E169" s="28" t="s">
        <v>666</v>
      </c>
      <c r="F169" s="5" t="s">
        <v>22</v>
      </c>
      <c r="G169" s="6" t="s">
        <v>76</v>
      </c>
      <c r="H169" s="6" t="s">
        <v>701</v>
      </c>
      <c r="I169" s="6" t="s">
        <v>38</v>
      </c>
      <c r="J169" s="8" t="s">
        <v>96</v>
      </c>
      <c r="K169" s="5" t="s">
        <v>97</v>
      </c>
      <c r="L169" s="7" t="s">
        <v>98</v>
      </c>
      <c r="M169" s="9">
        <v>0</v>
      </c>
      <c r="N169" s="5" t="s">
        <v>62</v>
      </c>
      <c r="O169" s="31">
        <v>43343.0390042477</v>
      </c>
      <c r="P169" s="32">
        <v>43346.1798182523</v>
      </c>
      <c r="Q169" s="28" t="s">
        <v>702</v>
      </c>
      <c r="R169" s="29" t="s">
        <v>38</v>
      </c>
      <c r="S169" s="28" t="s">
        <v>100</v>
      </c>
      <c r="T169" s="28" t="s">
        <v>125</v>
      </c>
      <c r="U169" s="5" t="s">
        <v>102</v>
      </c>
      <c r="V169" s="28" t="s">
        <v>103</v>
      </c>
      <c r="W169" s="7" t="s">
        <v>425</v>
      </c>
      <c r="X169" s="7" t="s">
        <v>105</v>
      </c>
      <c r="Y169" s="5" t="s">
        <v>106</v>
      </c>
      <c r="Z169" s="5" t="s">
        <v>38</v>
      </c>
      <c r="AA169" s="6" t="s">
        <v>38</v>
      </c>
      <c r="AB169" s="6" t="s">
        <v>38</v>
      </c>
      <c r="AC169" s="6" t="s">
        <v>38</v>
      </c>
      <c r="AD169" s="6" t="s">
        <v>38</v>
      </c>
      <c r="AE169" s="6" t="s">
        <v>38</v>
      </c>
    </row>
    <row r="170">
      <c r="A170" s="28" t="s">
        <v>703</v>
      </c>
      <c r="B170" s="6" t="s">
        <v>704</v>
      </c>
      <c r="C170" s="6" t="s">
        <v>664</v>
      </c>
      <c r="D170" s="7" t="s">
        <v>705</v>
      </c>
      <c r="E170" s="28" t="s">
        <v>706</v>
      </c>
      <c r="F170" s="5" t="s">
        <v>22</v>
      </c>
      <c r="G170" s="6" t="s">
        <v>61</v>
      </c>
      <c r="H170" s="6" t="s">
        <v>38</v>
      </c>
      <c r="I170" s="6" t="s">
        <v>38</v>
      </c>
      <c r="J170" s="8" t="s">
        <v>96</v>
      </c>
      <c r="K170" s="5" t="s">
        <v>97</v>
      </c>
      <c r="L170" s="7" t="s">
        <v>98</v>
      </c>
      <c r="M170" s="9">
        <v>0</v>
      </c>
      <c r="N170" s="5" t="s">
        <v>62</v>
      </c>
      <c r="O170" s="31">
        <v>43343.122787419</v>
      </c>
      <c r="P170" s="32">
        <v>43346.331883912</v>
      </c>
      <c r="Q170" s="28" t="s">
        <v>707</v>
      </c>
      <c r="R170" s="29" t="s">
        <v>38</v>
      </c>
      <c r="S170" s="28" t="s">
        <v>100</v>
      </c>
      <c r="T170" s="28" t="s">
        <v>474</v>
      </c>
      <c r="U170" s="5" t="s">
        <v>102</v>
      </c>
      <c r="V170" s="28" t="s">
        <v>103</v>
      </c>
      <c r="W170" s="7" t="s">
        <v>708</v>
      </c>
      <c r="X170" s="7" t="s">
        <v>55</v>
      </c>
      <c r="Y170" s="5" t="s">
        <v>106</v>
      </c>
      <c r="Z170" s="5" t="s">
        <v>38</v>
      </c>
      <c r="AA170" s="6" t="s">
        <v>38</v>
      </c>
      <c r="AB170" s="6" t="s">
        <v>38</v>
      </c>
      <c r="AC170" s="6" t="s">
        <v>38</v>
      </c>
      <c r="AD170" s="6" t="s">
        <v>38</v>
      </c>
      <c r="AE170" s="6" t="s">
        <v>38</v>
      </c>
    </row>
    <row r="171">
      <c r="A171" s="28" t="s">
        <v>709</v>
      </c>
      <c r="B171" s="6" t="s">
        <v>710</v>
      </c>
      <c r="C171" s="6" t="s">
        <v>664</v>
      </c>
      <c r="D171" s="7" t="s">
        <v>705</v>
      </c>
      <c r="E171" s="28" t="s">
        <v>706</v>
      </c>
      <c r="F171" s="5" t="s">
        <v>22</v>
      </c>
      <c r="G171" s="6" t="s">
        <v>38</v>
      </c>
      <c r="H171" s="6" t="s">
        <v>38</v>
      </c>
      <c r="I171" s="6" t="s">
        <v>38</v>
      </c>
      <c r="J171" s="8" t="s">
        <v>96</v>
      </c>
      <c r="K171" s="5" t="s">
        <v>97</v>
      </c>
      <c r="L171" s="7" t="s">
        <v>98</v>
      </c>
      <c r="M171" s="9">
        <v>0</v>
      </c>
      <c r="N171" s="5" t="s">
        <v>62</v>
      </c>
      <c r="O171" s="31">
        <v>43343.1244252662</v>
      </c>
      <c r="P171" s="32">
        <v>43346.3318841088</v>
      </c>
      <c r="Q171" s="28" t="s">
        <v>711</v>
      </c>
      <c r="R171" s="29" t="s">
        <v>38</v>
      </c>
      <c r="S171" s="28" t="s">
        <v>100</v>
      </c>
      <c r="T171" s="28" t="s">
        <v>474</v>
      </c>
      <c r="U171" s="5" t="s">
        <v>102</v>
      </c>
      <c r="V171" s="28" t="s">
        <v>103</v>
      </c>
      <c r="W171" s="7" t="s">
        <v>262</v>
      </c>
      <c r="X171" s="7" t="s">
        <v>712</v>
      </c>
      <c r="Y171" s="5" t="s">
        <v>106</v>
      </c>
      <c r="Z171" s="5" t="s">
        <v>38</v>
      </c>
      <c r="AA171" s="6" t="s">
        <v>38</v>
      </c>
      <c r="AB171" s="6" t="s">
        <v>38</v>
      </c>
      <c r="AC171" s="6" t="s">
        <v>38</v>
      </c>
      <c r="AD171" s="6" t="s">
        <v>38</v>
      </c>
      <c r="AE171" s="6" t="s">
        <v>38</v>
      </c>
    </row>
    <row r="172">
      <c r="A172" s="28" t="s">
        <v>713</v>
      </c>
      <c r="B172" s="6" t="s">
        <v>714</v>
      </c>
      <c r="C172" s="6" t="s">
        <v>664</v>
      </c>
      <c r="D172" s="7" t="s">
        <v>715</v>
      </c>
      <c r="E172" s="28" t="s">
        <v>716</v>
      </c>
      <c r="F172" s="5" t="s">
        <v>22</v>
      </c>
      <c r="G172" s="6" t="s">
        <v>76</v>
      </c>
      <c r="H172" s="6" t="s">
        <v>717</v>
      </c>
      <c r="I172" s="6" t="s">
        <v>38</v>
      </c>
      <c r="J172" s="8" t="s">
        <v>96</v>
      </c>
      <c r="K172" s="5" t="s">
        <v>97</v>
      </c>
      <c r="L172" s="7" t="s">
        <v>98</v>
      </c>
      <c r="M172" s="9">
        <v>0</v>
      </c>
      <c r="N172" s="5" t="s">
        <v>62</v>
      </c>
      <c r="O172" s="31">
        <v>43343.183184919</v>
      </c>
      <c r="P172" s="32">
        <v>43343.658040706</v>
      </c>
      <c r="Q172" s="28" t="s">
        <v>718</v>
      </c>
      <c r="R172" s="29" t="s">
        <v>38</v>
      </c>
      <c r="S172" s="28" t="s">
        <v>100</v>
      </c>
      <c r="T172" s="28" t="s">
        <v>293</v>
      </c>
      <c r="U172" s="5" t="s">
        <v>102</v>
      </c>
      <c r="V172" s="28" t="s">
        <v>103</v>
      </c>
      <c r="W172" s="7" t="s">
        <v>126</v>
      </c>
      <c r="X172" s="7" t="s">
        <v>235</v>
      </c>
      <c r="Y172" s="5" t="s">
        <v>106</v>
      </c>
      <c r="Z172" s="5" t="s">
        <v>38</v>
      </c>
      <c r="AA172" s="6" t="s">
        <v>38</v>
      </c>
      <c r="AB172" s="6" t="s">
        <v>38</v>
      </c>
      <c r="AC172" s="6" t="s">
        <v>38</v>
      </c>
      <c r="AD172" s="6" t="s">
        <v>38</v>
      </c>
      <c r="AE172" s="6" t="s">
        <v>38</v>
      </c>
    </row>
    <row r="173">
      <c r="A173" s="28" t="s">
        <v>719</v>
      </c>
      <c r="B173" s="6" t="s">
        <v>720</v>
      </c>
      <c r="C173" s="6" t="s">
        <v>664</v>
      </c>
      <c r="D173" s="7" t="s">
        <v>715</v>
      </c>
      <c r="E173" s="28" t="s">
        <v>716</v>
      </c>
      <c r="F173" s="5" t="s">
        <v>22</v>
      </c>
      <c r="G173" s="6" t="s">
        <v>76</v>
      </c>
      <c r="H173" s="6" t="s">
        <v>721</v>
      </c>
      <c r="I173" s="6" t="s">
        <v>38</v>
      </c>
      <c r="J173" s="8" t="s">
        <v>96</v>
      </c>
      <c r="K173" s="5" t="s">
        <v>97</v>
      </c>
      <c r="L173" s="7" t="s">
        <v>98</v>
      </c>
      <c r="M173" s="9">
        <v>0</v>
      </c>
      <c r="N173" s="5" t="s">
        <v>62</v>
      </c>
      <c r="O173" s="31">
        <v>43343.1843424769</v>
      </c>
      <c r="P173" s="32">
        <v>43343.658040706</v>
      </c>
      <c r="Q173" s="28" t="s">
        <v>722</v>
      </c>
      <c r="R173" s="29" t="s">
        <v>38</v>
      </c>
      <c r="S173" s="28" t="s">
        <v>100</v>
      </c>
      <c r="T173" s="28" t="s">
        <v>293</v>
      </c>
      <c r="U173" s="5" t="s">
        <v>102</v>
      </c>
      <c r="V173" s="28" t="s">
        <v>103</v>
      </c>
      <c r="W173" s="7" t="s">
        <v>723</v>
      </c>
      <c r="X173" s="7" t="s">
        <v>40</v>
      </c>
      <c r="Y173" s="5" t="s">
        <v>106</v>
      </c>
      <c r="Z173" s="5" t="s">
        <v>38</v>
      </c>
      <c r="AA173" s="6" t="s">
        <v>38</v>
      </c>
      <c r="AB173" s="6" t="s">
        <v>38</v>
      </c>
      <c r="AC173" s="6" t="s">
        <v>38</v>
      </c>
      <c r="AD173" s="6" t="s">
        <v>38</v>
      </c>
      <c r="AE173" s="6" t="s">
        <v>38</v>
      </c>
    </row>
    <row r="174">
      <c r="A174" s="28" t="s">
        <v>724</v>
      </c>
      <c r="B174" s="6" t="s">
        <v>725</v>
      </c>
      <c r="C174" s="6" t="s">
        <v>694</v>
      </c>
      <c r="D174" s="7" t="s">
        <v>715</v>
      </c>
      <c r="E174" s="28" t="s">
        <v>716</v>
      </c>
      <c r="F174" s="5" t="s">
        <v>22</v>
      </c>
      <c r="G174" s="6" t="s">
        <v>76</v>
      </c>
      <c r="H174" s="6" t="s">
        <v>726</v>
      </c>
      <c r="I174" s="6" t="s">
        <v>38</v>
      </c>
      <c r="J174" s="8" t="s">
        <v>96</v>
      </c>
      <c r="K174" s="5" t="s">
        <v>97</v>
      </c>
      <c r="L174" s="7" t="s">
        <v>98</v>
      </c>
      <c r="M174" s="9">
        <v>0</v>
      </c>
      <c r="N174" s="5" t="s">
        <v>62</v>
      </c>
      <c r="O174" s="31">
        <v>43343.1853059375</v>
      </c>
      <c r="P174" s="32">
        <v>43343.658040706</v>
      </c>
      <c r="Q174" s="28" t="s">
        <v>727</v>
      </c>
      <c r="R174" s="29" t="s">
        <v>38</v>
      </c>
      <c r="S174" s="28" t="s">
        <v>100</v>
      </c>
      <c r="T174" s="28" t="s">
        <v>293</v>
      </c>
      <c r="U174" s="5" t="s">
        <v>102</v>
      </c>
      <c r="V174" s="28" t="s">
        <v>103</v>
      </c>
      <c r="W174" s="7" t="s">
        <v>425</v>
      </c>
      <c r="X174" s="7" t="s">
        <v>55</v>
      </c>
      <c r="Y174" s="5" t="s">
        <v>106</v>
      </c>
      <c r="Z174" s="5" t="s">
        <v>38</v>
      </c>
      <c r="AA174" s="6" t="s">
        <v>38</v>
      </c>
      <c r="AB174" s="6" t="s">
        <v>38</v>
      </c>
      <c r="AC174" s="6" t="s">
        <v>38</v>
      </c>
      <c r="AD174" s="6" t="s">
        <v>38</v>
      </c>
      <c r="AE174" s="6" t="s">
        <v>38</v>
      </c>
    </row>
    <row r="175">
      <c r="A175" s="28" t="s">
        <v>728</v>
      </c>
      <c r="B175" s="6" t="s">
        <v>729</v>
      </c>
      <c r="C175" s="6" t="s">
        <v>664</v>
      </c>
      <c r="D175" s="7" t="s">
        <v>715</v>
      </c>
      <c r="E175" s="28" t="s">
        <v>716</v>
      </c>
      <c r="F175" s="5" t="s">
        <v>22</v>
      </c>
      <c r="G175" s="6" t="s">
        <v>76</v>
      </c>
      <c r="H175" s="6" t="s">
        <v>730</v>
      </c>
      <c r="I175" s="6" t="s">
        <v>38</v>
      </c>
      <c r="J175" s="8" t="s">
        <v>96</v>
      </c>
      <c r="K175" s="5" t="s">
        <v>97</v>
      </c>
      <c r="L175" s="7" t="s">
        <v>98</v>
      </c>
      <c r="M175" s="9">
        <v>0</v>
      </c>
      <c r="N175" s="5" t="s">
        <v>62</v>
      </c>
      <c r="O175" s="31">
        <v>43343.1863383912</v>
      </c>
      <c r="P175" s="32">
        <v>43343.658040706</v>
      </c>
      <c r="Q175" s="28" t="s">
        <v>731</v>
      </c>
      <c r="R175" s="29" t="s">
        <v>38</v>
      </c>
      <c r="S175" s="28" t="s">
        <v>100</v>
      </c>
      <c r="T175" s="28" t="s">
        <v>101</v>
      </c>
      <c r="U175" s="5" t="s">
        <v>102</v>
      </c>
      <c r="V175" s="28" t="s">
        <v>103</v>
      </c>
      <c r="W175" s="7" t="s">
        <v>279</v>
      </c>
      <c r="X175" s="7" t="s">
        <v>56</v>
      </c>
      <c r="Y175" s="5" t="s">
        <v>106</v>
      </c>
      <c r="Z175" s="5" t="s">
        <v>38</v>
      </c>
      <c r="AA175" s="6" t="s">
        <v>38</v>
      </c>
      <c r="AB175" s="6" t="s">
        <v>38</v>
      </c>
      <c r="AC175" s="6" t="s">
        <v>38</v>
      </c>
      <c r="AD175" s="6" t="s">
        <v>38</v>
      </c>
      <c r="AE175" s="6" t="s">
        <v>38</v>
      </c>
    </row>
    <row r="176">
      <c r="A176" s="28" t="s">
        <v>732</v>
      </c>
      <c r="B176" s="6" t="s">
        <v>733</v>
      </c>
      <c r="C176" s="6" t="s">
        <v>664</v>
      </c>
      <c r="D176" s="7" t="s">
        <v>715</v>
      </c>
      <c r="E176" s="28" t="s">
        <v>716</v>
      </c>
      <c r="F176" s="5" t="s">
        <v>22</v>
      </c>
      <c r="G176" s="6" t="s">
        <v>76</v>
      </c>
      <c r="H176" s="6" t="s">
        <v>734</v>
      </c>
      <c r="I176" s="6" t="s">
        <v>38</v>
      </c>
      <c r="J176" s="8" t="s">
        <v>96</v>
      </c>
      <c r="K176" s="5" t="s">
        <v>97</v>
      </c>
      <c r="L176" s="7" t="s">
        <v>98</v>
      </c>
      <c r="M176" s="9">
        <v>0</v>
      </c>
      <c r="N176" s="5" t="s">
        <v>62</v>
      </c>
      <c r="O176" s="31">
        <v>43343.1876771991</v>
      </c>
      <c r="P176" s="32">
        <v>43343.6580405093</v>
      </c>
      <c r="Q176" s="28" t="s">
        <v>735</v>
      </c>
      <c r="R176" s="29" t="s">
        <v>38</v>
      </c>
      <c r="S176" s="28" t="s">
        <v>100</v>
      </c>
      <c r="T176" s="28" t="s">
        <v>101</v>
      </c>
      <c r="U176" s="5" t="s">
        <v>102</v>
      </c>
      <c r="V176" s="28" t="s">
        <v>103</v>
      </c>
      <c r="W176" s="7" t="s">
        <v>459</v>
      </c>
      <c r="X176" s="7" t="s">
        <v>56</v>
      </c>
      <c r="Y176" s="5" t="s">
        <v>106</v>
      </c>
      <c r="Z176" s="5" t="s">
        <v>38</v>
      </c>
      <c r="AA176" s="6" t="s">
        <v>38</v>
      </c>
      <c r="AB176" s="6" t="s">
        <v>38</v>
      </c>
      <c r="AC176" s="6" t="s">
        <v>38</v>
      </c>
      <c r="AD176" s="6" t="s">
        <v>38</v>
      </c>
      <c r="AE176" s="6" t="s">
        <v>38</v>
      </c>
    </row>
    <row r="177">
      <c r="A177" s="28" t="s">
        <v>736</v>
      </c>
      <c r="B177" s="6" t="s">
        <v>737</v>
      </c>
      <c r="C177" s="6" t="s">
        <v>664</v>
      </c>
      <c r="D177" s="7" t="s">
        <v>665</v>
      </c>
      <c r="E177" s="28" t="s">
        <v>666</v>
      </c>
      <c r="F177" s="5" t="s">
        <v>22</v>
      </c>
      <c r="G177" s="6" t="s">
        <v>76</v>
      </c>
      <c r="H177" s="6" t="s">
        <v>738</v>
      </c>
      <c r="I177" s="6" t="s">
        <v>38</v>
      </c>
      <c r="J177" s="8" t="s">
        <v>96</v>
      </c>
      <c r="K177" s="5" t="s">
        <v>97</v>
      </c>
      <c r="L177" s="7" t="s">
        <v>98</v>
      </c>
      <c r="M177" s="9">
        <v>0</v>
      </c>
      <c r="N177" s="5" t="s">
        <v>62</v>
      </c>
      <c r="O177" s="31">
        <v>43343.2441024653</v>
      </c>
      <c r="P177" s="32">
        <v>43346.1798184375</v>
      </c>
      <c r="Q177" s="28" t="s">
        <v>739</v>
      </c>
      <c r="R177" s="29" t="s">
        <v>38</v>
      </c>
      <c r="S177" s="28" t="s">
        <v>100</v>
      </c>
      <c r="T177" s="28" t="s">
        <v>284</v>
      </c>
      <c r="U177" s="5" t="s">
        <v>102</v>
      </c>
      <c r="V177" s="28" t="s">
        <v>103</v>
      </c>
      <c r="W177" s="7" t="s">
        <v>740</v>
      </c>
      <c r="X177" s="7" t="s">
        <v>40</v>
      </c>
      <c r="Y177" s="5" t="s">
        <v>106</v>
      </c>
      <c r="Z177" s="5" t="s">
        <v>38</v>
      </c>
      <c r="AA177" s="6" t="s">
        <v>38</v>
      </c>
      <c r="AB177" s="6" t="s">
        <v>38</v>
      </c>
      <c r="AC177" s="6" t="s">
        <v>38</v>
      </c>
      <c r="AD177" s="6" t="s">
        <v>38</v>
      </c>
      <c r="AE177" s="6" t="s">
        <v>38</v>
      </c>
    </row>
    <row r="178">
      <c r="A178" s="28" t="s">
        <v>741</v>
      </c>
      <c r="B178" s="6" t="s">
        <v>742</v>
      </c>
      <c r="C178" s="6" t="s">
        <v>743</v>
      </c>
      <c r="D178" s="7" t="s">
        <v>744</v>
      </c>
      <c r="E178" s="28" t="s">
        <v>745</v>
      </c>
      <c r="F178" s="5" t="s">
        <v>22</v>
      </c>
      <c r="G178" s="6" t="s">
        <v>61</v>
      </c>
      <c r="H178" s="6" t="s">
        <v>38</v>
      </c>
      <c r="I178" s="6" t="s">
        <v>38</v>
      </c>
      <c r="J178" s="8" t="s">
        <v>96</v>
      </c>
      <c r="K178" s="5" t="s">
        <v>97</v>
      </c>
      <c r="L178" s="7" t="s">
        <v>98</v>
      </c>
      <c r="M178" s="9">
        <v>0</v>
      </c>
      <c r="N178" s="5" t="s">
        <v>62</v>
      </c>
      <c r="O178" s="31">
        <v>43343.2908626157</v>
      </c>
      <c r="P178" s="32">
        <v>43346.6503824421</v>
      </c>
      <c r="Q178" s="28" t="s">
        <v>746</v>
      </c>
      <c r="R178" s="29" t="s">
        <v>38</v>
      </c>
      <c r="S178" s="28" t="s">
        <v>100</v>
      </c>
      <c r="T178" s="28" t="s">
        <v>492</v>
      </c>
      <c r="U178" s="5" t="s">
        <v>493</v>
      </c>
      <c r="V178" s="28" t="s">
        <v>103</v>
      </c>
      <c r="W178" s="7" t="s">
        <v>747</v>
      </c>
      <c r="X178" s="7" t="s">
        <v>56</v>
      </c>
      <c r="Y178" s="5" t="s">
        <v>106</v>
      </c>
      <c r="Z178" s="5" t="s">
        <v>38</v>
      </c>
      <c r="AA178" s="6" t="s">
        <v>38</v>
      </c>
      <c r="AB178" s="6" t="s">
        <v>38</v>
      </c>
      <c r="AC178" s="6" t="s">
        <v>38</v>
      </c>
      <c r="AD178" s="6" t="s">
        <v>38</v>
      </c>
      <c r="AE178" s="6" t="s">
        <v>38</v>
      </c>
    </row>
    <row r="179">
      <c r="A179" s="28" t="s">
        <v>748</v>
      </c>
      <c r="B179" s="6" t="s">
        <v>749</v>
      </c>
      <c r="C179" s="6" t="s">
        <v>254</v>
      </c>
      <c r="D179" s="7" t="s">
        <v>444</v>
      </c>
      <c r="E179" s="28" t="s">
        <v>445</v>
      </c>
      <c r="F179" s="5" t="s">
        <v>22</v>
      </c>
      <c r="G179" s="6" t="s">
        <v>61</v>
      </c>
      <c r="H179" s="6" t="s">
        <v>38</v>
      </c>
      <c r="I179" s="6" t="s">
        <v>38</v>
      </c>
      <c r="J179" s="8" t="s">
        <v>356</v>
      </c>
      <c r="K179" s="5" t="s">
        <v>357</v>
      </c>
      <c r="L179" s="7" t="s">
        <v>358</v>
      </c>
      <c r="M179" s="9">
        <v>0</v>
      </c>
      <c r="N179" s="5" t="s">
        <v>62</v>
      </c>
      <c r="O179" s="31">
        <v>43343.3144696412</v>
      </c>
      <c r="P179" s="32">
        <v>43343.3853252315</v>
      </c>
      <c r="Q179" s="28" t="s">
        <v>750</v>
      </c>
      <c r="R179" s="29" t="s">
        <v>38</v>
      </c>
      <c r="S179" s="28" t="s">
        <v>100</v>
      </c>
      <c r="T179" s="28" t="s">
        <v>751</v>
      </c>
      <c r="U179" s="5" t="s">
        <v>752</v>
      </c>
      <c r="V179" s="28" t="s">
        <v>359</v>
      </c>
      <c r="W179" s="7" t="s">
        <v>753</v>
      </c>
      <c r="X179" s="7" t="s">
        <v>40</v>
      </c>
      <c r="Y179" s="5" t="s">
        <v>106</v>
      </c>
      <c r="Z179" s="5" t="s">
        <v>38</v>
      </c>
      <c r="AA179" s="6" t="s">
        <v>38</v>
      </c>
      <c r="AB179" s="6" t="s">
        <v>38</v>
      </c>
      <c r="AC179" s="6" t="s">
        <v>38</v>
      </c>
      <c r="AD179" s="6" t="s">
        <v>38</v>
      </c>
      <c r="AE179" s="6" t="s">
        <v>38</v>
      </c>
    </row>
    <row r="180">
      <c r="A180" s="28" t="s">
        <v>754</v>
      </c>
      <c r="B180" s="6" t="s">
        <v>755</v>
      </c>
      <c r="C180" s="6" t="s">
        <v>229</v>
      </c>
      <c r="D180" s="7" t="s">
        <v>230</v>
      </c>
      <c r="E180" s="28" t="s">
        <v>231</v>
      </c>
      <c r="F180" s="5" t="s">
        <v>22</v>
      </c>
      <c r="G180" s="6" t="s">
        <v>76</v>
      </c>
      <c r="H180" s="6" t="s">
        <v>38</v>
      </c>
      <c r="I180" s="6" t="s">
        <v>38</v>
      </c>
      <c r="J180" s="8" t="s">
        <v>172</v>
      </c>
      <c r="K180" s="5" t="s">
        <v>173</v>
      </c>
      <c r="L180" s="7" t="s">
        <v>174</v>
      </c>
      <c r="M180" s="9">
        <v>0</v>
      </c>
      <c r="N180" s="5" t="s">
        <v>62</v>
      </c>
      <c r="O180" s="31">
        <v>43343.3182057523</v>
      </c>
      <c r="P180" s="32">
        <v>43346.2906226505</v>
      </c>
      <c r="Q180" s="28" t="s">
        <v>756</v>
      </c>
      <c r="R180" s="29" t="s">
        <v>38</v>
      </c>
      <c r="S180" s="28" t="s">
        <v>100</v>
      </c>
      <c r="T180" s="28" t="s">
        <v>757</v>
      </c>
      <c r="U180" s="5" t="s">
        <v>102</v>
      </c>
      <c r="V180" s="28" t="s">
        <v>175</v>
      </c>
      <c r="W180" s="7" t="s">
        <v>300</v>
      </c>
      <c r="X180" s="7" t="s">
        <v>56</v>
      </c>
      <c r="Y180" s="5" t="s">
        <v>106</v>
      </c>
      <c r="Z180" s="5" t="s">
        <v>38</v>
      </c>
      <c r="AA180" s="6" t="s">
        <v>38</v>
      </c>
      <c r="AB180" s="6" t="s">
        <v>38</v>
      </c>
      <c r="AC180" s="6" t="s">
        <v>38</v>
      </c>
      <c r="AD180" s="6" t="s">
        <v>38</v>
      </c>
      <c r="AE180" s="6" t="s">
        <v>38</v>
      </c>
    </row>
    <row r="181">
      <c r="A181" s="28" t="s">
        <v>758</v>
      </c>
      <c r="B181" s="6" t="s">
        <v>759</v>
      </c>
      <c r="C181" s="6" t="s">
        <v>229</v>
      </c>
      <c r="D181" s="7" t="s">
        <v>230</v>
      </c>
      <c r="E181" s="28" t="s">
        <v>231</v>
      </c>
      <c r="F181" s="5" t="s">
        <v>22</v>
      </c>
      <c r="G181" s="6" t="s">
        <v>76</v>
      </c>
      <c r="H181" s="6" t="s">
        <v>38</v>
      </c>
      <c r="I181" s="6" t="s">
        <v>38</v>
      </c>
      <c r="J181" s="8" t="s">
        <v>172</v>
      </c>
      <c r="K181" s="5" t="s">
        <v>173</v>
      </c>
      <c r="L181" s="7" t="s">
        <v>174</v>
      </c>
      <c r="M181" s="9">
        <v>0</v>
      </c>
      <c r="N181" s="5" t="s">
        <v>62</v>
      </c>
      <c r="O181" s="31">
        <v>43343.3199262732</v>
      </c>
      <c r="P181" s="32">
        <v>43346.2906228009</v>
      </c>
      <c r="Q181" s="28" t="s">
        <v>760</v>
      </c>
      <c r="R181" s="29" t="s">
        <v>38</v>
      </c>
      <c r="S181" s="28" t="s">
        <v>100</v>
      </c>
      <c r="T181" s="28" t="s">
        <v>757</v>
      </c>
      <c r="U181" s="5" t="s">
        <v>102</v>
      </c>
      <c r="V181" s="28" t="s">
        <v>175</v>
      </c>
      <c r="W181" s="7" t="s">
        <v>687</v>
      </c>
      <c r="X181" s="7" t="s">
        <v>40</v>
      </c>
      <c r="Y181" s="5" t="s">
        <v>106</v>
      </c>
      <c r="Z181" s="5" t="s">
        <v>38</v>
      </c>
      <c r="AA181" s="6" t="s">
        <v>38</v>
      </c>
      <c r="AB181" s="6" t="s">
        <v>38</v>
      </c>
      <c r="AC181" s="6" t="s">
        <v>38</v>
      </c>
      <c r="AD181" s="6" t="s">
        <v>38</v>
      </c>
      <c r="AE181" s="6" t="s">
        <v>38</v>
      </c>
    </row>
    <row r="182">
      <c r="A182" s="28" t="s">
        <v>761</v>
      </c>
      <c r="B182" s="6" t="s">
        <v>762</v>
      </c>
      <c r="C182" s="6" t="s">
        <v>229</v>
      </c>
      <c r="D182" s="7" t="s">
        <v>230</v>
      </c>
      <c r="E182" s="28" t="s">
        <v>231</v>
      </c>
      <c r="F182" s="5" t="s">
        <v>22</v>
      </c>
      <c r="G182" s="6" t="s">
        <v>76</v>
      </c>
      <c r="H182" s="6" t="s">
        <v>38</v>
      </c>
      <c r="I182" s="6" t="s">
        <v>38</v>
      </c>
      <c r="J182" s="8" t="s">
        <v>172</v>
      </c>
      <c r="K182" s="5" t="s">
        <v>173</v>
      </c>
      <c r="L182" s="7" t="s">
        <v>174</v>
      </c>
      <c r="M182" s="9">
        <v>0</v>
      </c>
      <c r="N182" s="5" t="s">
        <v>62</v>
      </c>
      <c r="O182" s="31">
        <v>43343.3216339931</v>
      </c>
      <c r="P182" s="32">
        <v>43346.2906228009</v>
      </c>
      <c r="Q182" s="28" t="s">
        <v>763</v>
      </c>
      <c r="R182" s="29" t="s">
        <v>38</v>
      </c>
      <c r="S182" s="28" t="s">
        <v>100</v>
      </c>
      <c r="T182" s="28" t="s">
        <v>757</v>
      </c>
      <c r="U182" s="5" t="s">
        <v>102</v>
      </c>
      <c r="V182" s="28" t="s">
        <v>175</v>
      </c>
      <c r="W182" s="7" t="s">
        <v>764</v>
      </c>
      <c r="X182" s="7" t="s">
        <v>40</v>
      </c>
      <c r="Y182" s="5" t="s">
        <v>106</v>
      </c>
      <c r="Z182" s="5" t="s">
        <v>38</v>
      </c>
      <c r="AA182" s="6" t="s">
        <v>38</v>
      </c>
      <c r="AB182" s="6" t="s">
        <v>38</v>
      </c>
      <c r="AC182" s="6" t="s">
        <v>38</v>
      </c>
      <c r="AD182" s="6" t="s">
        <v>38</v>
      </c>
      <c r="AE182" s="6" t="s">
        <v>38</v>
      </c>
    </row>
    <row r="183">
      <c r="A183" s="28" t="s">
        <v>765</v>
      </c>
      <c r="B183" s="6" t="s">
        <v>766</v>
      </c>
      <c r="C183" s="6" t="s">
        <v>229</v>
      </c>
      <c r="D183" s="7" t="s">
        <v>230</v>
      </c>
      <c r="E183" s="28" t="s">
        <v>231</v>
      </c>
      <c r="F183" s="5" t="s">
        <v>22</v>
      </c>
      <c r="G183" s="6" t="s">
        <v>76</v>
      </c>
      <c r="H183" s="6" t="s">
        <v>38</v>
      </c>
      <c r="I183" s="6" t="s">
        <v>38</v>
      </c>
      <c r="J183" s="8" t="s">
        <v>172</v>
      </c>
      <c r="K183" s="5" t="s">
        <v>173</v>
      </c>
      <c r="L183" s="7" t="s">
        <v>174</v>
      </c>
      <c r="M183" s="9">
        <v>0</v>
      </c>
      <c r="N183" s="5" t="s">
        <v>62</v>
      </c>
      <c r="O183" s="31">
        <v>43343.3229816782</v>
      </c>
      <c r="P183" s="32">
        <v>43346.2906229977</v>
      </c>
      <c r="Q183" s="28" t="s">
        <v>767</v>
      </c>
      <c r="R183" s="29" t="s">
        <v>38</v>
      </c>
      <c r="S183" s="28" t="s">
        <v>100</v>
      </c>
      <c r="T183" s="28" t="s">
        <v>757</v>
      </c>
      <c r="U183" s="5" t="s">
        <v>102</v>
      </c>
      <c r="V183" s="28" t="s">
        <v>175</v>
      </c>
      <c r="W183" s="7" t="s">
        <v>768</v>
      </c>
      <c r="X183" s="7" t="s">
        <v>40</v>
      </c>
      <c r="Y183" s="5" t="s">
        <v>106</v>
      </c>
      <c r="Z183" s="5" t="s">
        <v>38</v>
      </c>
      <c r="AA183" s="6" t="s">
        <v>38</v>
      </c>
      <c r="AB183" s="6" t="s">
        <v>38</v>
      </c>
      <c r="AC183" s="6" t="s">
        <v>38</v>
      </c>
      <c r="AD183" s="6" t="s">
        <v>38</v>
      </c>
      <c r="AE183" s="6" t="s">
        <v>38</v>
      </c>
    </row>
    <row r="184">
      <c r="A184" s="28" t="s">
        <v>769</v>
      </c>
      <c r="B184" s="6" t="s">
        <v>770</v>
      </c>
      <c r="C184" s="6" t="s">
        <v>771</v>
      </c>
      <c r="D184" s="7" t="s">
        <v>772</v>
      </c>
      <c r="E184" s="28" t="s">
        <v>773</v>
      </c>
      <c r="F184" s="5" t="s">
        <v>54</v>
      </c>
      <c r="G184" s="6" t="s">
        <v>37</v>
      </c>
      <c r="H184" s="6" t="s">
        <v>38</v>
      </c>
      <c r="I184" s="6" t="s">
        <v>38</v>
      </c>
      <c r="J184" s="8" t="s">
        <v>161</v>
      </c>
      <c r="K184" s="5" t="s">
        <v>499</v>
      </c>
      <c r="L184" s="7" t="s">
        <v>500</v>
      </c>
      <c r="M184" s="9">
        <v>0</v>
      </c>
      <c r="N184" s="5" t="s">
        <v>42</v>
      </c>
      <c r="O184" s="31">
        <v>43343.3534873032</v>
      </c>
      <c r="P184" s="32">
        <v>43346.6253834838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774</v>
      </c>
      <c r="B185" s="6" t="s">
        <v>775</v>
      </c>
      <c r="C185" s="6" t="s">
        <v>776</v>
      </c>
      <c r="D185" s="7" t="s">
        <v>715</v>
      </c>
      <c r="E185" s="28" t="s">
        <v>716</v>
      </c>
      <c r="F185" s="5" t="s">
        <v>22</v>
      </c>
      <c r="G185" s="6" t="s">
        <v>76</v>
      </c>
      <c r="H185" s="6" t="s">
        <v>777</v>
      </c>
      <c r="I185" s="6" t="s">
        <v>38</v>
      </c>
      <c r="J185" s="8" t="s">
        <v>96</v>
      </c>
      <c r="K185" s="5" t="s">
        <v>97</v>
      </c>
      <c r="L185" s="7" t="s">
        <v>98</v>
      </c>
      <c r="M185" s="9">
        <v>0</v>
      </c>
      <c r="N185" s="5" t="s">
        <v>62</v>
      </c>
      <c r="O185" s="31">
        <v>43343.4609948264</v>
      </c>
      <c r="P185" s="32">
        <v>43343.6580405093</v>
      </c>
      <c r="Q185" s="28" t="s">
        <v>778</v>
      </c>
      <c r="R185" s="29" t="s">
        <v>38</v>
      </c>
      <c r="S185" s="28" t="s">
        <v>100</v>
      </c>
      <c r="T185" s="28" t="s">
        <v>101</v>
      </c>
      <c r="U185" s="5" t="s">
        <v>102</v>
      </c>
      <c r="V185" s="28" t="s">
        <v>103</v>
      </c>
      <c r="W185" s="7" t="s">
        <v>779</v>
      </c>
      <c r="X185" s="7" t="s">
        <v>235</v>
      </c>
      <c r="Y185" s="5" t="s">
        <v>243</v>
      </c>
      <c r="Z185" s="5" t="s">
        <v>38</v>
      </c>
      <c r="AA185" s="6" t="s">
        <v>38</v>
      </c>
      <c r="AB185" s="6" t="s">
        <v>38</v>
      </c>
      <c r="AC185" s="6" t="s">
        <v>38</v>
      </c>
      <c r="AD185" s="6" t="s">
        <v>38</v>
      </c>
      <c r="AE185" s="6" t="s">
        <v>38</v>
      </c>
    </row>
    <row r="186">
      <c r="A186" s="28" t="s">
        <v>780</v>
      </c>
      <c r="B186" s="6" t="s">
        <v>781</v>
      </c>
      <c r="C186" s="6" t="s">
        <v>782</v>
      </c>
      <c r="D186" s="7" t="s">
        <v>783</v>
      </c>
      <c r="E186" s="28" t="s">
        <v>784</v>
      </c>
      <c r="F186" s="5" t="s">
        <v>132</v>
      </c>
      <c r="G186" s="6" t="s">
        <v>61</v>
      </c>
      <c r="H186" s="6" t="s">
        <v>38</v>
      </c>
      <c r="I186" s="6" t="s">
        <v>38</v>
      </c>
      <c r="J186" s="8" t="s">
        <v>785</v>
      </c>
      <c r="K186" s="5" t="s">
        <v>786</v>
      </c>
      <c r="L186" s="7" t="s">
        <v>787</v>
      </c>
      <c r="M186" s="9">
        <v>0</v>
      </c>
      <c r="N186" s="5" t="s">
        <v>62</v>
      </c>
      <c r="O186" s="31">
        <v>43343.5207746528</v>
      </c>
      <c r="P186" s="32">
        <v>43346.3406039352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788</v>
      </c>
      <c r="B187" s="6" t="s">
        <v>789</v>
      </c>
      <c r="C187" s="6" t="s">
        <v>782</v>
      </c>
      <c r="D187" s="7" t="s">
        <v>783</v>
      </c>
      <c r="E187" s="28" t="s">
        <v>784</v>
      </c>
      <c r="F187" s="5" t="s">
        <v>132</v>
      </c>
      <c r="G187" s="6" t="s">
        <v>61</v>
      </c>
      <c r="H187" s="6" t="s">
        <v>38</v>
      </c>
      <c r="I187" s="6" t="s">
        <v>38</v>
      </c>
      <c r="J187" s="8" t="s">
        <v>96</v>
      </c>
      <c r="K187" s="5" t="s">
        <v>97</v>
      </c>
      <c r="L187" s="7" t="s">
        <v>98</v>
      </c>
      <c r="M187" s="9">
        <v>0</v>
      </c>
      <c r="N187" s="5" t="s">
        <v>133</v>
      </c>
      <c r="O187" s="31">
        <v>43343.5207786227</v>
      </c>
      <c r="P187" s="32">
        <v>43346.3406041319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790</v>
      </c>
      <c r="B188" s="6" t="s">
        <v>791</v>
      </c>
      <c r="C188" s="6" t="s">
        <v>782</v>
      </c>
      <c r="D188" s="7" t="s">
        <v>783</v>
      </c>
      <c r="E188" s="28" t="s">
        <v>784</v>
      </c>
      <c r="F188" s="5" t="s">
        <v>132</v>
      </c>
      <c r="G188" s="6" t="s">
        <v>61</v>
      </c>
      <c r="H188" s="6" t="s">
        <v>38</v>
      </c>
      <c r="I188" s="6" t="s">
        <v>38</v>
      </c>
      <c r="J188" s="8" t="s">
        <v>184</v>
      </c>
      <c r="K188" s="5" t="s">
        <v>185</v>
      </c>
      <c r="L188" s="7" t="s">
        <v>186</v>
      </c>
      <c r="M188" s="9">
        <v>0</v>
      </c>
      <c r="N188" s="5" t="s">
        <v>62</v>
      </c>
      <c r="O188" s="31">
        <v>43343.5207786227</v>
      </c>
      <c r="P188" s="32">
        <v>43346.3406041319</v>
      </c>
      <c r="Q188" s="28" t="s">
        <v>38</v>
      </c>
      <c r="R188" s="29" t="s">
        <v>38</v>
      </c>
      <c r="S188" s="28" t="s">
        <v>38</v>
      </c>
      <c r="T188" s="28" t="s">
        <v>38</v>
      </c>
      <c r="U188" s="5" t="s">
        <v>38</v>
      </c>
      <c r="V188" s="28" t="s">
        <v>792</v>
      </c>
      <c r="W188" s="7" t="s">
        <v>38</v>
      </c>
      <c r="X188" s="7" t="s">
        <v>38</v>
      </c>
      <c r="Y188" s="5" t="s">
        <v>38</v>
      </c>
      <c r="Z188" s="5" t="s">
        <v>38</v>
      </c>
      <c r="AA188" s="6" t="s">
        <v>38</v>
      </c>
      <c r="AB188" s="6" t="s">
        <v>38</v>
      </c>
      <c r="AC188" s="6" t="s">
        <v>38</v>
      </c>
      <c r="AD188" s="6" t="s">
        <v>38</v>
      </c>
      <c r="AE188" s="6" t="s">
        <v>38</v>
      </c>
    </row>
    <row r="189">
      <c r="A189" s="28" t="s">
        <v>793</v>
      </c>
      <c r="B189" s="6" t="s">
        <v>794</v>
      </c>
      <c r="C189" s="6" t="s">
        <v>782</v>
      </c>
      <c r="D189" s="7" t="s">
        <v>783</v>
      </c>
      <c r="E189" s="28" t="s">
        <v>784</v>
      </c>
      <c r="F189" s="5" t="s">
        <v>132</v>
      </c>
      <c r="G189" s="6" t="s">
        <v>61</v>
      </c>
      <c r="H189" s="6" t="s">
        <v>38</v>
      </c>
      <c r="I189" s="6" t="s">
        <v>38</v>
      </c>
      <c r="J189" s="8" t="s">
        <v>142</v>
      </c>
      <c r="K189" s="5" t="s">
        <v>143</v>
      </c>
      <c r="L189" s="7" t="s">
        <v>144</v>
      </c>
      <c r="M189" s="9">
        <v>0</v>
      </c>
      <c r="N189" s="5" t="s">
        <v>62</v>
      </c>
      <c r="O189" s="31">
        <v>43343.5207788194</v>
      </c>
      <c r="P189" s="32">
        <v>43346.3406041319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795</v>
      </c>
      <c r="B190" s="6" t="s">
        <v>796</v>
      </c>
      <c r="C190" s="6" t="s">
        <v>782</v>
      </c>
      <c r="D190" s="7" t="s">
        <v>783</v>
      </c>
      <c r="E190" s="28" t="s">
        <v>784</v>
      </c>
      <c r="F190" s="5" t="s">
        <v>132</v>
      </c>
      <c r="G190" s="6" t="s">
        <v>61</v>
      </c>
      <c r="H190" s="6" t="s">
        <v>38</v>
      </c>
      <c r="I190" s="6" t="s">
        <v>38</v>
      </c>
      <c r="J190" s="8" t="s">
        <v>184</v>
      </c>
      <c r="K190" s="5" t="s">
        <v>185</v>
      </c>
      <c r="L190" s="7" t="s">
        <v>186</v>
      </c>
      <c r="M190" s="9">
        <v>0</v>
      </c>
      <c r="N190" s="5" t="s">
        <v>62</v>
      </c>
      <c r="O190" s="31">
        <v>43343.5207789699</v>
      </c>
      <c r="P190" s="32">
        <v>43346.3406043171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797</v>
      </c>
      <c r="B191" s="6" t="s">
        <v>798</v>
      </c>
      <c r="C191" s="6" t="s">
        <v>782</v>
      </c>
      <c r="D191" s="7" t="s">
        <v>783</v>
      </c>
      <c r="E191" s="28" t="s">
        <v>784</v>
      </c>
      <c r="F191" s="5" t="s">
        <v>132</v>
      </c>
      <c r="G191" s="6" t="s">
        <v>61</v>
      </c>
      <c r="H191" s="6" t="s">
        <v>38</v>
      </c>
      <c r="I191" s="6" t="s">
        <v>38</v>
      </c>
      <c r="J191" s="8" t="s">
        <v>193</v>
      </c>
      <c r="K191" s="5" t="s">
        <v>194</v>
      </c>
      <c r="L191" s="7" t="s">
        <v>195</v>
      </c>
      <c r="M191" s="9">
        <v>0</v>
      </c>
      <c r="N191" s="5" t="s">
        <v>62</v>
      </c>
      <c r="O191" s="31">
        <v>43343.5207791667</v>
      </c>
      <c r="P191" s="32">
        <v>43346.3406043171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799</v>
      </c>
      <c r="B192" s="6" t="s">
        <v>800</v>
      </c>
      <c r="C192" s="6" t="s">
        <v>782</v>
      </c>
      <c r="D192" s="7" t="s">
        <v>783</v>
      </c>
      <c r="E192" s="28" t="s">
        <v>784</v>
      </c>
      <c r="F192" s="5" t="s">
        <v>132</v>
      </c>
      <c r="G192" s="6" t="s">
        <v>61</v>
      </c>
      <c r="H192" s="6" t="s">
        <v>38</v>
      </c>
      <c r="I192" s="6" t="s">
        <v>38</v>
      </c>
      <c r="J192" s="8" t="s">
        <v>193</v>
      </c>
      <c r="K192" s="5" t="s">
        <v>194</v>
      </c>
      <c r="L192" s="7" t="s">
        <v>195</v>
      </c>
      <c r="M192" s="9">
        <v>0</v>
      </c>
      <c r="N192" s="5" t="s">
        <v>62</v>
      </c>
      <c r="O192" s="31">
        <v>43343.5207793634</v>
      </c>
      <c r="P192" s="32">
        <v>43346.3406043171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801</v>
      </c>
      <c r="B193" s="6" t="s">
        <v>802</v>
      </c>
      <c r="C193" s="6" t="s">
        <v>803</v>
      </c>
      <c r="D193" s="7" t="s">
        <v>783</v>
      </c>
      <c r="E193" s="28" t="s">
        <v>784</v>
      </c>
      <c r="F193" s="5" t="s">
        <v>54</v>
      </c>
      <c r="G193" s="6" t="s">
        <v>37</v>
      </c>
      <c r="H193" s="6" t="s">
        <v>38</v>
      </c>
      <c r="I193" s="6" t="s">
        <v>38</v>
      </c>
      <c r="J193" s="8" t="s">
        <v>185</v>
      </c>
      <c r="K193" s="5" t="s">
        <v>804</v>
      </c>
      <c r="L193" s="7" t="s">
        <v>805</v>
      </c>
      <c r="M193" s="9">
        <v>0</v>
      </c>
      <c r="N193" s="5" t="s">
        <v>42</v>
      </c>
      <c r="O193" s="31">
        <v>43343.5207795139</v>
      </c>
      <c r="P193" s="32">
        <v>43344.4326672801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806</v>
      </c>
      <c r="B194" s="6" t="s">
        <v>807</v>
      </c>
      <c r="C194" s="6" t="s">
        <v>808</v>
      </c>
      <c r="D194" s="7" t="s">
        <v>783</v>
      </c>
      <c r="E194" s="28" t="s">
        <v>784</v>
      </c>
      <c r="F194" s="5" t="s">
        <v>54</v>
      </c>
      <c r="G194" s="6" t="s">
        <v>37</v>
      </c>
      <c r="H194" s="6" t="s">
        <v>38</v>
      </c>
      <c r="I194" s="6" t="s">
        <v>38</v>
      </c>
      <c r="J194" s="8" t="s">
        <v>185</v>
      </c>
      <c r="K194" s="5" t="s">
        <v>804</v>
      </c>
      <c r="L194" s="7" t="s">
        <v>805</v>
      </c>
      <c r="M194" s="9">
        <v>0</v>
      </c>
      <c r="N194" s="5" t="s">
        <v>42</v>
      </c>
      <c r="O194" s="31">
        <v>43343.5207797106</v>
      </c>
      <c r="P194" s="32">
        <v>43346.3691961806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809</v>
      </c>
      <c r="B195" s="6" t="s">
        <v>810</v>
      </c>
      <c r="C195" s="6" t="s">
        <v>808</v>
      </c>
      <c r="D195" s="7" t="s">
        <v>783</v>
      </c>
      <c r="E195" s="28" t="s">
        <v>784</v>
      </c>
      <c r="F195" s="5" t="s">
        <v>54</v>
      </c>
      <c r="G195" s="6" t="s">
        <v>37</v>
      </c>
      <c r="H195" s="6" t="s">
        <v>38</v>
      </c>
      <c r="I195" s="6" t="s">
        <v>38</v>
      </c>
      <c r="J195" s="8" t="s">
        <v>185</v>
      </c>
      <c r="K195" s="5" t="s">
        <v>804</v>
      </c>
      <c r="L195" s="7" t="s">
        <v>805</v>
      </c>
      <c r="M195" s="9">
        <v>0</v>
      </c>
      <c r="N195" s="5" t="s">
        <v>42</v>
      </c>
      <c r="O195" s="31">
        <v>43343.5207797106</v>
      </c>
      <c r="P195" s="32">
        <v>43346.6617021644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811</v>
      </c>
      <c r="B196" s="6" t="s">
        <v>812</v>
      </c>
      <c r="C196" s="6" t="s">
        <v>813</v>
      </c>
      <c r="D196" s="7" t="s">
        <v>814</v>
      </c>
      <c r="E196" s="28" t="s">
        <v>815</v>
      </c>
      <c r="F196" s="5" t="s">
        <v>22</v>
      </c>
      <c r="G196" s="6" t="s">
        <v>76</v>
      </c>
      <c r="H196" s="6" t="s">
        <v>38</v>
      </c>
      <c r="I196" s="6" t="s">
        <v>38</v>
      </c>
      <c r="J196" s="8" t="s">
        <v>96</v>
      </c>
      <c r="K196" s="5" t="s">
        <v>97</v>
      </c>
      <c r="L196" s="7" t="s">
        <v>98</v>
      </c>
      <c r="M196" s="9">
        <v>0</v>
      </c>
      <c r="N196" s="5" t="s">
        <v>86</v>
      </c>
      <c r="O196" s="31">
        <v>43343.9609303241</v>
      </c>
      <c r="P196" s="32">
        <v>43345.6041895023</v>
      </c>
      <c r="Q196" s="28" t="s">
        <v>816</v>
      </c>
      <c r="R196" s="29" t="s">
        <v>817</v>
      </c>
      <c r="S196" s="28" t="s">
        <v>100</v>
      </c>
      <c r="T196" s="28" t="s">
        <v>818</v>
      </c>
      <c r="U196" s="5" t="s">
        <v>752</v>
      </c>
      <c r="V196" s="28" t="s">
        <v>103</v>
      </c>
      <c r="W196" s="7" t="s">
        <v>819</v>
      </c>
      <c r="X196" s="7" t="s">
        <v>56</v>
      </c>
      <c r="Y196" s="5" t="s">
        <v>820</v>
      </c>
      <c r="Z196" s="5" t="s">
        <v>38</v>
      </c>
      <c r="AA196" s="6" t="s">
        <v>38</v>
      </c>
      <c r="AB196" s="6" t="s">
        <v>38</v>
      </c>
      <c r="AC196" s="6" t="s">
        <v>38</v>
      </c>
      <c r="AD196" s="6" t="s">
        <v>38</v>
      </c>
      <c r="AE196" s="6" t="s">
        <v>38</v>
      </c>
    </row>
    <row r="197">
      <c r="A197" s="28" t="s">
        <v>821</v>
      </c>
      <c r="B197" s="6" t="s">
        <v>822</v>
      </c>
      <c r="C197" s="6" t="s">
        <v>303</v>
      </c>
      <c r="D197" s="7" t="s">
        <v>34</v>
      </c>
      <c r="E197" s="28" t="s">
        <v>35</v>
      </c>
      <c r="F197" s="5" t="s">
        <v>823</v>
      </c>
      <c r="G197" s="6" t="s">
        <v>37</v>
      </c>
      <c r="H197" s="6" t="s">
        <v>824</v>
      </c>
      <c r="I197" s="6" t="s">
        <v>38</v>
      </c>
      <c r="J197" s="8" t="s">
        <v>786</v>
      </c>
      <c r="K197" s="5" t="s">
        <v>825</v>
      </c>
      <c r="L197" s="7" t="s">
        <v>826</v>
      </c>
      <c r="M197" s="9">
        <v>0</v>
      </c>
      <c r="N197" s="5" t="s">
        <v>42</v>
      </c>
      <c r="O197" s="31">
        <v>43345.3442690162</v>
      </c>
      <c r="P197" s="32">
        <v>43345.3665754977</v>
      </c>
      <c r="Q197" s="28" t="s">
        <v>38</v>
      </c>
      <c r="R197" s="29" t="s">
        <v>38</v>
      </c>
      <c r="S197" s="28" t="s">
        <v>100</v>
      </c>
      <c r="T197" s="28" t="s">
        <v>38</v>
      </c>
      <c r="U197" s="5" t="s">
        <v>38</v>
      </c>
      <c r="V197" s="28" t="s">
        <v>38</v>
      </c>
      <c r="W197" s="7" t="s">
        <v>38</v>
      </c>
      <c r="X197" s="7" t="s">
        <v>38</v>
      </c>
      <c r="Y197" s="5" t="s">
        <v>38</v>
      </c>
      <c r="Z197" s="5" t="s">
        <v>38</v>
      </c>
      <c r="AA197" s="6" t="s">
        <v>38</v>
      </c>
      <c r="AB197" s="6" t="s">
        <v>827</v>
      </c>
      <c r="AC197" s="6" t="s">
        <v>828</v>
      </c>
      <c r="AD197" s="6" t="s">
        <v>829</v>
      </c>
      <c r="AE197" s="6" t="s">
        <v>38</v>
      </c>
    </row>
    <row r="198">
      <c r="A198" s="28" t="s">
        <v>830</v>
      </c>
      <c r="B198" s="6" t="s">
        <v>831</v>
      </c>
      <c r="C198" s="6" t="s">
        <v>303</v>
      </c>
      <c r="D198" s="7" t="s">
        <v>34</v>
      </c>
      <c r="E198" s="28" t="s">
        <v>35</v>
      </c>
      <c r="F198" s="5" t="s">
        <v>823</v>
      </c>
      <c r="G198" s="6" t="s">
        <v>832</v>
      </c>
      <c r="H198" s="6" t="s">
        <v>833</v>
      </c>
      <c r="I198" s="6" t="s">
        <v>38</v>
      </c>
      <c r="J198" s="8" t="s">
        <v>786</v>
      </c>
      <c r="K198" s="5" t="s">
        <v>825</v>
      </c>
      <c r="L198" s="7" t="s">
        <v>826</v>
      </c>
      <c r="M198" s="9">
        <v>0</v>
      </c>
      <c r="N198" s="5" t="s">
        <v>42</v>
      </c>
      <c r="O198" s="31">
        <v>43345.348090544</v>
      </c>
      <c r="P198" s="32">
        <v>43345.3665758912</v>
      </c>
      <c r="Q198" s="28" t="s">
        <v>38</v>
      </c>
      <c r="R198" s="29" t="s">
        <v>38</v>
      </c>
      <c r="S198" s="28" t="s">
        <v>100</v>
      </c>
      <c r="T198" s="28" t="s">
        <v>38</v>
      </c>
      <c r="U198" s="5" t="s">
        <v>38</v>
      </c>
      <c r="V198" s="28" t="s">
        <v>103</v>
      </c>
      <c r="W198" s="7" t="s">
        <v>38</v>
      </c>
      <c r="X198" s="7" t="s">
        <v>38</v>
      </c>
      <c r="Y198" s="5" t="s">
        <v>38</v>
      </c>
      <c r="Z198" s="5" t="s">
        <v>38</v>
      </c>
      <c r="AA198" s="6" t="s">
        <v>38</v>
      </c>
      <c r="AB198" s="6" t="s">
        <v>834</v>
      </c>
      <c r="AC198" s="6" t="s">
        <v>835</v>
      </c>
      <c r="AD198" s="6" t="s">
        <v>836</v>
      </c>
      <c r="AE198" s="6" t="s">
        <v>38</v>
      </c>
    </row>
    <row r="199">
      <c r="A199" s="28" t="s">
        <v>837</v>
      </c>
      <c r="B199" s="6" t="s">
        <v>838</v>
      </c>
      <c r="C199" s="6" t="s">
        <v>839</v>
      </c>
      <c r="D199" s="7" t="s">
        <v>34</v>
      </c>
      <c r="E199" s="28" t="s">
        <v>35</v>
      </c>
      <c r="F199" s="5" t="s">
        <v>823</v>
      </c>
      <c r="G199" s="6" t="s">
        <v>832</v>
      </c>
      <c r="H199" s="6" t="s">
        <v>840</v>
      </c>
      <c r="I199" s="6" t="s">
        <v>38</v>
      </c>
      <c r="J199" s="8" t="s">
        <v>786</v>
      </c>
      <c r="K199" s="5" t="s">
        <v>825</v>
      </c>
      <c r="L199" s="7" t="s">
        <v>826</v>
      </c>
      <c r="M199" s="9">
        <v>0</v>
      </c>
      <c r="N199" s="5" t="s">
        <v>42</v>
      </c>
      <c r="O199" s="31">
        <v>43345.3551033912</v>
      </c>
      <c r="P199" s="32">
        <v>43345.3665758912</v>
      </c>
      <c r="Q199" s="28" t="s">
        <v>38</v>
      </c>
      <c r="R199" s="29" t="s">
        <v>38</v>
      </c>
      <c r="S199" s="28" t="s">
        <v>38</v>
      </c>
      <c r="T199" s="28" t="s">
        <v>38</v>
      </c>
      <c r="U199" s="5" t="s">
        <v>38</v>
      </c>
      <c r="V199" s="28" t="s">
        <v>38</v>
      </c>
      <c r="W199" s="7" t="s">
        <v>38</v>
      </c>
      <c r="X199" s="7" t="s">
        <v>38</v>
      </c>
      <c r="Y199" s="5" t="s">
        <v>38</v>
      </c>
      <c r="Z199" s="5" t="s">
        <v>38</v>
      </c>
      <c r="AA199" s="6" t="s">
        <v>38</v>
      </c>
      <c r="AB199" s="6" t="s">
        <v>841</v>
      </c>
      <c r="AC199" s="6" t="s">
        <v>38</v>
      </c>
      <c r="AD199" s="6" t="s">
        <v>842</v>
      </c>
      <c r="AE199" s="6" t="s">
        <v>38</v>
      </c>
    </row>
    <row r="200">
      <c r="A200" s="28" t="s">
        <v>843</v>
      </c>
      <c r="B200" s="6" t="s">
        <v>844</v>
      </c>
      <c r="C200" s="6" t="s">
        <v>845</v>
      </c>
      <c r="D200" s="7" t="s">
        <v>34</v>
      </c>
      <c r="E200" s="28" t="s">
        <v>35</v>
      </c>
      <c r="F200" s="5" t="s">
        <v>823</v>
      </c>
      <c r="G200" s="6" t="s">
        <v>37</v>
      </c>
      <c r="H200" s="6" t="s">
        <v>846</v>
      </c>
      <c r="I200" s="6" t="s">
        <v>38</v>
      </c>
      <c r="J200" s="8" t="s">
        <v>786</v>
      </c>
      <c r="K200" s="5" t="s">
        <v>825</v>
      </c>
      <c r="L200" s="7" t="s">
        <v>826</v>
      </c>
      <c r="M200" s="9">
        <v>0</v>
      </c>
      <c r="N200" s="5" t="s">
        <v>42</v>
      </c>
      <c r="O200" s="31">
        <v>43345.3571863079</v>
      </c>
      <c r="P200" s="32">
        <v>43345.3665758912</v>
      </c>
      <c r="Q200" s="28" t="s">
        <v>38</v>
      </c>
      <c r="R200" s="29" t="s">
        <v>38</v>
      </c>
      <c r="S200" s="28" t="s">
        <v>100</v>
      </c>
      <c r="T200" s="28" t="s">
        <v>38</v>
      </c>
      <c r="U200" s="5" t="s">
        <v>38</v>
      </c>
      <c r="V200" s="28" t="s">
        <v>847</v>
      </c>
      <c r="W200" s="7" t="s">
        <v>38</v>
      </c>
      <c r="X200" s="7" t="s">
        <v>38</v>
      </c>
      <c r="Y200" s="5" t="s">
        <v>38</v>
      </c>
      <c r="Z200" s="5" t="s">
        <v>38</v>
      </c>
      <c r="AA200" s="6" t="s">
        <v>38</v>
      </c>
      <c r="AB200" s="6" t="s">
        <v>848</v>
      </c>
      <c r="AC200" s="6" t="s">
        <v>849</v>
      </c>
      <c r="AD200" s="6" t="s">
        <v>850</v>
      </c>
      <c r="AE200" s="6" t="s">
        <v>38</v>
      </c>
    </row>
    <row r="201">
      <c r="A201" s="28" t="s">
        <v>851</v>
      </c>
      <c r="B201" s="6" t="s">
        <v>852</v>
      </c>
      <c r="C201" s="6" t="s">
        <v>853</v>
      </c>
      <c r="D201" s="7" t="s">
        <v>34</v>
      </c>
      <c r="E201" s="28" t="s">
        <v>35</v>
      </c>
      <c r="F201" s="5" t="s">
        <v>823</v>
      </c>
      <c r="G201" s="6" t="s">
        <v>37</v>
      </c>
      <c r="H201" s="6" t="s">
        <v>854</v>
      </c>
      <c r="I201" s="6" t="s">
        <v>38</v>
      </c>
      <c r="J201" s="8" t="s">
        <v>786</v>
      </c>
      <c r="K201" s="5" t="s">
        <v>825</v>
      </c>
      <c r="L201" s="7" t="s">
        <v>826</v>
      </c>
      <c r="M201" s="9">
        <v>0</v>
      </c>
      <c r="N201" s="5" t="s">
        <v>42</v>
      </c>
      <c r="O201" s="31">
        <v>43345.3584440972</v>
      </c>
      <c r="P201" s="32">
        <v>43345.3665758912</v>
      </c>
      <c r="Q201" s="28" t="s">
        <v>38</v>
      </c>
      <c r="R201" s="29" t="s">
        <v>38</v>
      </c>
      <c r="S201" s="28" t="s">
        <v>100</v>
      </c>
      <c r="T201" s="28" t="s">
        <v>38</v>
      </c>
      <c r="U201" s="5" t="s">
        <v>38</v>
      </c>
      <c r="V201" s="28" t="s">
        <v>38</v>
      </c>
      <c r="W201" s="7" t="s">
        <v>38</v>
      </c>
      <c r="X201" s="7" t="s">
        <v>38</v>
      </c>
      <c r="Y201" s="5" t="s">
        <v>38</v>
      </c>
      <c r="Z201" s="5" t="s">
        <v>38</v>
      </c>
      <c r="AA201" s="6" t="s">
        <v>38</v>
      </c>
      <c r="AB201" s="6" t="s">
        <v>855</v>
      </c>
      <c r="AC201" s="6" t="s">
        <v>828</v>
      </c>
      <c r="AD201" s="6" t="s">
        <v>856</v>
      </c>
      <c r="AE201" s="6" t="s">
        <v>38</v>
      </c>
    </row>
    <row r="202">
      <c r="A202" s="28" t="s">
        <v>857</v>
      </c>
      <c r="B202" s="6" t="s">
        <v>858</v>
      </c>
      <c r="C202" s="6" t="s">
        <v>859</v>
      </c>
      <c r="D202" s="7" t="s">
        <v>34</v>
      </c>
      <c r="E202" s="28" t="s">
        <v>35</v>
      </c>
      <c r="F202" s="5" t="s">
        <v>823</v>
      </c>
      <c r="G202" s="6" t="s">
        <v>832</v>
      </c>
      <c r="H202" s="6" t="s">
        <v>860</v>
      </c>
      <c r="I202" s="6" t="s">
        <v>38</v>
      </c>
      <c r="J202" s="8" t="s">
        <v>786</v>
      </c>
      <c r="K202" s="5" t="s">
        <v>825</v>
      </c>
      <c r="L202" s="7" t="s">
        <v>826</v>
      </c>
      <c r="M202" s="9">
        <v>0</v>
      </c>
      <c r="N202" s="5" t="s">
        <v>861</v>
      </c>
      <c r="O202" s="31">
        <v>43345.360662419</v>
      </c>
      <c r="P202" s="32">
        <v>43345.3665760417</v>
      </c>
      <c r="Q202" s="28" t="s">
        <v>38</v>
      </c>
      <c r="R202" s="29" t="s">
        <v>38</v>
      </c>
      <c r="S202" s="28" t="s">
        <v>100</v>
      </c>
      <c r="T202" s="28" t="s">
        <v>38</v>
      </c>
      <c r="U202" s="5" t="s">
        <v>38</v>
      </c>
      <c r="V202" s="28" t="s">
        <v>38</v>
      </c>
      <c r="W202" s="7" t="s">
        <v>38</v>
      </c>
      <c r="X202" s="7" t="s">
        <v>38</v>
      </c>
      <c r="Y202" s="5" t="s">
        <v>38</v>
      </c>
      <c r="Z202" s="5" t="s">
        <v>38</v>
      </c>
      <c r="AA202" s="6" t="s">
        <v>38</v>
      </c>
      <c r="AB202" s="6" t="s">
        <v>862</v>
      </c>
      <c r="AC202" s="6" t="s">
        <v>38</v>
      </c>
      <c r="AD202" s="6" t="s">
        <v>863</v>
      </c>
      <c r="AE202" s="6" t="s">
        <v>38</v>
      </c>
    </row>
    <row r="203">
      <c r="A203" s="28" t="s">
        <v>864</v>
      </c>
      <c r="B203" s="6" t="s">
        <v>865</v>
      </c>
      <c r="C203" s="6" t="s">
        <v>866</v>
      </c>
      <c r="D203" s="7" t="s">
        <v>867</v>
      </c>
      <c r="E203" s="28" t="s">
        <v>868</v>
      </c>
      <c r="F203" s="5" t="s">
        <v>22</v>
      </c>
      <c r="G203" s="6" t="s">
        <v>76</v>
      </c>
      <c r="H203" s="6" t="s">
        <v>38</v>
      </c>
      <c r="I203" s="6" t="s">
        <v>38</v>
      </c>
      <c r="J203" s="8" t="s">
        <v>96</v>
      </c>
      <c r="K203" s="5" t="s">
        <v>97</v>
      </c>
      <c r="L203" s="7" t="s">
        <v>98</v>
      </c>
      <c r="M203" s="9">
        <v>0</v>
      </c>
      <c r="N203" s="5" t="s">
        <v>62</v>
      </c>
      <c r="O203" s="31">
        <v>43345.9543477199</v>
      </c>
      <c r="P203" s="32">
        <v>43345.9645990741</v>
      </c>
      <c r="Q203" s="28" t="s">
        <v>869</v>
      </c>
      <c r="R203" s="29" t="s">
        <v>38</v>
      </c>
      <c r="S203" s="28" t="s">
        <v>100</v>
      </c>
      <c r="T203" s="28" t="s">
        <v>870</v>
      </c>
      <c r="U203" s="5" t="s">
        <v>102</v>
      </c>
      <c r="V203" s="28" t="s">
        <v>103</v>
      </c>
      <c r="W203" s="7" t="s">
        <v>871</v>
      </c>
      <c r="X203" s="7" t="s">
        <v>56</v>
      </c>
      <c r="Y203" s="5" t="s">
        <v>820</v>
      </c>
      <c r="Z203" s="5" t="s">
        <v>38</v>
      </c>
      <c r="AA203" s="6" t="s">
        <v>38</v>
      </c>
      <c r="AB203" s="6" t="s">
        <v>38</v>
      </c>
      <c r="AC203" s="6" t="s">
        <v>38</v>
      </c>
      <c r="AD203" s="6" t="s">
        <v>38</v>
      </c>
      <c r="AE203" s="6" t="s">
        <v>38</v>
      </c>
    </row>
    <row r="204">
      <c r="A204" s="28" t="s">
        <v>872</v>
      </c>
      <c r="B204" s="6" t="s">
        <v>873</v>
      </c>
      <c r="C204" s="6" t="s">
        <v>505</v>
      </c>
      <c r="D204" s="7" t="s">
        <v>497</v>
      </c>
      <c r="E204" s="28" t="s">
        <v>498</v>
      </c>
      <c r="F204" s="5" t="s">
        <v>874</v>
      </c>
      <c r="G204" s="6" t="s">
        <v>38</v>
      </c>
      <c r="H204" s="6" t="s">
        <v>38</v>
      </c>
      <c r="I204" s="6" t="s">
        <v>38</v>
      </c>
      <c r="J204" s="8" t="s">
        <v>305</v>
      </c>
      <c r="K204" s="5" t="s">
        <v>306</v>
      </c>
      <c r="L204" s="7" t="s">
        <v>307</v>
      </c>
      <c r="M204" s="9">
        <v>0</v>
      </c>
      <c r="N204" s="5" t="s">
        <v>86</v>
      </c>
      <c r="O204" s="31">
        <v>43346.2953758102</v>
      </c>
      <c r="P204" s="32">
        <v>43346.552125544</v>
      </c>
      <c r="Q204" s="28" t="s">
        <v>875</v>
      </c>
      <c r="R204" s="29" t="s">
        <v>38</v>
      </c>
      <c r="S204" s="28" t="s">
        <v>100</v>
      </c>
      <c r="T204" s="28" t="s">
        <v>38</v>
      </c>
      <c r="U204" s="5" t="s">
        <v>38</v>
      </c>
      <c r="V204" s="28" t="s">
        <v>169</v>
      </c>
      <c r="W204" s="7" t="s">
        <v>38</v>
      </c>
      <c r="X204" s="7" t="s">
        <v>38</v>
      </c>
      <c r="Y204" s="5" t="s">
        <v>38</v>
      </c>
      <c r="Z204" s="5" t="s">
        <v>38</v>
      </c>
      <c r="AA204" s="6" t="s">
        <v>38</v>
      </c>
      <c r="AB204" s="6" t="s">
        <v>38</v>
      </c>
      <c r="AC204" s="6" t="s">
        <v>38</v>
      </c>
      <c r="AD204" s="6" t="s">
        <v>38</v>
      </c>
      <c r="AE204" s="6" t="s">
        <v>38</v>
      </c>
    </row>
    <row r="205">
      <c r="A205" s="28" t="s">
        <v>876</v>
      </c>
      <c r="B205" s="6" t="s">
        <v>877</v>
      </c>
      <c r="C205" s="6" t="s">
        <v>664</v>
      </c>
      <c r="D205" s="7" t="s">
        <v>878</v>
      </c>
      <c r="E205" s="28" t="s">
        <v>879</v>
      </c>
      <c r="F205" s="5" t="s">
        <v>22</v>
      </c>
      <c r="G205" s="6" t="s">
        <v>76</v>
      </c>
      <c r="H205" s="6" t="s">
        <v>38</v>
      </c>
      <c r="I205" s="6" t="s">
        <v>38</v>
      </c>
      <c r="J205" s="8" t="s">
        <v>172</v>
      </c>
      <c r="K205" s="5" t="s">
        <v>173</v>
      </c>
      <c r="L205" s="7" t="s">
        <v>174</v>
      </c>
      <c r="M205" s="9">
        <v>0</v>
      </c>
      <c r="N205" s="5" t="s">
        <v>62</v>
      </c>
      <c r="O205" s="31">
        <v>43346.2955986458</v>
      </c>
      <c r="P205" s="32">
        <v>43346.2996595718</v>
      </c>
      <c r="Q205" s="28" t="s">
        <v>38</v>
      </c>
      <c r="R205" s="29" t="s">
        <v>38</v>
      </c>
      <c r="S205" s="28" t="s">
        <v>100</v>
      </c>
      <c r="T205" s="28" t="s">
        <v>757</v>
      </c>
      <c r="U205" s="5" t="s">
        <v>102</v>
      </c>
      <c r="V205" s="28" t="s">
        <v>175</v>
      </c>
      <c r="W205" s="7" t="s">
        <v>880</v>
      </c>
      <c r="X205" s="7" t="s">
        <v>38</v>
      </c>
      <c r="Y205" s="5" t="s">
        <v>106</v>
      </c>
      <c r="Z205" s="5" t="s">
        <v>38</v>
      </c>
      <c r="AA205" s="6" t="s">
        <v>38</v>
      </c>
      <c r="AB205" s="6" t="s">
        <v>38</v>
      </c>
      <c r="AC205" s="6" t="s">
        <v>38</v>
      </c>
      <c r="AD205" s="6" t="s">
        <v>38</v>
      </c>
      <c r="AE205" s="6" t="s">
        <v>38</v>
      </c>
    </row>
    <row r="206">
      <c r="A206" s="28" t="s">
        <v>881</v>
      </c>
      <c r="B206" s="6" t="s">
        <v>882</v>
      </c>
      <c r="C206" s="6" t="s">
        <v>505</v>
      </c>
      <c r="D206" s="7" t="s">
        <v>497</v>
      </c>
      <c r="E206" s="28" t="s">
        <v>498</v>
      </c>
      <c r="F206" s="5" t="s">
        <v>874</v>
      </c>
      <c r="G206" s="6" t="s">
        <v>61</v>
      </c>
      <c r="H206" s="6" t="s">
        <v>38</v>
      </c>
      <c r="I206" s="6" t="s">
        <v>38</v>
      </c>
      <c r="J206" s="8" t="s">
        <v>305</v>
      </c>
      <c r="K206" s="5" t="s">
        <v>306</v>
      </c>
      <c r="L206" s="7" t="s">
        <v>307</v>
      </c>
      <c r="M206" s="9">
        <v>0</v>
      </c>
      <c r="N206" s="5" t="s">
        <v>62</v>
      </c>
      <c r="O206" s="31">
        <v>43346.2958683681</v>
      </c>
      <c r="P206" s="32">
        <v>43346.552125544</v>
      </c>
      <c r="Q206" s="28" t="s">
        <v>883</v>
      </c>
      <c r="R206" s="29" t="s">
        <v>884</v>
      </c>
      <c r="S206" s="28" t="s">
        <v>100</v>
      </c>
      <c r="T206" s="28" t="s">
        <v>38</v>
      </c>
      <c r="U206" s="5" t="s">
        <v>38</v>
      </c>
      <c r="V206" s="28" t="s">
        <v>103</v>
      </c>
      <c r="W206" s="7" t="s">
        <v>38</v>
      </c>
      <c r="X206" s="7" t="s">
        <v>38</v>
      </c>
      <c r="Y206" s="5" t="s">
        <v>38</v>
      </c>
      <c r="Z206" s="5" t="s">
        <v>38</v>
      </c>
      <c r="AA206" s="6" t="s">
        <v>38</v>
      </c>
      <c r="AB206" s="6" t="s">
        <v>38</v>
      </c>
      <c r="AC206" s="6" t="s">
        <v>38</v>
      </c>
      <c r="AD206" s="6" t="s">
        <v>38</v>
      </c>
      <c r="AE206" s="6" t="s">
        <v>38</v>
      </c>
    </row>
    <row r="207">
      <c r="A207" s="28" t="s">
        <v>885</v>
      </c>
      <c r="B207" s="6" t="s">
        <v>886</v>
      </c>
      <c r="C207" s="6" t="s">
        <v>254</v>
      </c>
      <c r="D207" s="7" t="s">
        <v>444</v>
      </c>
      <c r="E207" s="28" t="s">
        <v>445</v>
      </c>
      <c r="F207" s="5" t="s">
        <v>887</v>
      </c>
      <c r="G207" s="6" t="s">
        <v>76</v>
      </c>
      <c r="H207" s="6" t="s">
        <v>38</v>
      </c>
      <c r="I207" s="6" t="s">
        <v>38</v>
      </c>
      <c r="J207" s="8" t="s">
        <v>96</v>
      </c>
      <c r="K207" s="5" t="s">
        <v>97</v>
      </c>
      <c r="L207" s="7" t="s">
        <v>98</v>
      </c>
      <c r="M207" s="9">
        <v>0</v>
      </c>
      <c r="N207" s="5" t="s">
        <v>42</v>
      </c>
      <c r="O207" s="31">
        <v>43346.3240424421</v>
      </c>
      <c r="P207" s="32">
        <v>43346.6258166319</v>
      </c>
      <c r="Q207" s="28" t="s">
        <v>38</v>
      </c>
      <c r="R207" s="29" t="s">
        <v>38</v>
      </c>
      <c r="S207" s="28" t="s">
        <v>100</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888</v>
      </c>
      <c r="B208" s="6" t="s">
        <v>889</v>
      </c>
      <c r="C208" s="6" t="s">
        <v>890</v>
      </c>
      <c r="D208" s="7" t="s">
        <v>772</v>
      </c>
      <c r="E208" s="28" t="s">
        <v>773</v>
      </c>
      <c r="F208" s="5" t="s">
        <v>54</v>
      </c>
      <c r="G208" s="6" t="s">
        <v>37</v>
      </c>
      <c r="H208" s="6" t="s">
        <v>38</v>
      </c>
      <c r="I208" s="6" t="s">
        <v>38</v>
      </c>
      <c r="J208" s="8" t="s">
        <v>161</v>
      </c>
      <c r="K208" s="5" t="s">
        <v>499</v>
      </c>
      <c r="L208" s="7" t="s">
        <v>500</v>
      </c>
      <c r="M208" s="9">
        <v>0</v>
      </c>
      <c r="N208" s="5" t="s">
        <v>42</v>
      </c>
      <c r="O208" s="31">
        <v>43346.3321005787</v>
      </c>
      <c r="P208" s="32">
        <v>43346.3381819444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891</v>
      </c>
      <c r="B209" s="6" t="s">
        <v>892</v>
      </c>
      <c r="C209" s="6" t="s">
        <v>890</v>
      </c>
      <c r="D209" s="7" t="s">
        <v>772</v>
      </c>
      <c r="E209" s="28" t="s">
        <v>773</v>
      </c>
      <c r="F209" s="5" t="s">
        <v>54</v>
      </c>
      <c r="G209" s="6" t="s">
        <v>37</v>
      </c>
      <c r="H209" s="6" t="s">
        <v>38</v>
      </c>
      <c r="I209" s="6" t="s">
        <v>38</v>
      </c>
      <c r="J209" s="8" t="s">
        <v>161</v>
      </c>
      <c r="K209" s="5" t="s">
        <v>499</v>
      </c>
      <c r="L209" s="7" t="s">
        <v>500</v>
      </c>
      <c r="M209" s="9">
        <v>0</v>
      </c>
      <c r="N209" s="5" t="s">
        <v>42</v>
      </c>
      <c r="O209" s="31">
        <v>43346.3329432523</v>
      </c>
      <c r="P209" s="32">
        <v>43346.3381819444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893</v>
      </c>
      <c r="B210" s="6" t="s">
        <v>894</v>
      </c>
      <c r="C210" s="6" t="s">
        <v>890</v>
      </c>
      <c r="D210" s="7" t="s">
        <v>772</v>
      </c>
      <c r="E210" s="28" t="s">
        <v>773</v>
      </c>
      <c r="F210" s="5" t="s">
        <v>54</v>
      </c>
      <c r="G210" s="6" t="s">
        <v>37</v>
      </c>
      <c r="H210" s="6" t="s">
        <v>38</v>
      </c>
      <c r="I210" s="6" t="s">
        <v>38</v>
      </c>
      <c r="J210" s="8" t="s">
        <v>161</v>
      </c>
      <c r="K210" s="5" t="s">
        <v>499</v>
      </c>
      <c r="L210" s="7" t="s">
        <v>500</v>
      </c>
      <c r="M210" s="9">
        <v>0</v>
      </c>
      <c r="N210" s="5" t="s">
        <v>42</v>
      </c>
      <c r="O210" s="31">
        <v>43346.3339554398</v>
      </c>
      <c r="P210" s="32">
        <v>43346.3381819444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895</v>
      </c>
      <c r="B211" s="6" t="s">
        <v>896</v>
      </c>
      <c r="C211" s="6" t="s">
        <v>897</v>
      </c>
      <c r="D211" s="7" t="s">
        <v>898</v>
      </c>
      <c r="E211" s="28" t="s">
        <v>899</v>
      </c>
      <c r="F211" s="5" t="s">
        <v>22</v>
      </c>
      <c r="G211" s="6" t="s">
        <v>76</v>
      </c>
      <c r="H211" s="6" t="s">
        <v>38</v>
      </c>
      <c r="I211" s="6" t="s">
        <v>38</v>
      </c>
      <c r="J211" s="8" t="s">
        <v>96</v>
      </c>
      <c r="K211" s="5" t="s">
        <v>97</v>
      </c>
      <c r="L211" s="7" t="s">
        <v>98</v>
      </c>
      <c r="M211" s="9">
        <v>0</v>
      </c>
      <c r="N211" s="5" t="s">
        <v>62</v>
      </c>
      <c r="O211" s="31">
        <v>43346.3376722222</v>
      </c>
      <c r="P211" s="32">
        <v>43354.0611112269</v>
      </c>
      <c r="Q211" s="28" t="s">
        <v>900</v>
      </c>
      <c r="R211" s="29" t="s">
        <v>38</v>
      </c>
      <c r="S211" s="28" t="s">
        <v>100</v>
      </c>
      <c r="T211" s="28" t="s">
        <v>901</v>
      </c>
      <c r="U211" s="5" t="s">
        <v>102</v>
      </c>
      <c r="V211" s="28" t="s">
        <v>103</v>
      </c>
      <c r="W211" s="7" t="s">
        <v>126</v>
      </c>
      <c r="X211" s="7" t="s">
        <v>105</v>
      </c>
      <c r="Y211" s="5" t="s">
        <v>243</v>
      </c>
      <c r="Z211" s="5" t="s">
        <v>38</v>
      </c>
      <c r="AA211" s="6" t="s">
        <v>38</v>
      </c>
      <c r="AB211" s="6" t="s">
        <v>38</v>
      </c>
      <c r="AC211" s="6" t="s">
        <v>38</v>
      </c>
      <c r="AD211" s="6" t="s">
        <v>38</v>
      </c>
      <c r="AE211" s="6" t="s">
        <v>38</v>
      </c>
    </row>
    <row r="212">
      <c r="A212" s="28" t="s">
        <v>902</v>
      </c>
      <c r="B212" s="6" t="s">
        <v>903</v>
      </c>
      <c r="C212" s="6" t="s">
        <v>904</v>
      </c>
      <c r="D212" s="7" t="s">
        <v>238</v>
      </c>
      <c r="E212" s="28" t="s">
        <v>239</v>
      </c>
      <c r="F212" s="5" t="s">
        <v>22</v>
      </c>
      <c r="G212" s="6" t="s">
        <v>76</v>
      </c>
      <c r="H212" s="6" t="s">
        <v>905</v>
      </c>
      <c r="I212" s="6" t="s">
        <v>38</v>
      </c>
      <c r="J212" s="8" t="s">
        <v>96</v>
      </c>
      <c r="K212" s="5" t="s">
        <v>97</v>
      </c>
      <c r="L212" s="7" t="s">
        <v>98</v>
      </c>
      <c r="M212" s="9">
        <v>0</v>
      </c>
      <c r="N212" s="5" t="s">
        <v>86</v>
      </c>
      <c r="O212" s="31">
        <v>43346.6851642014</v>
      </c>
      <c r="P212" s="32">
        <v>43346.6863726852</v>
      </c>
      <c r="Q212" s="28" t="s">
        <v>906</v>
      </c>
      <c r="R212" s="29" t="s">
        <v>907</v>
      </c>
      <c r="S212" s="28" t="s">
        <v>100</v>
      </c>
      <c r="T212" s="28" t="s">
        <v>242</v>
      </c>
      <c r="U212" s="5" t="s">
        <v>102</v>
      </c>
      <c r="V212" s="28" t="s">
        <v>103</v>
      </c>
      <c r="W212" s="7" t="s">
        <v>463</v>
      </c>
      <c r="X212" s="7" t="s">
        <v>235</v>
      </c>
      <c r="Y212" s="5" t="s">
        <v>243</v>
      </c>
      <c r="Z212" s="5" t="s">
        <v>38</v>
      </c>
      <c r="AA212" s="6" t="s">
        <v>38</v>
      </c>
      <c r="AB212" s="6" t="s">
        <v>38</v>
      </c>
      <c r="AC212" s="6" t="s">
        <v>38</v>
      </c>
      <c r="AD212" s="6" t="s">
        <v>38</v>
      </c>
      <c r="AE212" s="6" t="s">
        <v>38</v>
      </c>
    </row>
    <row r="213">
      <c r="A213" s="28" t="s">
        <v>908</v>
      </c>
      <c r="B213" s="6" t="s">
        <v>909</v>
      </c>
      <c r="C213" s="6" t="s">
        <v>910</v>
      </c>
      <c r="D213" s="7" t="s">
        <v>238</v>
      </c>
      <c r="E213" s="28" t="s">
        <v>239</v>
      </c>
      <c r="F213" s="5" t="s">
        <v>22</v>
      </c>
      <c r="G213" s="6" t="s">
        <v>61</v>
      </c>
      <c r="H213" s="6" t="s">
        <v>38</v>
      </c>
      <c r="I213" s="6" t="s">
        <v>38</v>
      </c>
      <c r="J213" s="8" t="s">
        <v>96</v>
      </c>
      <c r="K213" s="5" t="s">
        <v>97</v>
      </c>
      <c r="L213" s="7" t="s">
        <v>98</v>
      </c>
      <c r="M213" s="9">
        <v>0</v>
      </c>
      <c r="N213" s="5" t="s">
        <v>62</v>
      </c>
      <c r="O213" s="31">
        <v>43346.6939102662</v>
      </c>
      <c r="P213" s="32">
        <v>43346.6968888889</v>
      </c>
      <c r="Q213" s="28" t="s">
        <v>911</v>
      </c>
      <c r="R213" s="29" t="s">
        <v>38</v>
      </c>
      <c r="S213" s="28" t="s">
        <v>100</v>
      </c>
      <c r="T213" s="28" t="s">
        <v>912</v>
      </c>
      <c r="U213" s="5" t="s">
        <v>102</v>
      </c>
      <c r="V213" s="28" t="s">
        <v>103</v>
      </c>
      <c r="W213" s="7" t="s">
        <v>425</v>
      </c>
      <c r="X213" s="7" t="s">
        <v>105</v>
      </c>
      <c r="Y213" s="5" t="s">
        <v>106</v>
      </c>
      <c r="Z213" s="5" t="s">
        <v>38</v>
      </c>
      <c r="AA213" s="6" t="s">
        <v>38</v>
      </c>
      <c r="AB213" s="6" t="s">
        <v>38</v>
      </c>
      <c r="AC213" s="6" t="s">
        <v>38</v>
      </c>
      <c r="AD213" s="6" t="s">
        <v>38</v>
      </c>
      <c r="AE213" s="6" t="s">
        <v>38</v>
      </c>
    </row>
    <row r="214">
      <c r="A214" s="28" t="s">
        <v>907</v>
      </c>
      <c r="B214" s="6" t="s">
        <v>903</v>
      </c>
      <c r="C214" s="6" t="s">
        <v>904</v>
      </c>
      <c r="D214" s="7" t="s">
        <v>238</v>
      </c>
      <c r="E214" s="28" t="s">
        <v>239</v>
      </c>
      <c r="F214" s="5" t="s">
        <v>22</v>
      </c>
      <c r="G214" s="6" t="s">
        <v>76</v>
      </c>
      <c r="H214" s="6" t="s">
        <v>38</v>
      </c>
      <c r="I214" s="6" t="s">
        <v>38</v>
      </c>
      <c r="J214" s="8" t="s">
        <v>96</v>
      </c>
      <c r="K214" s="5" t="s">
        <v>97</v>
      </c>
      <c r="L214" s="7" t="s">
        <v>98</v>
      </c>
      <c r="M214" s="9">
        <v>0</v>
      </c>
      <c r="N214" s="5" t="s">
        <v>62</v>
      </c>
      <c r="O214" s="31">
        <v>43346.6980087153</v>
      </c>
      <c r="P214" s="32">
        <v>43346.7010296296</v>
      </c>
      <c r="Q214" s="28" t="s">
        <v>902</v>
      </c>
      <c r="R214" s="29" t="s">
        <v>38</v>
      </c>
      <c r="S214" s="28" t="s">
        <v>100</v>
      </c>
      <c r="T214" s="28" t="s">
        <v>242</v>
      </c>
      <c r="U214" s="5" t="s">
        <v>102</v>
      </c>
      <c r="V214" s="28" t="s">
        <v>103</v>
      </c>
      <c r="W214" s="7" t="s">
        <v>463</v>
      </c>
      <c r="X214" s="7" t="s">
        <v>40</v>
      </c>
      <c r="Y214" s="5" t="s">
        <v>243</v>
      </c>
      <c r="Z214" s="5" t="s">
        <v>38</v>
      </c>
      <c r="AA214" s="6" t="s">
        <v>38</v>
      </c>
      <c r="AB214" s="6" t="s">
        <v>38</v>
      </c>
      <c r="AC214" s="6" t="s">
        <v>38</v>
      </c>
      <c r="AD214" s="6" t="s">
        <v>38</v>
      </c>
      <c r="AE214" s="6" t="s">
        <v>38</v>
      </c>
    </row>
    <row r="215">
      <c r="A215" s="28" t="s">
        <v>913</v>
      </c>
      <c r="B215" s="6" t="s">
        <v>914</v>
      </c>
      <c r="C215" s="6" t="s">
        <v>505</v>
      </c>
      <c r="D215" s="7" t="s">
        <v>34</v>
      </c>
      <c r="E215" s="28" t="s">
        <v>35</v>
      </c>
      <c r="F215" s="5" t="s">
        <v>823</v>
      </c>
      <c r="G215" s="6" t="s">
        <v>37</v>
      </c>
      <c r="H215" s="6" t="s">
        <v>915</v>
      </c>
      <c r="I215" s="6" t="s">
        <v>38</v>
      </c>
      <c r="J215" s="8" t="s">
        <v>786</v>
      </c>
      <c r="K215" s="5" t="s">
        <v>825</v>
      </c>
      <c r="L215" s="7" t="s">
        <v>826</v>
      </c>
      <c r="M215" s="9">
        <v>0</v>
      </c>
      <c r="N215" s="5" t="s">
        <v>42</v>
      </c>
      <c r="O215" s="31">
        <v>43347.3512541667</v>
      </c>
      <c r="P215" s="32">
        <v>43347.3538166667</v>
      </c>
      <c r="Q215" s="28" t="s">
        <v>38</v>
      </c>
      <c r="R215" s="29" t="s">
        <v>38</v>
      </c>
      <c r="S215" s="28" t="s">
        <v>100</v>
      </c>
      <c r="T215" s="28" t="s">
        <v>38</v>
      </c>
      <c r="U215" s="5" t="s">
        <v>38</v>
      </c>
      <c r="V215" s="28" t="s">
        <v>103</v>
      </c>
      <c r="W215" s="7" t="s">
        <v>38</v>
      </c>
      <c r="X215" s="7" t="s">
        <v>38</v>
      </c>
      <c r="Y215" s="5" t="s">
        <v>38</v>
      </c>
      <c r="Z215" s="5" t="s">
        <v>38</v>
      </c>
      <c r="AA215" s="6" t="s">
        <v>38</v>
      </c>
      <c r="AB215" s="6" t="s">
        <v>916</v>
      </c>
      <c r="AC215" s="6" t="s">
        <v>917</v>
      </c>
      <c r="AD215" s="6" t="s">
        <v>918</v>
      </c>
      <c r="AE215" s="6" t="s">
        <v>38</v>
      </c>
    </row>
    <row r="216">
      <c r="A216" s="28" t="s">
        <v>919</v>
      </c>
      <c r="B216" s="6" t="s">
        <v>920</v>
      </c>
      <c r="C216" s="6" t="s">
        <v>916</v>
      </c>
      <c r="D216" s="7" t="s">
        <v>34</v>
      </c>
      <c r="E216" s="28" t="s">
        <v>35</v>
      </c>
      <c r="F216" s="5" t="s">
        <v>823</v>
      </c>
      <c r="G216" s="6" t="s">
        <v>832</v>
      </c>
      <c r="H216" s="6" t="s">
        <v>921</v>
      </c>
      <c r="I216" s="6" t="s">
        <v>38</v>
      </c>
      <c r="J216" s="8" t="s">
        <v>786</v>
      </c>
      <c r="K216" s="5" t="s">
        <v>825</v>
      </c>
      <c r="L216" s="7" t="s">
        <v>826</v>
      </c>
      <c r="M216" s="9">
        <v>0</v>
      </c>
      <c r="N216" s="5" t="s">
        <v>42</v>
      </c>
      <c r="O216" s="31">
        <v>43347.3530951389</v>
      </c>
      <c r="P216" s="32">
        <v>43347.3538166667</v>
      </c>
      <c r="Q216" s="28" t="s">
        <v>38</v>
      </c>
      <c r="R216" s="29" t="s">
        <v>38</v>
      </c>
      <c r="S216" s="28" t="s">
        <v>100</v>
      </c>
      <c r="T216" s="28" t="s">
        <v>38</v>
      </c>
      <c r="U216" s="5" t="s">
        <v>38</v>
      </c>
      <c r="V216" s="28" t="s">
        <v>103</v>
      </c>
      <c r="W216" s="7" t="s">
        <v>38</v>
      </c>
      <c r="X216" s="7" t="s">
        <v>38</v>
      </c>
      <c r="Y216" s="5" t="s">
        <v>38</v>
      </c>
      <c r="Z216" s="5" t="s">
        <v>38</v>
      </c>
      <c r="AA216" s="6" t="s">
        <v>38</v>
      </c>
      <c r="AB216" s="6" t="s">
        <v>922</v>
      </c>
      <c r="AC216" s="6" t="s">
        <v>923</v>
      </c>
      <c r="AD216" s="6" t="s">
        <v>924</v>
      </c>
      <c r="AE216" s="6" t="s">
        <v>38</v>
      </c>
    </row>
    <row r="217">
      <c r="A217" s="28" t="s">
        <v>87</v>
      </c>
      <c r="B217" s="6" t="s">
        <v>81</v>
      </c>
      <c r="C217" s="6" t="s">
        <v>82</v>
      </c>
      <c r="D217" s="7" t="s">
        <v>925</v>
      </c>
      <c r="E217" s="28" t="s">
        <v>926</v>
      </c>
      <c r="F217" s="5" t="s">
        <v>54</v>
      </c>
      <c r="G217" s="6" t="s">
        <v>37</v>
      </c>
      <c r="H217" s="6" t="s">
        <v>38</v>
      </c>
      <c r="I217" s="6" t="s">
        <v>38</v>
      </c>
      <c r="J217" s="8" t="s">
        <v>83</v>
      </c>
      <c r="K217" s="5" t="s">
        <v>84</v>
      </c>
      <c r="L217" s="7" t="s">
        <v>85</v>
      </c>
      <c r="M217" s="9">
        <v>0</v>
      </c>
      <c r="N217" s="5" t="s">
        <v>42</v>
      </c>
      <c r="O217" s="31">
        <v>43347.5062932523</v>
      </c>
      <c r="P217" s="32">
        <v>43350.4976408565</v>
      </c>
      <c r="Q217" s="28" t="s">
        <v>80</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927</v>
      </c>
      <c r="B218" s="6" t="s">
        <v>928</v>
      </c>
      <c r="C218" s="6" t="s">
        <v>853</v>
      </c>
      <c r="D218" s="7" t="s">
        <v>34</v>
      </c>
      <c r="E218" s="28" t="s">
        <v>35</v>
      </c>
      <c r="F218" s="5" t="s">
        <v>823</v>
      </c>
      <c r="G218" s="6" t="s">
        <v>832</v>
      </c>
      <c r="H218" s="6" t="s">
        <v>38</v>
      </c>
      <c r="I218" s="6" t="s">
        <v>38</v>
      </c>
      <c r="J218" s="8" t="s">
        <v>786</v>
      </c>
      <c r="K218" s="5" t="s">
        <v>825</v>
      </c>
      <c r="L218" s="7" t="s">
        <v>826</v>
      </c>
      <c r="M218" s="9">
        <v>0</v>
      </c>
      <c r="N218" s="5" t="s">
        <v>42</v>
      </c>
      <c r="O218" s="31">
        <v>43347.6157264236</v>
      </c>
      <c r="P218" s="32">
        <v>43347.6175401273</v>
      </c>
      <c r="Q218" s="28" t="s">
        <v>38</v>
      </c>
      <c r="R218" s="29" t="s">
        <v>38</v>
      </c>
      <c r="S218" s="28" t="s">
        <v>38</v>
      </c>
      <c r="T218" s="28" t="s">
        <v>38</v>
      </c>
      <c r="U218" s="5" t="s">
        <v>38</v>
      </c>
      <c r="V218" s="28" t="s">
        <v>929</v>
      </c>
      <c r="W218" s="7" t="s">
        <v>38</v>
      </c>
      <c r="X218" s="7" t="s">
        <v>38</v>
      </c>
      <c r="Y218" s="5" t="s">
        <v>38</v>
      </c>
      <c r="Z218" s="5" t="s">
        <v>38</v>
      </c>
      <c r="AA218" s="6" t="s">
        <v>38</v>
      </c>
      <c r="AB218" s="6" t="s">
        <v>930</v>
      </c>
      <c r="AC218" s="6" t="s">
        <v>38</v>
      </c>
      <c r="AD218" s="6" t="s">
        <v>931</v>
      </c>
      <c r="AE218" s="6" t="s">
        <v>38</v>
      </c>
    </row>
    <row r="219">
      <c r="A219" s="28" t="s">
        <v>565</v>
      </c>
      <c r="B219" s="6" t="s">
        <v>932</v>
      </c>
      <c r="C219" s="6" t="s">
        <v>933</v>
      </c>
      <c r="D219" s="7" t="s">
        <v>934</v>
      </c>
      <c r="E219" s="28" t="s">
        <v>935</v>
      </c>
      <c r="F219" s="5" t="s">
        <v>22</v>
      </c>
      <c r="G219" s="6" t="s">
        <v>61</v>
      </c>
      <c r="H219" s="6" t="s">
        <v>38</v>
      </c>
      <c r="I219" s="6" t="s">
        <v>38</v>
      </c>
      <c r="J219" s="8" t="s">
        <v>96</v>
      </c>
      <c r="K219" s="5" t="s">
        <v>97</v>
      </c>
      <c r="L219" s="7" t="s">
        <v>98</v>
      </c>
      <c r="M219" s="9">
        <v>0</v>
      </c>
      <c r="N219" s="5" t="s">
        <v>936</v>
      </c>
      <c r="O219" s="31">
        <v>43347.6221598727</v>
      </c>
      <c r="P219" s="32">
        <v>43347.6318498843</v>
      </c>
      <c r="Q219" s="28" t="s">
        <v>563</v>
      </c>
      <c r="R219" s="29" t="s">
        <v>38</v>
      </c>
      <c r="S219" s="28" t="s">
        <v>100</v>
      </c>
      <c r="T219" s="28" t="s">
        <v>870</v>
      </c>
      <c r="U219" s="5" t="s">
        <v>102</v>
      </c>
      <c r="V219" s="28" t="s">
        <v>103</v>
      </c>
      <c r="W219" s="7" t="s">
        <v>937</v>
      </c>
      <c r="X219" s="7" t="s">
        <v>38</v>
      </c>
      <c r="Y219" s="5" t="s">
        <v>820</v>
      </c>
      <c r="Z219" s="5" t="s">
        <v>38</v>
      </c>
      <c r="AA219" s="6" t="s">
        <v>38</v>
      </c>
      <c r="AB219" s="6" t="s">
        <v>38</v>
      </c>
      <c r="AC219" s="6" t="s">
        <v>38</v>
      </c>
      <c r="AD219" s="6" t="s">
        <v>38</v>
      </c>
      <c r="AE219" s="6" t="s">
        <v>38</v>
      </c>
    </row>
    <row r="220">
      <c r="A220" s="28" t="s">
        <v>226</v>
      </c>
      <c r="B220" s="6" t="s">
        <v>224</v>
      </c>
      <c r="C220" s="6" t="s">
        <v>225</v>
      </c>
      <c r="D220" s="7" t="s">
        <v>130</v>
      </c>
      <c r="E220" s="28" t="s">
        <v>131</v>
      </c>
      <c r="F220" s="5" t="s">
        <v>54</v>
      </c>
      <c r="G220" s="6" t="s">
        <v>61</v>
      </c>
      <c r="H220" s="6" t="s">
        <v>38</v>
      </c>
      <c r="I220" s="6" t="s">
        <v>38</v>
      </c>
      <c r="J220" s="8" t="s">
        <v>155</v>
      </c>
      <c r="K220" s="5" t="s">
        <v>221</v>
      </c>
      <c r="L220" s="7" t="s">
        <v>222</v>
      </c>
      <c r="M220" s="9">
        <v>0</v>
      </c>
      <c r="N220" s="5" t="s">
        <v>42</v>
      </c>
      <c r="O220" s="31">
        <v>43348.2841066319</v>
      </c>
      <c r="P220" s="32">
        <v>43348.3289294792</v>
      </c>
      <c r="Q220" s="28" t="s">
        <v>223</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938</v>
      </c>
      <c r="B221" s="6" t="s">
        <v>932</v>
      </c>
      <c r="C221" s="6" t="s">
        <v>933</v>
      </c>
      <c r="D221" s="7" t="s">
        <v>934</v>
      </c>
      <c r="E221" s="28" t="s">
        <v>935</v>
      </c>
      <c r="F221" s="5" t="s">
        <v>22</v>
      </c>
      <c r="G221" s="6" t="s">
        <v>76</v>
      </c>
      <c r="H221" s="6" t="s">
        <v>38</v>
      </c>
      <c r="I221" s="6" t="s">
        <v>38</v>
      </c>
      <c r="J221" s="8" t="s">
        <v>96</v>
      </c>
      <c r="K221" s="5" t="s">
        <v>97</v>
      </c>
      <c r="L221" s="7" t="s">
        <v>98</v>
      </c>
      <c r="M221" s="9">
        <v>0</v>
      </c>
      <c r="N221" s="5" t="s">
        <v>62</v>
      </c>
      <c r="O221" s="31">
        <v>43348.3553796644</v>
      </c>
      <c r="P221" s="32">
        <v>43348.3580645486</v>
      </c>
      <c r="Q221" s="28" t="s">
        <v>939</v>
      </c>
      <c r="R221" s="29" t="s">
        <v>38</v>
      </c>
      <c r="S221" s="28" t="s">
        <v>100</v>
      </c>
      <c r="T221" s="28" t="s">
        <v>870</v>
      </c>
      <c r="U221" s="5" t="s">
        <v>102</v>
      </c>
      <c r="V221" s="28" t="s">
        <v>103</v>
      </c>
      <c r="W221" s="7" t="s">
        <v>940</v>
      </c>
      <c r="X221" s="7" t="s">
        <v>712</v>
      </c>
      <c r="Y221" s="5" t="s">
        <v>820</v>
      </c>
      <c r="Z221" s="5" t="s">
        <v>38</v>
      </c>
      <c r="AA221" s="6" t="s">
        <v>38</v>
      </c>
      <c r="AB221" s="6" t="s">
        <v>38</v>
      </c>
      <c r="AC221" s="6" t="s">
        <v>38</v>
      </c>
      <c r="AD221" s="6" t="s">
        <v>38</v>
      </c>
      <c r="AE221" s="6" t="s">
        <v>38</v>
      </c>
    </row>
    <row r="222">
      <c r="A222" s="28" t="s">
        <v>941</v>
      </c>
      <c r="B222" s="6" t="s">
        <v>942</v>
      </c>
      <c r="C222" s="6" t="s">
        <v>943</v>
      </c>
      <c r="D222" s="7" t="s">
        <v>34</v>
      </c>
      <c r="E222" s="28" t="s">
        <v>35</v>
      </c>
      <c r="F222" s="5" t="s">
        <v>823</v>
      </c>
      <c r="G222" s="6" t="s">
        <v>37</v>
      </c>
      <c r="H222" s="6" t="s">
        <v>944</v>
      </c>
      <c r="I222" s="6" t="s">
        <v>38</v>
      </c>
      <c r="J222" s="8" t="s">
        <v>786</v>
      </c>
      <c r="K222" s="5" t="s">
        <v>825</v>
      </c>
      <c r="L222" s="7" t="s">
        <v>826</v>
      </c>
      <c r="M222" s="9">
        <v>0</v>
      </c>
      <c r="N222" s="5" t="s">
        <v>42</v>
      </c>
      <c r="O222" s="31">
        <v>43349.4543099537</v>
      </c>
      <c r="P222" s="32">
        <v>43349.4552037037</v>
      </c>
      <c r="Q222" s="28" t="s">
        <v>38</v>
      </c>
      <c r="R222" s="29" t="s">
        <v>38</v>
      </c>
      <c r="S222" s="28" t="s">
        <v>38</v>
      </c>
      <c r="T222" s="28" t="s">
        <v>38</v>
      </c>
      <c r="U222" s="5" t="s">
        <v>38</v>
      </c>
      <c r="V222" s="28" t="s">
        <v>38</v>
      </c>
      <c r="W222" s="7" t="s">
        <v>38</v>
      </c>
      <c r="X222" s="7" t="s">
        <v>38</v>
      </c>
      <c r="Y222" s="5" t="s">
        <v>38</v>
      </c>
      <c r="Z222" s="5" t="s">
        <v>38</v>
      </c>
      <c r="AA222" s="6" t="s">
        <v>38</v>
      </c>
      <c r="AB222" s="6" t="s">
        <v>945</v>
      </c>
      <c r="AC222" s="6" t="s">
        <v>946</v>
      </c>
      <c r="AD222" s="6" t="s">
        <v>947</v>
      </c>
      <c r="AE222" s="6" t="s">
        <v>38</v>
      </c>
    </row>
    <row r="223">
      <c r="A223" s="28" t="s">
        <v>447</v>
      </c>
      <c r="B223" s="6" t="s">
        <v>443</v>
      </c>
      <c r="C223" s="6" t="s">
        <v>254</v>
      </c>
      <c r="D223" s="7" t="s">
        <v>444</v>
      </c>
      <c r="E223" s="28" t="s">
        <v>445</v>
      </c>
      <c r="F223" s="5" t="s">
        <v>22</v>
      </c>
      <c r="G223" s="6" t="s">
        <v>61</v>
      </c>
      <c r="H223" s="6" t="s">
        <v>38</v>
      </c>
      <c r="I223" s="6" t="s">
        <v>38</v>
      </c>
      <c r="J223" s="8" t="s">
        <v>96</v>
      </c>
      <c r="K223" s="5" t="s">
        <v>97</v>
      </c>
      <c r="L223" s="7" t="s">
        <v>98</v>
      </c>
      <c r="M223" s="9">
        <v>0</v>
      </c>
      <c r="N223" s="5" t="s">
        <v>62</v>
      </c>
      <c r="O223" s="31">
        <v>43349.5894260069</v>
      </c>
      <c r="P223" s="32">
        <v>43349.5907684375</v>
      </c>
      <c r="Q223" s="28" t="s">
        <v>442</v>
      </c>
      <c r="R223" s="29" t="s">
        <v>38</v>
      </c>
      <c r="S223" s="28" t="s">
        <v>100</v>
      </c>
      <c r="T223" s="28" t="s">
        <v>448</v>
      </c>
      <c r="U223" s="5" t="s">
        <v>102</v>
      </c>
      <c r="V223" s="28" t="s">
        <v>103</v>
      </c>
      <c r="W223" s="7" t="s">
        <v>126</v>
      </c>
      <c r="X223" s="7" t="s">
        <v>105</v>
      </c>
      <c r="Y223" s="5" t="s">
        <v>106</v>
      </c>
      <c r="Z223" s="5" t="s">
        <v>38</v>
      </c>
      <c r="AA223" s="6" t="s">
        <v>38</v>
      </c>
      <c r="AB223" s="6" t="s">
        <v>38</v>
      </c>
      <c r="AC223" s="6" t="s">
        <v>38</v>
      </c>
      <c r="AD223" s="6" t="s">
        <v>38</v>
      </c>
      <c r="AE223" s="6" t="s">
        <v>38</v>
      </c>
    </row>
    <row r="224">
      <c r="A224" s="28" t="s">
        <v>948</v>
      </c>
      <c r="B224" s="6" t="s">
        <v>949</v>
      </c>
      <c r="C224" s="6" t="s">
        <v>853</v>
      </c>
      <c r="D224" s="7" t="s">
        <v>34</v>
      </c>
      <c r="E224" s="28" t="s">
        <v>35</v>
      </c>
      <c r="F224" s="5" t="s">
        <v>823</v>
      </c>
      <c r="G224" s="6" t="s">
        <v>832</v>
      </c>
      <c r="H224" s="6" t="s">
        <v>950</v>
      </c>
      <c r="I224" s="6" t="s">
        <v>38</v>
      </c>
      <c r="J224" s="8" t="s">
        <v>786</v>
      </c>
      <c r="K224" s="5" t="s">
        <v>825</v>
      </c>
      <c r="L224" s="7" t="s">
        <v>826</v>
      </c>
      <c r="M224" s="9">
        <v>0</v>
      </c>
      <c r="N224" s="5" t="s">
        <v>42</v>
      </c>
      <c r="O224" s="31">
        <v>43349.6124927894</v>
      </c>
      <c r="P224" s="32">
        <v>43349.6147546644</v>
      </c>
      <c r="Q224" s="28" t="s">
        <v>38</v>
      </c>
      <c r="R224" s="29" t="s">
        <v>38</v>
      </c>
      <c r="S224" s="28" t="s">
        <v>38</v>
      </c>
      <c r="T224" s="28" t="s">
        <v>38</v>
      </c>
      <c r="U224" s="5" t="s">
        <v>38</v>
      </c>
      <c r="V224" s="28" t="s">
        <v>38</v>
      </c>
      <c r="W224" s="7" t="s">
        <v>38</v>
      </c>
      <c r="X224" s="7" t="s">
        <v>38</v>
      </c>
      <c r="Y224" s="5" t="s">
        <v>38</v>
      </c>
      <c r="Z224" s="5" t="s">
        <v>38</v>
      </c>
      <c r="AA224" s="6" t="s">
        <v>38</v>
      </c>
      <c r="AB224" s="6" t="s">
        <v>951</v>
      </c>
      <c r="AC224" s="6" t="s">
        <v>38</v>
      </c>
      <c r="AD224" s="6" t="s">
        <v>952</v>
      </c>
      <c r="AE224" s="6" t="s">
        <v>38</v>
      </c>
    </row>
    <row r="225">
      <c r="A225" s="28" t="s">
        <v>953</v>
      </c>
      <c r="B225" s="6" t="s">
        <v>858</v>
      </c>
      <c r="C225" s="6" t="s">
        <v>828</v>
      </c>
      <c r="D225" s="7" t="s">
        <v>34</v>
      </c>
      <c r="E225" s="28" t="s">
        <v>35</v>
      </c>
      <c r="F225" s="5" t="s">
        <v>954</v>
      </c>
      <c r="G225" s="6" t="s">
        <v>61</v>
      </c>
      <c r="H225" s="6" t="s">
        <v>38</v>
      </c>
      <c r="I225" s="6" t="s">
        <v>38</v>
      </c>
      <c r="J225" s="8" t="s">
        <v>955</v>
      </c>
      <c r="K225" s="5" t="s">
        <v>956</v>
      </c>
      <c r="L225" s="7" t="s">
        <v>957</v>
      </c>
      <c r="M225" s="9">
        <v>0</v>
      </c>
      <c r="N225" s="5" t="s">
        <v>86</v>
      </c>
      <c r="O225" s="31">
        <v>43353.0523003125</v>
      </c>
      <c r="P225" s="32">
        <v>43354.0611112269</v>
      </c>
      <c r="Q225" s="28" t="s">
        <v>38</v>
      </c>
      <c r="R225" s="29" t="s">
        <v>958</v>
      </c>
      <c r="S225" s="28" t="s">
        <v>316</v>
      </c>
      <c r="T225" s="28" t="s">
        <v>38</v>
      </c>
      <c r="U225" s="5" t="s">
        <v>38</v>
      </c>
      <c r="V225" s="28" t="s">
        <v>38</v>
      </c>
      <c r="W225" s="7" t="s">
        <v>38</v>
      </c>
      <c r="X225" s="7" t="s">
        <v>38</v>
      </c>
      <c r="Y225" s="5" t="s">
        <v>38</v>
      </c>
      <c r="Z225" s="5" t="s">
        <v>38</v>
      </c>
      <c r="AA225" s="6" t="s">
        <v>38</v>
      </c>
      <c r="AB225" s="6" t="s">
        <v>959</v>
      </c>
      <c r="AC225" s="6" t="s">
        <v>38</v>
      </c>
      <c r="AD225" s="6" t="s">
        <v>38</v>
      </c>
      <c r="AE225" s="6" t="s">
        <v>38</v>
      </c>
    </row>
    <row r="226">
      <c r="A226" s="28" t="s">
        <v>960</v>
      </c>
      <c r="B226" s="6" t="s">
        <v>961</v>
      </c>
      <c r="C226" s="6" t="s">
        <v>828</v>
      </c>
      <c r="D226" s="7" t="s">
        <v>34</v>
      </c>
      <c r="E226" s="28" t="s">
        <v>35</v>
      </c>
      <c r="F226" s="5" t="s">
        <v>954</v>
      </c>
      <c r="G226" s="6" t="s">
        <v>61</v>
      </c>
      <c r="H226" s="6" t="s">
        <v>38</v>
      </c>
      <c r="I226" s="6" t="s">
        <v>38</v>
      </c>
      <c r="J226" s="8" t="s">
        <v>955</v>
      </c>
      <c r="K226" s="5" t="s">
        <v>956</v>
      </c>
      <c r="L226" s="7" t="s">
        <v>957</v>
      </c>
      <c r="M226" s="9">
        <v>0</v>
      </c>
      <c r="N226" s="5" t="s">
        <v>86</v>
      </c>
      <c r="O226" s="31">
        <v>43353.0761532755</v>
      </c>
      <c r="P226" s="32">
        <v>43354.0611112269</v>
      </c>
      <c r="Q226" s="28" t="s">
        <v>38</v>
      </c>
      <c r="R226" s="29" t="s">
        <v>962</v>
      </c>
      <c r="S226" s="28" t="s">
        <v>100</v>
      </c>
      <c r="T226" s="28" t="s">
        <v>38</v>
      </c>
      <c r="U226" s="5" t="s">
        <v>38</v>
      </c>
      <c r="V226" s="28" t="s">
        <v>38</v>
      </c>
      <c r="W226" s="7" t="s">
        <v>38</v>
      </c>
      <c r="X226" s="7" t="s">
        <v>38</v>
      </c>
      <c r="Y226" s="5" t="s">
        <v>38</v>
      </c>
      <c r="Z226" s="5" t="s">
        <v>38</v>
      </c>
      <c r="AA226" s="6" t="s">
        <v>963</v>
      </c>
      <c r="AB226" s="6" t="s">
        <v>964</v>
      </c>
      <c r="AC226" s="6" t="s">
        <v>965</v>
      </c>
      <c r="AD226" s="6" t="s">
        <v>38</v>
      </c>
      <c r="AE226" s="6" t="s">
        <v>38</v>
      </c>
    </row>
    <row r="227">
      <c r="A227" s="28" t="s">
        <v>966</v>
      </c>
      <c r="B227" s="6" t="s">
        <v>967</v>
      </c>
      <c r="C227" s="6" t="s">
        <v>853</v>
      </c>
      <c r="D227" s="7" t="s">
        <v>34</v>
      </c>
      <c r="E227" s="28" t="s">
        <v>35</v>
      </c>
      <c r="F227" s="5" t="s">
        <v>400</v>
      </c>
      <c r="G227" s="6" t="s">
        <v>37</v>
      </c>
      <c r="H227" s="6" t="s">
        <v>38</v>
      </c>
      <c r="I227" s="6" t="s">
        <v>38</v>
      </c>
      <c r="J227" s="8" t="s">
        <v>77</v>
      </c>
      <c r="K227" s="5" t="s">
        <v>78</v>
      </c>
      <c r="L227" s="7" t="s">
        <v>79</v>
      </c>
      <c r="M227" s="9">
        <v>0</v>
      </c>
      <c r="N227" s="5" t="s">
        <v>42</v>
      </c>
      <c r="O227" s="31">
        <v>43353.1710162037</v>
      </c>
      <c r="P227" s="32">
        <v>43354.0611173611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884</v>
      </c>
      <c r="B228" s="6" t="s">
        <v>882</v>
      </c>
      <c r="C228" s="6" t="s">
        <v>505</v>
      </c>
      <c r="D228" s="7" t="s">
        <v>34</v>
      </c>
      <c r="E228" s="28" t="s">
        <v>35</v>
      </c>
      <c r="F228" s="5" t="s">
        <v>874</v>
      </c>
      <c r="G228" s="6" t="s">
        <v>61</v>
      </c>
      <c r="H228" s="6" t="s">
        <v>38</v>
      </c>
      <c r="I228" s="6" t="s">
        <v>38</v>
      </c>
      <c r="J228" s="8" t="s">
        <v>305</v>
      </c>
      <c r="K228" s="5" t="s">
        <v>306</v>
      </c>
      <c r="L228" s="7" t="s">
        <v>307</v>
      </c>
      <c r="M228" s="9">
        <v>0</v>
      </c>
      <c r="N228" s="5" t="s">
        <v>62</v>
      </c>
      <c r="O228" s="31">
        <v>43353.1999814815</v>
      </c>
      <c r="P228" s="32">
        <v>43354.0611173611</v>
      </c>
      <c r="Q228" s="28" t="s">
        <v>881</v>
      </c>
      <c r="R228" s="29" t="s">
        <v>38</v>
      </c>
      <c r="S228" s="28" t="s">
        <v>100</v>
      </c>
      <c r="T228" s="28" t="s">
        <v>38</v>
      </c>
      <c r="U228" s="5" t="s">
        <v>38</v>
      </c>
      <c r="V228" s="28" t="s">
        <v>103</v>
      </c>
      <c r="W228" s="7" t="s">
        <v>38</v>
      </c>
      <c r="X228" s="7" t="s">
        <v>38</v>
      </c>
      <c r="Y228" s="5" t="s">
        <v>38</v>
      </c>
      <c r="Z228" s="5" t="s">
        <v>38</v>
      </c>
      <c r="AA228" s="6" t="s">
        <v>38</v>
      </c>
      <c r="AB228" s="6" t="s">
        <v>38</v>
      </c>
      <c r="AC228" s="6" t="s">
        <v>38</v>
      </c>
      <c r="AD228" s="6" t="s">
        <v>38</v>
      </c>
      <c r="AE228" s="6" t="s">
        <v>38</v>
      </c>
    </row>
    <row r="229">
      <c r="A229" s="28" t="s">
        <v>509</v>
      </c>
      <c r="B229" s="6" t="s">
        <v>504</v>
      </c>
      <c r="C229" s="6" t="s">
        <v>505</v>
      </c>
      <c r="D229" s="7" t="s">
        <v>34</v>
      </c>
      <c r="E229" s="28" t="s">
        <v>35</v>
      </c>
      <c r="F229" s="5" t="s">
        <v>304</v>
      </c>
      <c r="G229" s="6" t="s">
        <v>61</v>
      </c>
      <c r="H229" s="6" t="s">
        <v>38</v>
      </c>
      <c r="I229" s="6" t="s">
        <v>38</v>
      </c>
      <c r="J229" s="8" t="s">
        <v>506</v>
      </c>
      <c r="K229" s="5" t="s">
        <v>507</v>
      </c>
      <c r="L229" s="7" t="s">
        <v>508</v>
      </c>
      <c r="M229" s="9">
        <v>0</v>
      </c>
      <c r="N229" s="5" t="s">
        <v>62</v>
      </c>
      <c r="O229" s="31">
        <v>43353.2019340278</v>
      </c>
      <c r="P229" s="32">
        <v>43354.0611175579</v>
      </c>
      <c r="Q229" s="28" t="s">
        <v>503</v>
      </c>
      <c r="R229" s="29" t="s">
        <v>38</v>
      </c>
      <c r="S229" s="28" t="s">
        <v>316</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514</v>
      </c>
      <c r="B230" s="6" t="s">
        <v>513</v>
      </c>
      <c r="C230" s="6" t="s">
        <v>505</v>
      </c>
      <c r="D230" s="7" t="s">
        <v>34</v>
      </c>
      <c r="E230" s="28" t="s">
        <v>35</v>
      </c>
      <c r="F230" s="5" t="s">
        <v>304</v>
      </c>
      <c r="G230" s="6" t="s">
        <v>38</v>
      </c>
      <c r="H230" s="6" t="s">
        <v>38</v>
      </c>
      <c r="I230" s="6" t="s">
        <v>38</v>
      </c>
      <c r="J230" s="8" t="s">
        <v>506</v>
      </c>
      <c r="K230" s="5" t="s">
        <v>507</v>
      </c>
      <c r="L230" s="7" t="s">
        <v>508</v>
      </c>
      <c r="M230" s="9">
        <v>0</v>
      </c>
      <c r="N230" s="5" t="s">
        <v>62</v>
      </c>
      <c r="O230" s="31">
        <v>43353.205756794</v>
      </c>
      <c r="P230" s="32">
        <v>43354.0611175579</v>
      </c>
      <c r="Q230" s="28" t="s">
        <v>512</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968</v>
      </c>
      <c r="B231" s="6" t="s">
        <v>969</v>
      </c>
      <c r="C231" s="6" t="s">
        <v>828</v>
      </c>
      <c r="D231" s="7" t="s">
        <v>34</v>
      </c>
      <c r="E231" s="28" t="s">
        <v>35</v>
      </c>
      <c r="F231" s="5" t="s">
        <v>954</v>
      </c>
      <c r="G231" s="6" t="s">
        <v>61</v>
      </c>
      <c r="H231" s="6" t="s">
        <v>38</v>
      </c>
      <c r="I231" s="6" t="s">
        <v>38</v>
      </c>
      <c r="J231" s="8" t="s">
        <v>955</v>
      </c>
      <c r="K231" s="5" t="s">
        <v>956</v>
      </c>
      <c r="L231" s="7" t="s">
        <v>957</v>
      </c>
      <c r="M231" s="9">
        <v>0</v>
      </c>
      <c r="N231" s="5" t="s">
        <v>86</v>
      </c>
      <c r="O231" s="31">
        <v>43353.2171543634</v>
      </c>
      <c r="P231" s="32">
        <v>43354.0611177083</v>
      </c>
      <c r="Q231" s="28" t="s">
        <v>38</v>
      </c>
      <c r="R231" s="29" t="s">
        <v>970</v>
      </c>
      <c r="S231" s="28" t="s">
        <v>38</v>
      </c>
      <c r="T231" s="28" t="s">
        <v>38</v>
      </c>
      <c r="U231" s="5" t="s">
        <v>38</v>
      </c>
      <c r="V231" s="28" t="s">
        <v>38</v>
      </c>
      <c r="W231" s="7" t="s">
        <v>38</v>
      </c>
      <c r="X231" s="7" t="s">
        <v>38</v>
      </c>
      <c r="Y231" s="5" t="s">
        <v>38</v>
      </c>
      <c r="Z231" s="5" t="s">
        <v>38</v>
      </c>
      <c r="AA231" s="6" t="s">
        <v>38</v>
      </c>
      <c r="AB231" s="6" t="s">
        <v>505</v>
      </c>
      <c r="AC231" s="6" t="s">
        <v>38</v>
      </c>
      <c r="AD231" s="6" t="s">
        <v>38</v>
      </c>
      <c r="AE231" s="6" t="s">
        <v>38</v>
      </c>
    </row>
    <row r="232">
      <c r="A232" s="28" t="s">
        <v>817</v>
      </c>
      <c r="B232" s="6" t="s">
        <v>812</v>
      </c>
      <c r="C232" s="6" t="s">
        <v>813</v>
      </c>
      <c r="D232" s="7" t="s">
        <v>34</v>
      </c>
      <c r="E232" s="28" t="s">
        <v>35</v>
      </c>
      <c r="F232" s="5" t="s">
        <v>22</v>
      </c>
      <c r="G232" s="6" t="s">
        <v>76</v>
      </c>
      <c r="H232" s="6" t="s">
        <v>38</v>
      </c>
      <c r="I232" s="6" t="s">
        <v>38</v>
      </c>
      <c r="J232" s="8" t="s">
        <v>96</v>
      </c>
      <c r="K232" s="5" t="s">
        <v>97</v>
      </c>
      <c r="L232" s="7" t="s">
        <v>98</v>
      </c>
      <c r="M232" s="9">
        <v>0</v>
      </c>
      <c r="N232" s="5" t="s">
        <v>86</v>
      </c>
      <c r="O232" s="31">
        <v>43353.2863377315</v>
      </c>
      <c r="P232" s="32">
        <v>43354.0611177083</v>
      </c>
      <c r="Q232" s="28" t="s">
        <v>811</v>
      </c>
      <c r="R232" s="29" t="s">
        <v>971</v>
      </c>
      <c r="S232" s="28" t="s">
        <v>100</v>
      </c>
      <c r="T232" s="28" t="s">
        <v>818</v>
      </c>
      <c r="U232" s="5" t="s">
        <v>752</v>
      </c>
      <c r="V232" s="28" t="s">
        <v>103</v>
      </c>
      <c r="W232" s="7" t="s">
        <v>819</v>
      </c>
      <c r="X232" s="7" t="s">
        <v>39</v>
      </c>
      <c r="Y232" s="5" t="s">
        <v>820</v>
      </c>
      <c r="Z232" s="5" t="s">
        <v>38</v>
      </c>
      <c r="AA232" s="6" t="s">
        <v>38</v>
      </c>
      <c r="AB232" s="6" t="s">
        <v>38</v>
      </c>
      <c r="AC232" s="6" t="s">
        <v>38</v>
      </c>
      <c r="AD232" s="6" t="s">
        <v>38</v>
      </c>
      <c r="AE232" s="6" t="s">
        <v>38</v>
      </c>
    </row>
    <row r="233">
      <c r="A233" s="28" t="s">
        <v>972</v>
      </c>
      <c r="B233" s="6" t="s">
        <v>973</v>
      </c>
      <c r="C233" s="6" t="s">
        <v>974</v>
      </c>
      <c r="D233" s="7" t="s">
        <v>34</v>
      </c>
      <c r="E233" s="28" t="s">
        <v>35</v>
      </c>
      <c r="F233" s="5" t="s">
        <v>22</v>
      </c>
      <c r="G233" s="6" t="s">
        <v>76</v>
      </c>
      <c r="H233" s="6" t="s">
        <v>481</v>
      </c>
      <c r="I233" s="6" t="s">
        <v>38</v>
      </c>
      <c r="J233" s="8" t="s">
        <v>184</v>
      </c>
      <c r="K233" s="5" t="s">
        <v>185</v>
      </c>
      <c r="L233" s="7" t="s">
        <v>186</v>
      </c>
      <c r="M233" s="9">
        <v>0</v>
      </c>
      <c r="N233" s="5" t="s">
        <v>62</v>
      </c>
      <c r="O233" s="31">
        <v>43353.2965547801</v>
      </c>
      <c r="P233" s="32">
        <v>43354.0611179051</v>
      </c>
      <c r="Q233" s="28" t="s">
        <v>975</v>
      </c>
      <c r="R233" s="29" t="s">
        <v>38</v>
      </c>
      <c r="S233" s="28" t="s">
        <v>540</v>
      </c>
      <c r="T233" s="28" t="s">
        <v>976</v>
      </c>
      <c r="U233" s="5" t="s">
        <v>977</v>
      </c>
      <c r="V233" s="28" t="s">
        <v>545</v>
      </c>
      <c r="W233" s="7" t="s">
        <v>978</v>
      </c>
      <c r="X233" s="7" t="s">
        <v>56</v>
      </c>
      <c r="Y233" s="5" t="s">
        <v>243</v>
      </c>
      <c r="Z233" s="5" t="s">
        <v>38</v>
      </c>
      <c r="AA233" s="6" t="s">
        <v>38</v>
      </c>
      <c r="AB233" s="6" t="s">
        <v>38</v>
      </c>
      <c r="AC233" s="6" t="s">
        <v>38</v>
      </c>
      <c r="AD233" s="6" t="s">
        <v>38</v>
      </c>
      <c r="AE233" s="6" t="s">
        <v>38</v>
      </c>
    </row>
    <row r="234">
      <c r="A234" s="28" t="s">
        <v>979</v>
      </c>
      <c r="B234" s="6" t="s">
        <v>973</v>
      </c>
      <c r="C234" s="6" t="s">
        <v>980</v>
      </c>
      <c r="D234" s="7" t="s">
        <v>34</v>
      </c>
      <c r="E234" s="28" t="s">
        <v>35</v>
      </c>
      <c r="F234" s="5" t="s">
        <v>22</v>
      </c>
      <c r="G234" s="6" t="s">
        <v>76</v>
      </c>
      <c r="H234" s="6" t="s">
        <v>481</v>
      </c>
      <c r="I234" s="6" t="s">
        <v>38</v>
      </c>
      <c r="J234" s="8" t="s">
        <v>184</v>
      </c>
      <c r="K234" s="5" t="s">
        <v>185</v>
      </c>
      <c r="L234" s="7" t="s">
        <v>186</v>
      </c>
      <c r="M234" s="9">
        <v>0</v>
      </c>
      <c r="N234" s="5" t="s">
        <v>62</v>
      </c>
      <c r="O234" s="31">
        <v>43353.2997015393</v>
      </c>
      <c r="P234" s="32">
        <v>43354.0611179051</v>
      </c>
      <c r="Q234" s="28" t="s">
        <v>981</v>
      </c>
      <c r="R234" s="29" t="s">
        <v>38</v>
      </c>
      <c r="S234" s="28" t="s">
        <v>100</v>
      </c>
      <c r="T234" s="28" t="s">
        <v>976</v>
      </c>
      <c r="U234" s="5" t="s">
        <v>982</v>
      </c>
      <c r="V234" s="28" t="s">
        <v>545</v>
      </c>
      <c r="W234" s="7" t="s">
        <v>983</v>
      </c>
      <c r="X234" s="7" t="s">
        <v>56</v>
      </c>
      <c r="Y234" s="5" t="s">
        <v>984</v>
      </c>
      <c r="Z234" s="5" t="s">
        <v>38</v>
      </c>
      <c r="AA234" s="6" t="s">
        <v>38</v>
      </c>
      <c r="AB234" s="6" t="s">
        <v>38</v>
      </c>
      <c r="AC234" s="6" t="s">
        <v>38</v>
      </c>
      <c r="AD234" s="6" t="s">
        <v>38</v>
      </c>
      <c r="AE234" s="6" t="s">
        <v>38</v>
      </c>
    </row>
    <row r="235">
      <c r="A235" s="28" t="s">
        <v>401</v>
      </c>
      <c r="B235" s="6" t="s">
        <v>985</v>
      </c>
      <c r="C235" s="6" t="s">
        <v>303</v>
      </c>
      <c r="D235" s="7" t="s">
        <v>34</v>
      </c>
      <c r="E235" s="28" t="s">
        <v>35</v>
      </c>
      <c r="F235" s="5" t="s">
        <v>400</v>
      </c>
      <c r="G235" s="6" t="s">
        <v>61</v>
      </c>
      <c r="H235" s="6" t="s">
        <v>38</v>
      </c>
      <c r="I235" s="6" t="s">
        <v>38</v>
      </c>
      <c r="J235" s="8" t="s">
        <v>393</v>
      </c>
      <c r="K235" s="5" t="s">
        <v>394</v>
      </c>
      <c r="L235" s="7" t="s">
        <v>395</v>
      </c>
      <c r="M235" s="9">
        <v>0</v>
      </c>
      <c r="N235" s="5" t="s">
        <v>62</v>
      </c>
      <c r="O235" s="31">
        <v>43353.3071378472</v>
      </c>
      <c r="P235" s="32">
        <v>43354.0611179051</v>
      </c>
      <c r="Q235" s="28" t="s">
        <v>398</v>
      </c>
      <c r="R235" s="29" t="s">
        <v>38</v>
      </c>
      <c r="S235" s="28" t="s">
        <v>100</v>
      </c>
      <c r="T235" s="28" t="s">
        <v>38</v>
      </c>
      <c r="U235" s="5" t="s">
        <v>38</v>
      </c>
      <c r="V235" s="28" t="s">
        <v>103</v>
      </c>
      <c r="W235" s="7" t="s">
        <v>38</v>
      </c>
      <c r="X235" s="7" t="s">
        <v>38</v>
      </c>
      <c r="Y235" s="5" t="s">
        <v>38</v>
      </c>
      <c r="Z235" s="5" t="s">
        <v>38</v>
      </c>
      <c r="AA235" s="6" t="s">
        <v>38</v>
      </c>
      <c r="AB235" s="6" t="s">
        <v>38</v>
      </c>
      <c r="AC235" s="6" t="s">
        <v>38</v>
      </c>
      <c r="AD235" s="6" t="s">
        <v>38</v>
      </c>
      <c r="AE235" s="6" t="s">
        <v>38</v>
      </c>
    </row>
    <row r="236">
      <c r="A236" s="28" t="s">
        <v>958</v>
      </c>
      <c r="B236" s="6" t="s">
        <v>858</v>
      </c>
      <c r="C236" s="6" t="s">
        <v>828</v>
      </c>
      <c r="D236" s="7" t="s">
        <v>34</v>
      </c>
      <c r="E236" s="28" t="s">
        <v>35</v>
      </c>
      <c r="F236" s="5" t="s">
        <v>954</v>
      </c>
      <c r="G236" s="6" t="s">
        <v>61</v>
      </c>
      <c r="H236" s="6" t="s">
        <v>38</v>
      </c>
      <c r="I236" s="6" t="s">
        <v>38</v>
      </c>
      <c r="J236" s="8" t="s">
        <v>955</v>
      </c>
      <c r="K236" s="5" t="s">
        <v>956</v>
      </c>
      <c r="L236" s="7" t="s">
        <v>957</v>
      </c>
      <c r="M236" s="9">
        <v>0</v>
      </c>
      <c r="N236" s="5" t="s">
        <v>986</v>
      </c>
      <c r="O236" s="31">
        <v>43353.967149919</v>
      </c>
      <c r="P236" s="32">
        <v>43354.0611180903</v>
      </c>
      <c r="Q236" s="28" t="s">
        <v>953</v>
      </c>
      <c r="R236" s="29" t="s">
        <v>38</v>
      </c>
      <c r="S236" s="28" t="s">
        <v>316</v>
      </c>
      <c r="T236" s="28" t="s">
        <v>38</v>
      </c>
      <c r="U236" s="5" t="s">
        <v>38</v>
      </c>
      <c r="V236" s="28" t="s">
        <v>38</v>
      </c>
      <c r="W236" s="7" t="s">
        <v>38</v>
      </c>
      <c r="X236" s="7" t="s">
        <v>38</v>
      </c>
      <c r="Y236" s="5" t="s">
        <v>38</v>
      </c>
      <c r="Z236" s="5" t="s">
        <v>38</v>
      </c>
      <c r="AA236" s="6" t="s">
        <v>38</v>
      </c>
      <c r="AB236" s="6" t="s">
        <v>923</v>
      </c>
      <c r="AC236" s="6" t="s">
        <v>987</v>
      </c>
      <c r="AD236" s="6" t="s">
        <v>38</v>
      </c>
      <c r="AE236" s="6" t="s">
        <v>38</v>
      </c>
    </row>
    <row r="237">
      <c r="A237" s="28" t="s">
        <v>970</v>
      </c>
      <c r="B237" s="6" t="s">
        <v>969</v>
      </c>
      <c r="C237" s="6" t="s">
        <v>828</v>
      </c>
      <c r="D237" s="7" t="s">
        <v>34</v>
      </c>
      <c r="E237" s="28" t="s">
        <v>35</v>
      </c>
      <c r="F237" s="5" t="s">
        <v>954</v>
      </c>
      <c r="G237" s="6" t="s">
        <v>61</v>
      </c>
      <c r="H237" s="6" t="s">
        <v>38</v>
      </c>
      <c r="I237" s="6" t="s">
        <v>38</v>
      </c>
      <c r="J237" s="8" t="s">
        <v>955</v>
      </c>
      <c r="K237" s="5" t="s">
        <v>956</v>
      </c>
      <c r="L237" s="7" t="s">
        <v>957</v>
      </c>
      <c r="M237" s="9">
        <v>0</v>
      </c>
      <c r="N237" s="5" t="s">
        <v>86</v>
      </c>
      <c r="O237" s="31">
        <v>43353.9674409722</v>
      </c>
      <c r="P237" s="32">
        <v>43354.0611180903</v>
      </c>
      <c r="Q237" s="28" t="s">
        <v>968</v>
      </c>
      <c r="R237" s="29" t="s">
        <v>988</v>
      </c>
      <c r="S237" s="28" t="s">
        <v>38</v>
      </c>
      <c r="T237" s="28" t="s">
        <v>38</v>
      </c>
      <c r="U237" s="5" t="s">
        <v>38</v>
      </c>
      <c r="V237" s="28" t="s">
        <v>38</v>
      </c>
      <c r="W237" s="7" t="s">
        <v>38</v>
      </c>
      <c r="X237" s="7" t="s">
        <v>38</v>
      </c>
      <c r="Y237" s="5" t="s">
        <v>38</v>
      </c>
      <c r="Z237" s="5" t="s">
        <v>38</v>
      </c>
      <c r="AA237" s="6" t="s">
        <v>38</v>
      </c>
      <c r="AB237" s="6" t="s">
        <v>505</v>
      </c>
      <c r="AC237" s="6" t="s">
        <v>38</v>
      </c>
      <c r="AD237" s="6" t="s">
        <v>38</v>
      </c>
      <c r="AE237" s="6" t="s">
        <v>38</v>
      </c>
    </row>
    <row r="238">
      <c r="A238" s="28" t="s">
        <v>971</v>
      </c>
      <c r="B238" s="6" t="s">
        <v>812</v>
      </c>
      <c r="C238" s="6" t="s">
        <v>813</v>
      </c>
      <c r="D238" s="7" t="s">
        <v>34</v>
      </c>
      <c r="E238" s="28" t="s">
        <v>35</v>
      </c>
      <c r="F238" s="5" t="s">
        <v>22</v>
      </c>
      <c r="G238" s="6" t="s">
        <v>76</v>
      </c>
      <c r="H238" s="6" t="s">
        <v>38</v>
      </c>
      <c r="I238" s="6" t="s">
        <v>38</v>
      </c>
      <c r="J238" s="8" t="s">
        <v>96</v>
      </c>
      <c r="K238" s="5" t="s">
        <v>97</v>
      </c>
      <c r="L238" s="7" t="s">
        <v>98</v>
      </c>
      <c r="M238" s="9">
        <v>0</v>
      </c>
      <c r="N238" s="5" t="s">
        <v>62</v>
      </c>
      <c r="O238" s="31">
        <v>43353.9776215625</v>
      </c>
      <c r="P238" s="32">
        <v>43354.0611180903</v>
      </c>
      <c r="Q238" s="28" t="s">
        <v>817</v>
      </c>
      <c r="R238" s="29" t="s">
        <v>38</v>
      </c>
      <c r="S238" s="28" t="s">
        <v>100</v>
      </c>
      <c r="T238" s="28" t="s">
        <v>818</v>
      </c>
      <c r="U238" s="5" t="s">
        <v>752</v>
      </c>
      <c r="V238" s="28" t="s">
        <v>103</v>
      </c>
      <c r="W238" s="7" t="s">
        <v>819</v>
      </c>
      <c r="X238" s="7" t="s">
        <v>55</v>
      </c>
      <c r="Y238" s="5" t="s">
        <v>820</v>
      </c>
      <c r="Z238" s="5" t="s">
        <v>38</v>
      </c>
      <c r="AA238" s="6" t="s">
        <v>38</v>
      </c>
      <c r="AB238" s="6" t="s">
        <v>38</v>
      </c>
      <c r="AC238" s="6" t="s">
        <v>38</v>
      </c>
      <c r="AD238" s="6" t="s">
        <v>38</v>
      </c>
      <c r="AE238" s="6" t="s">
        <v>38</v>
      </c>
    </row>
    <row r="239">
      <c r="A239" s="28" t="s">
        <v>962</v>
      </c>
      <c r="B239" s="6" t="s">
        <v>961</v>
      </c>
      <c r="C239" s="6" t="s">
        <v>828</v>
      </c>
      <c r="D239" s="7" t="s">
        <v>34</v>
      </c>
      <c r="E239" s="28" t="s">
        <v>35</v>
      </c>
      <c r="F239" s="5" t="s">
        <v>954</v>
      </c>
      <c r="G239" s="6" t="s">
        <v>61</v>
      </c>
      <c r="H239" s="6" t="s">
        <v>38</v>
      </c>
      <c r="I239" s="6" t="s">
        <v>38</v>
      </c>
      <c r="J239" s="8" t="s">
        <v>955</v>
      </c>
      <c r="K239" s="5" t="s">
        <v>956</v>
      </c>
      <c r="L239" s="7" t="s">
        <v>957</v>
      </c>
      <c r="M239" s="9">
        <v>0</v>
      </c>
      <c r="N239" s="5" t="s">
        <v>86</v>
      </c>
      <c r="O239" s="31">
        <v>43353.9893915856</v>
      </c>
      <c r="P239" s="32">
        <v>43354.0611182523</v>
      </c>
      <c r="Q239" s="28" t="s">
        <v>960</v>
      </c>
      <c r="R239" s="29" t="s">
        <v>989</v>
      </c>
      <c r="S239" s="28" t="s">
        <v>100</v>
      </c>
      <c r="T239" s="28" t="s">
        <v>38</v>
      </c>
      <c r="U239" s="5" t="s">
        <v>38</v>
      </c>
      <c r="V239" s="28" t="s">
        <v>38</v>
      </c>
      <c r="W239" s="7" t="s">
        <v>38</v>
      </c>
      <c r="X239" s="7" t="s">
        <v>38</v>
      </c>
      <c r="Y239" s="5" t="s">
        <v>38</v>
      </c>
      <c r="Z239" s="5" t="s">
        <v>38</v>
      </c>
      <c r="AA239" s="6" t="s">
        <v>963</v>
      </c>
      <c r="AB239" s="6" t="s">
        <v>964</v>
      </c>
      <c r="AC239" s="6" t="s">
        <v>965</v>
      </c>
      <c r="AD239" s="6" t="s">
        <v>38</v>
      </c>
      <c r="AE239" s="6" t="s">
        <v>38</v>
      </c>
    </row>
    <row r="240">
      <c r="A240" s="28" t="s">
        <v>988</v>
      </c>
      <c r="B240" s="6" t="s">
        <v>969</v>
      </c>
      <c r="C240" s="6" t="s">
        <v>828</v>
      </c>
      <c r="D240" s="7" t="s">
        <v>34</v>
      </c>
      <c r="E240" s="28" t="s">
        <v>35</v>
      </c>
      <c r="F240" s="5" t="s">
        <v>954</v>
      </c>
      <c r="G240" s="6" t="s">
        <v>61</v>
      </c>
      <c r="H240" s="6" t="s">
        <v>38</v>
      </c>
      <c r="I240" s="6" t="s">
        <v>38</v>
      </c>
      <c r="J240" s="8" t="s">
        <v>955</v>
      </c>
      <c r="K240" s="5" t="s">
        <v>956</v>
      </c>
      <c r="L240" s="7" t="s">
        <v>957</v>
      </c>
      <c r="M240" s="9">
        <v>0</v>
      </c>
      <c r="N240" s="5" t="s">
        <v>62</v>
      </c>
      <c r="O240" s="31">
        <v>43354.0476071412</v>
      </c>
      <c r="P240" s="32">
        <v>43354.0611182523</v>
      </c>
      <c r="Q240" s="28" t="s">
        <v>970</v>
      </c>
      <c r="R240" s="29" t="s">
        <v>38</v>
      </c>
      <c r="S240" s="28" t="s">
        <v>38</v>
      </c>
      <c r="T240" s="28" t="s">
        <v>38</v>
      </c>
      <c r="U240" s="5" t="s">
        <v>38</v>
      </c>
      <c r="V240" s="28" t="s">
        <v>38</v>
      </c>
      <c r="W240" s="7" t="s">
        <v>38</v>
      </c>
      <c r="X240" s="7" t="s">
        <v>38</v>
      </c>
      <c r="Y240" s="5" t="s">
        <v>38</v>
      </c>
      <c r="Z240" s="5" t="s">
        <v>38</v>
      </c>
      <c r="AA240" s="6" t="s">
        <v>38</v>
      </c>
      <c r="AB240" s="6" t="s">
        <v>827</v>
      </c>
      <c r="AC240" s="6" t="s">
        <v>990</v>
      </c>
      <c r="AD240" s="6" t="s">
        <v>38</v>
      </c>
      <c r="AE240" s="6" t="s">
        <v>38</v>
      </c>
    </row>
    <row r="241">
      <c r="A241" s="28" t="s">
        <v>989</v>
      </c>
      <c r="B241" s="6" t="s">
        <v>961</v>
      </c>
      <c r="C241" s="6" t="s">
        <v>828</v>
      </c>
      <c r="D241" s="7" t="s">
        <v>34</v>
      </c>
      <c r="E241" s="28" t="s">
        <v>35</v>
      </c>
      <c r="F241" s="5" t="s">
        <v>954</v>
      </c>
      <c r="G241" s="6" t="s">
        <v>61</v>
      </c>
      <c r="H241" s="6" t="s">
        <v>38</v>
      </c>
      <c r="I241" s="6" t="s">
        <v>38</v>
      </c>
      <c r="J241" s="8" t="s">
        <v>955</v>
      </c>
      <c r="K241" s="5" t="s">
        <v>956</v>
      </c>
      <c r="L241" s="7" t="s">
        <v>957</v>
      </c>
      <c r="M241" s="9">
        <v>0</v>
      </c>
      <c r="N241" s="5" t="s">
        <v>62</v>
      </c>
      <c r="O241" s="31">
        <v>43354.0505780093</v>
      </c>
      <c r="P241" s="32">
        <v>43354.0611182523</v>
      </c>
      <c r="Q241" s="28" t="s">
        <v>962</v>
      </c>
      <c r="R241" s="29" t="s">
        <v>38</v>
      </c>
      <c r="S241" s="28" t="s">
        <v>100</v>
      </c>
      <c r="T241" s="28" t="s">
        <v>38</v>
      </c>
      <c r="U241" s="5" t="s">
        <v>38</v>
      </c>
      <c r="V241" s="28" t="s">
        <v>38</v>
      </c>
      <c r="W241" s="7" t="s">
        <v>38</v>
      </c>
      <c r="X241" s="7" t="s">
        <v>38</v>
      </c>
      <c r="Y241" s="5" t="s">
        <v>38</v>
      </c>
      <c r="Z241" s="5" t="s">
        <v>38</v>
      </c>
      <c r="AA241" s="6" t="s">
        <v>963</v>
      </c>
      <c r="AB241" s="6" t="s">
        <v>991</v>
      </c>
      <c r="AC241" s="6" t="s">
        <v>38</v>
      </c>
      <c r="AD241" s="6" t="s">
        <v>38</v>
      </c>
      <c r="AE24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24a8ab6ed254ad5"/>
    <hyperlink ref="E2" r:id="R53f21f1c892a46c8"/>
    <hyperlink ref="A3" r:id="R0ea2f1aa948e4935"/>
    <hyperlink ref="E3" r:id="Rb8b3f09951dc429b"/>
    <hyperlink ref="A4" r:id="R4131b9b44a794bf7"/>
    <hyperlink ref="E4" r:id="R17b5409f942c46b6"/>
    <hyperlink ref="A5" r:id="Rabc85d063cfe48f3"/>
    <hyperlink ref="E5" r:id="Rfc2bd5e579a14b29"/>
    <hyperlink ref="E6" r:id="R1ea93af35df1463b"/>
    <hyperlink ref="A7" r:id="Rcda31650518a4024"/>
    <hyperlink ref="E7" r:id="R87a57ab540224222"/>
    <hyperlink ref="A8" r:id="Rb77baaf492644a1c"/>
    <hyperlink ref="E8" r:id="Ree2b472c1e4c404e"/>
    <hyperlink ref="A9" r:id="Rea74f027b46142c2"/>
    <hyperlink ref="E9" r:id="Rc4cb63f32cbd4688"/>
    <hyperlink ref="A10" r:id="Ra01a9f9f23ad458a"/>
    <hyperlink ref="E10" r:id="R561bf08499574891"/>
    <hyperlink ref="E11" r:id="R0559b8fc64174364"/>
    <hyperlink ref="R11" r:id="R5e9063bb76d04d33"/>
    <hyperlink ref="A12" r:id="Rfc1558ed4a4c4b61"/>
    <hyperlink ref="E12" r:id="R4655e878a0e74eef"/>
    <hyperlink ref="A13" r:id="R648cb19571c740e7"/>
    <hyperlink ref="E13" r:id="Rab7199edbdbd41da"/>
    <hyperlink ref="Q13" r:id="R9484a3a7b3ed485a"/>
    <hyperlink ref="S13" r:id="R67cd930863da4112"/>
    <hyperlink ref="T13" r:id="R8f323f05d5344f21"/>
    <hyperlink ref="V13" r:id="Re9c2fb0537fd484b"/>
    <hyperlink ref="A14" r:id="Rfcf8f25b0aff4967"/>
    <hyperlink ref="E14" r:id="R70d978f5b3e243e8"/>
    <hyperlink ref="Q14" r:id="R3ca1a0ecc464499d"/>
    <hyperlink ref="S14" r:id="R826c0c94261a405a"/>
    <hyperlink ref="T14" r:id="R713af8110f2a45bf"/>
    <hyperlink ref="V14" r:id="R2afab6d6e15445e5"/>
    <hyperlink ref="A15" r:id="R20b3d508ddcd4b45"/>
    <hyperlink ref="E15" r:id="R19e70c8a79a3407f"/>
    <hyperlink ref="Q15" r:id="R31f546fb3f634479"/>
    <hyperlink ref="S15" r:id="R53e43f94e961459c"/>
    <hyperlink ref="T15" r:id="R13e8743fbe794620"/>
    <hyperlink ref="V15" r:id="R8efbaea50391420b"/>
    <hyperlink ref="A16" r:id="R3c75b3960c8446c8"/>
    <hyperlink ref="E16" r:id="R9c3a3bcaf67c4788"/>
    <hyperlink ref="Q16" r:id="R9ce25f6388a24c4c"/>
    <hyperlink ref="S16" r:id="Re156d04f526c4243"/>
    <hyperlink ref="T16" r:id="R858ee905986a4446"/>
    <hyperlink ref="V16" r:id="R23218cf4e075456e"/>
    <hyperlink ref="A17" r:id="R6c8755f3b7d64e29"/>
    <hyperlink ref="E17" r:id="Rb18ca27f045a4cb6"/>
    <hyperlink ref="V17" r:id="Rbc52059210d940b0"/>
    <hyperlink ref="A18" r:id="Ree62a268fd9f4e2f"/>
    <hyperlink ref="E18" r:id="R50ad424811564b6a"/>
    <hyperlink ref="V18" r:id="R62c884d06b904e92"/>
    <hyperlink ref="A19" r:id="R7d10796955994582"/>
    <hyperlink ref="E19" r:id="R0bc0e6b30c33455a"/>
    <hyperlink ref="V19" r:id="Rd2a6c8b9ec144c2a"/>
    <hyperlink ref="A20" r:id="Raff46e3238614aab"/>
    <hyperlink ref="E20" r:id="Rdf62dfcf120a47b0"/>
    <hyperlink ref="V20" r:id="R6e8ab96a26cb4936"/>
    <hyperlink ref="A21" r:id="Rda12f6c9330746f4"/>
    <hyperlink ref="E21" r:id="Rf5875b3556fe42fa"/>
    <hyperlink ref="V21" r:id="Rc8d7597f76b54505"/>
    <hyperlink ref="A22" r:id="R25c049b5d03f443a"/>
    <hyperlink ref="E22" r:id="R2a3c73adc8914384"/>
    <hyperlink ref="V22" r:id="Rfb2ed029f5fa4e04"/>
    <hyperlink ref="A23" r:id="R9361e78729844ee4"/>
    <hyperlink ref="E23" r:id="R62163ffa827d4bee"/>
    <hyperlink ref="V23" r:id="Rbf2aac5e9dd048af"/>
    <hyperlink ref="A24" r:id="R7248d40114224876"/>
    <hyperlink ref="E24" r:id="R57160254e0f443bb"/>
    <hyperlink ref="V24" r:id="Re8507d105d5d4d61"/>
    <hyperlink ref="A25" r:id="Rd610733240054eaf"/>
    <hyperlink ref="E25" r:id="R01e4544854924dca"/>
    <hyperlink ref="V25" r:id="R6bf7196f7e2147bf"/>
    <hyperlink ref="A26" r:id="R29756158261b467d"/>
    <hyperlink ref="E26" r:id="Rfb70701a26014172"/>
    <hyperlink ref="V26" r:id="R8c98902361da4d86"/>
    <hyperlink ref="A27" r:id="R8ea17457c4ce498d"/>
    <hyperlink ref="E27" r:id="R9e42bfee89894099"/>
    <hyperlink ref="V27" r:id="Rd549d244368d4b33"/>
    <hyperlink ref="A28" r:id="Recbb9f2abb2c464c"/>
    <hyperlink ref="E28" r:id="R073d9526f07f4fb3"/>
    <hyperlink ref="V28" r:id="R92e65c2d3158406f"/>
    <hyperlink ref="A29" r:id="Rebc08d881abe4316"/>
    <hyperlink ref="E29" r:id="R7403ac0257eb4a9f"/>
    <hyperlink ref="V29" r:id="R9e0c3a6dfd394370"/>
    <hyperlink ref="A30" r:id="R6e5aa81f9ae344e2"/>
    <hyperlink ref="E30" r:id="Ra5bff2cc37194225"/>
    <hyperlink ref="V30" r:id="Rb6fafe335e2744aa"/>
    <hyperlink ref="A31" r:id="Rdd965412a2ea4ded"/>
    <hyperlink ref="E31" r:id="R2a8867bf7fcd4167"/>
    <hyperlink ref="V31" r:id="R70bcf94430934724"/>
    <hyperlink ref="A32" r:id="R6d3a51725d934b69"/>
    <hyperlink ref="E32" r:id="R0f1e3728b95d4058"/>
    <hyperlink ref="V32" r:id="R2de8561633954941"/>
    <hyperlink ref="A33" r:id="Rfe00e8a1a2414c12"/>
    <hyperlink ref="E33" r:id="Rd4d2fe03804f4bdc"/>
    <hyperlink ref="V33" r:id="R0f5eb739085049a9"/>
    <hyperlink ref="A34" r:id="R044cfa5f9b2c48c4"/>
    <hyperlink ref="E34" r:id="R7a5e91b3643b439e"/>
    <hyperlink ref="V34" r:id="Reb52b65a05164ae3"/>
    <hyperlink ref="A35" r:id="R588d0350a3d04f45"/>
    <hyperlink ref="E35" r:id="Rafff7b0495dd4f5b"/>
    <hyperlink ref="V35" r:id="R6363da8c00574a95"/>
    <hyperlink ref="A36" r:id="R49933bff25454a0d"/>
    <hyperlink ref="E36" r:id="R503a4ff959514ff2"/>
    <hyperlink ref="V36" r:id="Re9bb5ec1890842da"/>
    <hyperlink ref="A37" r:id="R1243f51bc2ff4746"/>
    <hyperlink ref="E37" r:id="R096cb8b3868c4185"/>
    <hyperlink ref="V37" r:id="R11879318086041b5"/>
    <hyperlink ref="A38" r:id="R93fdd284769740d0"/>
    <hyperlink ref="E38" r:id="R3e2ff42fb71e4cab"/>
    <hyperlink ref="V38" r:id="Re3e9d72d35f14315"/>
    <hyperlink ref="A39" r:id="Rcab7119c306b49db"/>
    <hyperlink ref="E39" r:id="Rce02d47180dc4211"/>
    <hyperlink ref="V39" r:id="R4f51734cfc1243df"/>
    <hyperlink ref="A40" r:id="R7294b3feb1fb49ac"/>
    <hyperlink ref="E40" r:id="R73ce7d6f42e34abd"/>
    <hyperlink ref="A41" r:id="Raf6dcdc7d3bc46f2"/>
    <hyperlink ref="E41" r:id="R289502b234904390"/>
    <hyperlink ref="R41" r:id="Re7e31955a7f74c7d"/>
    <hyperlink ref="A42" r:id="Refe20bc1b81a45aa"/>
    <hyperlink ref="E42" r:id="R06a3f1101af74310"/>
    <hyperlink ref="Q42" r:id="R08332c7064514e83"/>
    <hyperlink ref="S42" r:id="R7aec8b9c364d4a25"/>
    <hyperlink ref="T42" r:id="R98b04f9e22454f7c"/>
    <hyperlink ref="V42" r:id="R69ab6d468e324a0d"/>
    <hyperlink ref="A43" r:id="R41f2ab72336d44aa"/>
    <hyperlink ref="E43" r:id="Rba7d1cee6fdc43ad"/>
    <hyperlink ref="Q43" r:id="Rc98e9a03045242a9"/>
    <hyperlink ref="S43" r:id="R3401e7fd09674f9c"/>
    <hyperlink ref="T43" r:id="R7f163f603c3f4ca8"/>
    <hyperlink ref="V43" r:id="R0cc289c9f67248a5"/>
    <hyperlink ref="A44" r:id="R614eddca40134089"/>
    <hyperlink ref="E44" r:id="Reaa4107600be4a34"/>
    <hyperlink ref="Q44" r:id="R733ea1e43bb84527"/>
    <hyperlink ref="S44" r:id="R159e40225e864f9e"/>
    <hyperlink ref="T44" r:id="Reecba14c07974f16"/>
    <hyperlink ref="V44" r:id="R7886f131531f477c"/>
    <hyperlink ref="A45" r:id="Rbfe1f72f5e1e4287"/>
    <hyperlink ref="E45" r:id="Rf15a998e7ce84352"/>
    <hyperlink ref="Q45" r:id="R47c93e92d68c4450"/>
    <hyperlink ref="S45" r:id="R75f5da3dcd1e4bed"/>
    <hyperlink ref="T45" r:id="R378c7ca8f68e4e48"/>
    <hyperlink ref="A46" r:id="R410e36b026f94f84"/>
    <hyperlink ref="E46" r:id="R478db44d4b414515"/>
    <hyperlink ref="Q46" r:id="Rb1a94e81c50c403d"/>
    <hyperlink ref="S46" r:id="R55e334996f7049f1"/>
    <hyperlink ref="T46" r:id="R12e9a749340d4c22"/>
    <hyperlink ref="V46" r:id="Raf73b82fb8eb4e33"/>
    <hyperlink ref="A47" r:id="R8eaa6673bcdd48d1"/>
    <hyperlink ref="E47" r:id="R5536413712bc4871"/>
    <hyperlink ref="Q47" r:id="R583d1f76f867431f"/>
    <hyperlink ref="S47" r:id="Rbdcb1599d2a74e0c"/>
    <hyperlink ref="T47" r:id="R1d0946181cbe4a2e"/>
    <hyperlink ref="V47" r:id="Rcbc2ab3688554eb4"/>
    <hyperlink ref="A48" r:id="R8532ede9bca444f0"/>
    <hyperlink ref="E48" r:id="R25004cbe1679451c"/>
    <hyperlink ref="Q48" r:id="Rb4d71c2ebae04da9"/>
    <hyperlink ref="S48" r:id="Ra8e950d59aee4713"/>
    <hyperlink ref="T48" r:id="R86dd5b017de74154"/>
    <hyperlink ref="V48" r:id="R9632761a14d6430a"/>
    <hyperlink ref="A49" r:id="R32a1e1ad9d804b79"/>
    <hyperlink ref="E49" r:id="Rd6790651ba2c4418"/>
    <hyperlink ref="Q49" r:id="R1051bdda24bd40f7"/>
    <hyperlink ref="S49" r:id="R91aed9ec483043fa"/>
    <hyperlink ref="T49" r:id="R7db9c516797248b8"/>
    <hyperlink ref="V49" r:id="R4f62d7b239b14895"/>
    <hyperlink ref="A50" r:id="R064e183e962647ce"/>
    <hyperlink ref="E50" r:id="R1d6efbea91724218"/>
    <hyperlink ref="Q50" r:id="R94d9768a94be4008"/>
    <hyperlink ref="S50" r:id="Rf327849562cd4a9c"/>
    <hyperlink ref="T50" r:id="R49ea477f05264edf"/>
    <hyperlink ref="V50" r:id="Ra91dd6bab4454a9e"/>
    <hyperlink ref="A51" r:id="Re357ec679d484939"/>
    <hyperlink ref="E51" r:id="Rb1def48a365940a5"/>
    <hyperlink ref="Q51" r:id="Rbc203503f3fe4503"/>
    <hyperlink ref="S51" r:id="Ra20ce767562241bc"/>
    <hyperlink ref="T51" r:id="Rca8ec5e4fb744de4"/>
    <hyperlink ref="V51" r:id="R643516a8ac6442c0"/>
    <hyperlink ref="A52" r:id="R93037afaab2543f5"/>
    <hyperlink ref="E52" r:id="R138d32025ad04f32"/>
    <hyperlink ref="Q52" r:id="Rc7decd47f7b543d9"/>
    <hyperlink ref="S52" r:id="Rfdf34acb6826407f"/>
    <hyperlink ref="T52" r:id="Rde7860008dac45b7"/>
    <hyperlink ref="V52" r:id="Rfcd9f310330c4fee"/>
    <hyperlink ref="A53" r:id="Rf3a1e80bff104d43"/>
    <hyperlink ref="E53" r:id="R2884fa5b550842f4"/>
    <hyperlink ref="S53" r:id="R1a635a635cb1454b"/>
    <hyperlink ref="A54" r:id="Rce8f69538cb04ef5"/>
    <hyperlink ref="E54" r:id="R589c7f3381824ac0"/>
    <hyperlink ref="Q54" r:id="R2642dab0c5a74b14"/>
    <hyperlink ref="S54" r:id="R7423a08d242349d4"/>
    <hyperlink ref="V54" r:id="R02d4de3e74964c10"/>
    <hyperlink ref="A55" r:id="R6f45d7bff135468d"/>
    <hyperlink ref="E55" r:id="R2192e69a5ea24e63"/>
    <hyperlink ref="V55" r:id="R9562a169ca794c96"/>
    <hyperlink ref="A56" r:id="Rb865419705454591"/>
    <hyperlink ref="E56" r:id="Rd089221e526845dd"/>
    <hyperlink ref="V56" r:id="Rba6fd364644e46cb"/>
    <hyperlink ref="A57" r:id="Rff340712386d47e4"/>
    <hyperlink ref="E57" r:id="Re1c4619246f54392"/>
    <hyperlink ref="V57" r:id="R8fd333258f16443e"/>
    <hyperlink ref="A58" r:id="R9bf092cef0aa43d1"/>
    <hyperlink ref="E58" r:id="Rf65e6e6cdae0420c"/>
    <hyperlink ref="V58" r:id="Rafb78f72f7954d40"/>
    <hyperlink ref="A59" r:id="R0992f07ed189428f"/>
    <hyperlink ref="E59" r:id="R4d217c7dfc484576"/>
    <hyperlink ref="V59" r:id="R67a644c4f2214bbf"/>
    <hyperlink ref="A60" r:id="Rb80642eed188488d"/>
    <hyperlink ref="E60" r:id="Rd2a39357c9924879"/>
    <hyperlink ref="V60" r:id="R093b71b42e214cd8"/>
    <hyperlink ref="A61" r:id="R634442f96b47463a"/>
    <hyperlink ref="E61" r:id="R8545272e2e084562"/>
    <hyperlink ref="V61" r:id="Rc7b619be6c9646aa"/>
    <hyperlink ref="A62" r:id="R382dbcee2a1c4f47"/>
    <hyperlink ref="E62" r:id="R2ac5372de70e4d65"/>
    <hyperlink ref="V62" r:id="R12394c77f2984db9"/>
    <hyperlink ref="A63" r:id="R16f616fd31474a4f"/>
    <hyperlink ref="E63" r:id="R96f2c6d993004174"/>
    <hyperlink ref="V63" r:id="R9755370498b34e69"/>
    <hyperlink ref="A64" r:id="Rd3a3be7045b142f2"/>
    <hyperlink ref="E64" r:id="R072c48602de0456b"/>
    <hyperlink ref="V64" r:id="R332eaf19fcc34546"/>
    <hyperlink ref="A65" r:id="Rd3ef3aebc01f46af"/>
    <hyperlink ref="E65" r:id="Rc08ae8b28cc44556"/>
    <hyperlink ref="V65" r:id="R75a4700e563e49f7"/>
    <hyperlink ref="A66" r:id="R3bd017c3b0534c1c"/>
    <hyperlink ref="E66" r:id="R82fac033e4f949a0"/>
    <hyperlink ref="V66" r:id="R4ed61a36587f4018"/>
    <hyperlink ref="A67" r:id="Rf6e08502ee27487c"/>
    <hyperlink ref="E67" r:id="R16a5abacefe1447f"/>
    <hyperlink ref="V67" r:id="Rc3c418567aed443c"/>
    <hyperlink ref="A68" r:id="R04819085dcdd40ad"/>
    <hyperlink ref="E68" r:id="Rc04dbfcaaade4641"/>
    <hyperlink ref="V68" r:id="Rfdcccfec19da4bb5"/>
    <hyperlink ref="A69" r:id="R972d22218f5a431a"/>
    <hyperlink ref="E69" r:id="R97274257f3f84a97"/>
    <hyperlink ref="V69" r:id="Ra6b96c2b186043f2"/>
    <hyperlink ref="A70" r:id="R6d9adf4a21b14160"/>
    <hyperlink ref="E70" r:id="Ra6acea56b80c4f2c"/>
    <hyperlink ref="A71" r:id="R73a2f161203a436e"/>
    <hyperlink ref="E71" r:id="Rafb9ef28de084384"/>
    <hyperlink ref="V71" r:id="Re747b34badeb43b3"/>
    <hyperlink ref="A72" r:id="R47148dc59f1a44f7"/>
    <hyperlink ref="E72" r:id="R17fc3e53641248df"/>
    <hyperlink ref="V72" r:id="Rfdd161b729dd46ea"/>
    <hyperlink ref="A73" r:id="R7b00c502fd1f4f64"/>
    <hyperlink ref="E73" r:id="R25ba2b1b407745cb"/>
    <hyperlink ref="V73" r:id="Rd0aacb9f862e4c72"/>
    <hyperlink ref="A74" r:id="R8d958cb75dbc4dc2"/>
    <hyperlink ref="E74" r:id="Rf66e026bdd34403f"/>
    <hyperlink ref="V74" r:id="R5adc58fb28fa4eb2"/>
    <hyperlink ref="A75" r:id="R86a1abd3dd4248ba"/>
    <hyperlink ref="E75" r:id="R5a09f950f4804e19"/>
    <hyperlink ref="V75" r:id="R47401be251204f0c"/>
    <hyperlink ref="A76" r:id="R6d48509b167d4514"/>
    <hyperlink ref="E76" r:id="R020cdf3227364606"/>
    <hyperlink ref="A77" r:id="R5a1e3df7aa984e14"/>
    <hyperlink ref="E77" r:id="R22af199ab6834b63"/>
    <hyperlink ref="A78" r:id="Rb9d79f31caeb472d"/>
    <hyperlink ref="E78" r:id="R02b339267d7e43f2"/>
    <hyperlink ref="A79" r:id="R9241a1e28b144fdd"/>
    <hyperlink ref="E79" r:id="R674008b193f2439c"/>
    <hyperlink ref="V79" r:id="R3e26462fdad54dd5"/>
    <hyperlink ref="A80" r:id="R7e2c70a41582458a"/>
    <hyperlink ref="E80" r:id="R25c18fe7c9df485a"/>
    <hyperlink ref="V80" r:id="Rf58b844cafc14ab3"/>
    <hyperlink ref="A81" r:id="Rb0e9084bf6c94395"/>
    <hyperlink ref="E81" r:id="Rbcee866c90ef4aff"/>
    <hyperlink ref="V81" r:id="Rc07f7de3eb844f67"/>
    <hyperlink ref="A82" r:id="R690d9982ee6e4510"/>
    <hyperlink ref="E82" r:id="R33795eae45c8415a"/>
    <hyperlink ref="V82" r:id="R168e9ca1016b411a"/>
    <hyperlink ref="A83" r:id="Raed48dde1c4a4d44"/>
    <hyperlink ref="E83" r:id="R0c8eee92030e43a7"/>
    <hyperlink ref="A84" r:id="Rccb97bf5582b4380"/>
    <hyperlink ref="E84" r:id="R4e0966d0d0154775"/>
    <hyperlink ref="S84" r:id="Rae070e637e964aef"/>
    <hyperlink ref="T84" r:id="Racf356e2504a4922"/>
    <hyperlink ref="V84" r:id="Rfc8dcc0799fe48b0"/>
    <hyperlink ref="A85" r:id="Rd3e253d507df4ade"/>
    <hyperlink ref="E85" r:id="Rdc2a2dd8146947e3"/>
    <hyperlink ref="R85" r:id="Re7c4ed2743314d7e"/>
    <hyperlink ref="V85" r:id="Re8d22610a6f04669"/>
    <hyperlink ref="A86" r:id="R1cf78a621ef24c9f"/>
    <hyperlink ref="E86" r:id="Rf29ee987a00a421e"/>
    <hyperlink ref="V86" r:id="R494a3d881a8a44d9"/>
    <hyperlink ref="A87" r:id="R6adc7965adca49f1"/>
    <hyperlink ref="E87" r:id="R4279b1cd86264583"/>
    <hyperlink ref="V87" r:id="Re6c6a52bb59545d5"/>
    <hyperlink ref="A88" r:id="R287944d35d814464"/>
    <hyperlink ref="E88" r:id="R91b26ed726c04f9b"/>
    <hyperlink ref="V88" r:id="R0691342dc2884ba5"/>
    <hyperlink ref="A89" r:id="R000e74ff05734419"/>
    <hyperlink ref="E89" r:id="R2dad6ed544634a48"/>
    <hyperlink ref="V89" r:id="Rdec60f408bb6435c"/>
    <hyperlink ref="A90" r:id="Raf7450456b8948d9"/>
    <hyperlink ref="E90" r:id="Re7d721f1953e418a"/>
    <hyperlink ref="V90" r:id="R36164e1f8e4048df"/>
    <hyperlink ref="A91" r:id="Rdcbba11e17984327"/>
    <hyperlink ref="E91" r:id="R2390dac7cd9f40aa"/>
    <hyperlink ref="V91" r:id="Rb0206e546d46489f"/>
    <hyperlink ref="A92" r:id="Rb69f33e4c03e477d"/>
    <hyperlink ref="E92" r:id="Radb03d6d9c474e67"/>
    <hyperlink ref="V92" r:id="Rc0c61b17e80c4a0a"/>
    <hyperlink ref="A93" r:id="R9c19c5b618004674"/>
    <hyperlink ref="E93" r:id="R2dc35b5e3ecf4dac"/>
    <hyperlink ref="V93" r:id="R49a79b45c69c4228"/>
    <hyperlink ref="A94" r:id="Rc78f04834d0045d6"/>
    <hyperlink ref="E94" r:id="Ra6a959697b1c4170"/>
    <hyperlink ref="V94" r:id="R185f0cb90176437a"/>
    <hyperlink ref="A95" r:id="R6e4e3756f8294821"/>
    <hyperlink ref="E95" r:id="Rfa88051dd6314dfc"/>
    <hyperlink ref="Q95" r:id="Rec31c5598eb04df3"/>
    <hyperlink ref="S95" r:id="Rd5591123c67b483f"/>
    <hyperlink ref="T95" r:id="R5aa2803cceab4e34"/>
    <hyperlink ref="V95" r:id="R478195e716e7439a"/>
    <hyperlink ref="A96" r:id="Raffa1e5161654229"/>
    <hyperlink ref="E96" r:id="Rb3505df6c0a24625"/>
    <hyperlink ref="Q96" r:id="R49ec45613d05467d"/>
    <hyperlink ref="S96" r:id="R98209445ed0b435a"/>
    <hyperlink ref="T96" r:id="Rd4143f57d7ef470c"/>
    <hyperlink ref="V96" r:id="Ra7aae12982424348"/>
    <hyperlink ref="A97" r:id="R89e59e05a59d4f3b"/>
    <hyperlink ref="E97" r:id="R13239174c54b450b"/>
    <hyperlink ref="Q97" r:id="R3382e3d9286441c5"/>
    <hyperlink ref="S97" r:id="Re3f02f2627d642aa"/>
    <hyperlink ref="T97" r:id="R5fe36823159c446c"/>
    <hyperlink ref="V97" r:id="R55beaa1844f84aed"/>
    <hyperlink ref="A98" r:id="R0c1151a6e9b74a77"/>
    <hyperlink ref="E98" r:id="R4acda51e42eb418e"/>
    <hyperlink ref="S98" r:id="R84d307c15f104f19"/>
    <hyperlink ref="T98" r:id="R708d798defba4bcc"/>
    <hyperlink ref="V98" r:id="Rf7c145dba6f94ac9"/>
    <hyperlink ref="A99" r:id="R01a1294809c24f59"/>
    <hyperlink ref="E99" r:id="R95703c1d486b4825"/>
    <hyperlink ref="Q99" r:id="R8ef429b70b474220"/>
    <hyperlink ref="R99" r:id="Rc753df44e83d46f2"/>
    <hyperlink ref="S99" r:id="Rfab5505709b045f3"/>
    <hyperlink ref="T99" r:id="Rb8e1279dd3214ef0"/>
    <hyperlink ref="V99" r:id="Rc012c728bc0046d6"/>
    <hyperlink ref="A100" r:id="R59e2b3784c8445aa"/>
    <hyperlink ref="E100" r:id="R88184db9bd1d490d"/>
    <hyperlink ref="Q100" r:id="Rfd08501028944200"/>
    <hyperlink ref="S100" r:id="R6d77a603757d4a2d"/>
    <hyperlink ref="T100" r:id="Re56e443aca9b4f0a"/>
    <hyperlink ref="V100" r:id="Ra15f9403b6d94257"/>
    <hyperlink ref="A101" r:id="R77c322172e294e9c"/>
    <hyperlink ref="E101" r:id="R27646d7e6a7f4497"/>
    <hyperlink ref="Q101" r:id="Rab6d406b9b2c442f"/>
    <hyperlink ref="S101" r:id="R42a3023f5194472f"/>
    <hyperlink ref="T101" r:id="Ra146315c6dec4353"/>
    <hyperlink ref="V101" r:id="Rad4601326cd042b0"/>
    <hyperlink ref="A102" r:id="Rb81aef4226064205"/>
    <hyperlink ref="E102" r:id="Rf535fdb7463142e1"/>
    <hyperlink ref="Q102" r:id="Rf1c507a3c94e41b1"/>
    <hyperlink ref="S102" r:id="R78cfd34103e34ecd"/>
    <hyperlink ref="T102" r:id="R5f306c1b84894353"/>
    <hyperlink ref="V102" r:id="R9e38ea5a3b8e4edf"/>
    <hyperlink ref="A103" r:id="R06422614ff9a4ab3"/>
    <hyperlink ref="E103" r:id="R9e8d81008ba44efa"/>
    <hyperlink ref="Q103" r:id="R85887bf811704e1c"/>
    <hyperlink ref="S103" r:id="Rad1450980a444355"/>
    <hyperlink ref="T103" r:id="Raf9caee85dc54224"/>
    <hyperlink ref="V103" r:id="R86b94c3236834c94"/>
    <hyperlink ref="A104" r:id="R0a160d3495a044de"/>
    <hyperlink ref="E104" r:id="R1ea733d7836a41b6"/>
    <hyperlink ref="Q104" r:id="R557280e2a41c4657"/>
    <hyperlink ref="S104" r:id="Rf21fb7c76b594d43"/>
    <hyperlink ref="T104" r:id="R35d1253133384510"/>
    <hyperlink ref="V104" r:id="Rfe023ee640b848bf"/>
    <hyperlink ref="A105" r:id="Rcf6c3670aabe41c5"/>
    <hyperlink ref="E105" r:id="Rd08d707487f64f09"/>
    <hyperlink ref="Q105" r:id="Rda576ec034674c7b"/>
    <hyperlink ref="S105" r:id="Rdac007f662e14a8c"/>
    <hyperlink ref="T105" r:id="R4bae814a810b47bc"/>
    <hyperlink ref="V105" r:id="R6a026ab4fe764a00"/>
    <hyperlink ref="A106" r:id="R59d2aeef4c0744e5"/>
    <hyperlink ref="E106" r:id="Rd404b1f5955c4a6c"/>
    <hyperlink ref="Q106" r:id="Rb49ecb0e36ed4153"/>
    <hyperlink ref="S106" r:id="Rda9bd0737ef04b84"/>
    <hyperlink ref="T106" r:id="R18382b288dcc489f"/>
    <hyperlink ref="V106" r:id="R5cf098d5499943d3"/>
    <hyperlink ref="A107" r:id="R442e680a78b8433e"/>
    <hyperlink ref="E107" r:id="R248f6f89f0ec4dae"/>
    <hyperlink ref="Q107" r:id="R0157722aeee84a70"/>
    <hyperlink ref="S107" r:id="R9cd123197d064773"/>
    <hyperlink ref="T107" r:id="R63fd7edb82554288"/>
    <hyperlink ref="V107" r:id="R545b9f8149554729"/>
    <hyperlink ref="A108" r:id="R8be3822b2bef4fc2"/>
    <hyperlink ref="E108" r:id="R63529b0d97c241ed"/>
    <hyperlink ref="Q108" r:id="R5d57bee69dab4806"/>
    <hyperlink ref="S108" r:id="R18056323b94f4d05"/>
    <hyperlink ref="T108" r:id="R396b0e5ddfb14ea3"/>
    <hyperlink ref="V108" r:id="R453db49d827a46bd"/>
    <hyperlink ref="A109" r:id="R93e4edfa808a4729"/>
    <hyperlink ref="E109" r:id="R9fbcb7e629e646ef"/>
    <hyperlink ref="A110" r:id="Ra32381e4baf049a2"/>
    <hyperlink ref="E110" r:id="R916795dda5cb466e"/>
    <hyperlink ref="A111" r:id="Rb6c6396005fb4b66"/>
    <hyperlink ref="E111" r:id="Rea201f1162604b0e"/>
    <hyperlink ref="R111" r:id="R1511dd791b944204"/>
    <hyperlink ref="A112" r:id="Rc754df3be9c945d6"/>
    <hyperlink ref="E112" r:id="R7fd431e6ba0847f9"/>
    <hyperlink ref="A113" r:id="Rddcc082dea7e4590"/>
    <hyperlink ref="E113" r:id="R2a87cbf9892d4d4b"/>
    <hyperlink ref="R113" r:id="R606bac542a994d9c"/>
    <hyperlink ref="A114" r:id="Rbfb947aba5734c0d"/>
    <hyperlink ref="E114" r:id="R9827fb9da4e14e3e"/>
    <hyperlink ref="S114" r:id="Ra4b2eaa037be4602"/>
    <hyperlink ref="T114" r:id="Rd7cc5f73292941a5"/>
    <hyperlink ref="V114" r:id="R202f2b5719184786"/>
    <hyperlink ref="A115" r:id="R186e43d1cdea45bf"/>
    <hyperlink ref="E115" r:id="R836711c568bf469a"/>
    <hyperlink ref="S115" r:id="Rca39b37a7d044c40"/>
    <hyperlink ref="V115" r:id="Rf1a2e7124bca41b8"/>
    <hyperlink ref="A116" r:id="Rfe82eebb03f64842"/>
    <hyperlink ref="E116" r:id="R9c537e78d4054af7"/>
    <hyperlink ref="S116" r:id="R41510cd515954146"/>
    <hyperlink ref="V116" r:id="R80bfc23d3f1c4e7b"/>
    <hyperlink ref="A117" r:id="R9e158391d36f4bac"/>
    <hyperlink ref="E117" r:id="R7dc994ad95e748cf"/>
    <hyperlink ref="S117" r:id="R8d7e60ecc01f4acf"/>
    <hyperlink ref="V117" r:id="Rfc139c1deaf24f03"/>
    <hyperlink ref="A118" r:id="Raf21d98ac4354b60"/>
    <hyperlink ref="E118" r:id="R472abb9d75d544bf"/>
    <hyperlink ref="S118" r:id="Red0b5e769a81403c"/>
    <hyperlink ref="V118" r:id="R6d7770c6102541b7"/>
    <hyperlink ref="A119" r:id="R20f95f42474f4675"/>
    <hyperlink ref="E119" r:id="R61a7340304224024"/>
    <hyperlink ref="S119" r:id="Rc4619ff76eb94f6b"/>
    <hyperlink ref="A120" r:id="Ra72d779e56054e42"/>
    <hyperlink ref="E120" r:id="R8581129894dd4694"/>
    <hyperlink ref="S120" r:id="Raab758981b244f95"/>
    <hyperlink ref="V120" r:id="R5f99471433d2433e"/>
    <hyperlink ref="A121" r:id="R9653de67d4aa43cb"/>
    <hyperlink ref="E121" r:id="R891417b8d0974b7d"/>
    <hyperlink ref="S121" r:id="R81e583d541b74ad3"/>
    <hyperlink ref="V121" r:id="R6b0840de34ca42bc"/>
    <hyperlink ref="A122" r:id="R0784cf68b44249e3"/>
    <hyperlink ref="E122" r:id="Reb1292004ff84990"/>
    <hyperlink ref="S122" r:id="R3cef40f8b0704635"/>
    <hyperlink ref="V122" r:id="R4b6e1034a92b49b3"/>
    <hyperlink ref="A123" r:id="R65a766c1a51448c9"/>
    <hyperlink ref="E123" r:id="R0375282b2e494488"/>
    <hyperlink ref="S123" r:id="Rfc88c5b71f8f477b"/>
    <hyperlink ref="V123" r:id="Rb71feb8201a5423c"/>
    <hyperlink ref="A124" r:id="R876221f8fe694d17"/>
    <hyperlink ref="E124" r:id="R53f37b459b64471b"/>
    <hyperlink ref="S124" r:id="Rf673545e019746d4"/>
    <hyperlink ref="V124" r:id="Rabece6ce5ca34fa9"/>
    <hyperlink ref="A125" r:id="R81ce5d1e992f4165"/>
    <hyperlink ref="E125" r:id="R65c931ac65304eb7"/>
    <hyperlink ref="S125" r:id="R86751953760641af"/>
    <hyperlink ref="V125" r:id="Rca137505238e4b4d"/>
    <hyperlink ref="A126" r:id="R259de3e219534f69"/>
    <hyperlink ref="E126" r:id="R66712fa1192e4ef5"/>
    <hyperlink ref="S126" r:id="R5c62c3d975134bcc"/>
    <hyperlink ref="V126" r:id="Rcbfaaea661424668"/>
    <hyperlink ref="A127" r:id="R9e95ea788c3a4f15"/>
    <hyperlink ref="E127" r:id="Rb9c7b9608f8b42a6"/>
    <hyperlink ref="S127" r:id="Rf4c6e19274f44b65"/>
    <hyperlink ref="V127" r:id="R0c912a0921624541"/>
    <hyperlink ref="A128" r:id="Rc7f6d1a3362f42a5"/>
    <hyperlink ref="E128" r:id="R87cae2e91f594682"/>
    <hyperlink ref="S128" r:id="R1925db79791749ea"/>
    <hyperlink ref="V128" r:id="R1f0939f580224f6a"/>
    <hyperlink ref="A129" r:id="Rfde66e72f6d2475f"/>
    <hyperlink ref="E129" r:id="Rb1374091a30140e0"/>
    <hyperlink ref="R129" r:id="R664052cf9cf94343"/>
    <hyperlink ref="S129" r:id="Rc8627c4e23244ab6"/>
    <hyperlink ref="V129" r:id="R9285f274e020447c"/>
    <hyperlink ref="A130" r:id="R205bf8b0eef8415a"/>
    <hyperlink ref="E130" r:id="R736aa8db7d614e7e"/>
    <hyperlink ref="S130" r:id="R94b8979939704a45"/>
    <hyperlink ref="V130" r:id="R69edf696c1644851"/>
    <hyperlink ref="A131" r:id="Rd14b90efb7e5482d"/>
    <hyperlink ref="E131" r:id="R1d8a5718b6e948b9"/>
    <hyperlink ref="S131" r:id="R873725ef84da4306"/>
    <hyperlink ref="V131" r:id="Ra89a1c15dc4b4dfe"/>
    <hyperlink ref="A132" r:id="R92ada930185746c6"/>
    <hyperlink ref="E132" r:id="Rac1f5e5fe5a1466b"/>
    <hyperlink ref="S132" r:id="Red16cd5264dd491a"/>
    <hyperlink ref="V132" r:id="R669c26080de04ca9"/>
    <hyperlink ref="A133" r:id="R08bfecac615c4b5d"/>
    <hyperlink ref="E133" r:id="R99d4ae2eae884bd5"/>
    <hyperlink ref="S133" r:id="R09cb6ccc687945f0"/>
    <hyperlink ref="V133" r:id="Rffb067bab6bd494a"/>
    <hyperlink ref="A134" r:id="Rd6fd5619a1a74f32"/>
    <hyperlink ref="E134" r:id="Rc1f9305e43714ef6"/>
    <hyperlink ref="S134" r:id="Rf914a4c771394c14"/>
    <hyperlink ref="V134" r:id="Rfd278f1bd9fd4905"/>
    <hyperlink ref="A135" r:id="R7a1ca6e159fb476d"/>
    <hyperlink ref="E135" r:id="R31afdde9ba504c0c"/>
    <hyperlink ref="S135" r:id="R04c19d33dfba4072"/>
    <hyperlink ref="V135" r:id="Re53c971394f64c68"/>
    <hyperlink ref="A136" r:id="Rcbbf9854976045b9"/>
    <hyperlink ref="E136" r:id="R9809974e6bab4836"/>
    <hyperlink ref="S136" r:id="R0cff5c8913cb43bd"/>
    <hyperlink ref="V136" r:id="R98db6a94afb4482e"/>
    <hyperlink ref="A137" r:id="R44b37d8da91b4d68"/>
    <hyperlink ref="E137" r:id="R09319d188eed4b9a"/>
    <hyperlink ref="S137" r:id="R57fd037b6d7e4b7e"/>
    <hyperlink ref="V137" r:id="R54b84769ff004402"/>
    <hyperlink ref="A138" r:id="Rd8c96fba54574936"/>
    <hyperlink ref="E138" r:id="R5f405ae22b5549e1"/>
    <hyperlink ref="S138" r:id="R94de1cdcd02b48be"/>
    <hyperlink ref="V138" r:id="R9940e0c2a254464f"/>
    <hyperlink ref="A139" r:id="R19c2148e7074406c"/>
    <hyperlink ref="E139" r:id="R20483705a5ae4ca2"/>
    <hyperlink ref="S139" r:id="Rd2c54cb2c7d24520"/>
    <hyperlink ref="V139" r:id="R58cd5da687cf458d"/>
    <hyperlink ref="A140" r:id="Rb6d6b69616fe43f7"/>
    <hyperlink ref="E140" r:id="R9d2bded47e794385"/>
    <hyperlink ref="S140" r:id="R6a653a6f90964cec"/>
    <hyperlink ref="V140" r:id="R81dbe69ddc614f8a"/>
    <hyperlink ref="A141" r:id="R3948f137c1014d4a"/>
    <hyperlink ref="E141" r:id="R07732a4c85a84f96"/>
    <hyperlink ref="S141" r:id="R0fe9cea701ba4c24"/>
    <hyperlink ref="V141" r:id="Rde45843ee232463b"/>
    <hyperlink ref="A142" r:id="R64f954a081194e8b"/>
    <hyperlink ref="E142" r:id="R7fd4bb1109b74b6d"/>
    <hyperlink ref="S142" r:id="R7e67d980f18f43b4"/>
    <hyperlink ref="V142" r:id="R4f9b856d7490478f"/>
    <hyperlink ref="A143" r:id="R2bc3104beb71422d"/>
    <hyperlink ref="E143" r:id="R3e39e3d9f1594cd9"/>
    <hyperlink ref="S143" r:id="R7c7a53c5b5f64715"/>
    <hyperlink ref="V143" r:id="R67a54c0a6cbc428b"/>
    <hyperlink ref="A144" r:id="R33514ac9c9824131"/>
    <hyperlink ref="E144" r:id="R3e8c42d075c84a15"/>
    <hyperlink ref="S144" r:id="R33426c7c06704943"/>
    <hyperlink ref="V144" r:id="Rd11f46658c87470a"/>
    <hyperlink ref="A145" r:id="Rbf7a444d2475498f"/>
    <hyperlink ref="E145" r:id="R4abb4e29f0fb43dc"/>
    <hyperlink ref="S145" r:id="R15293a9f61824731"/>
    <hyperlink ref="V145" r:id="R6e796e4e6d734388"/>
    <hyperlink ref="A146" r:id="R543ed2a986604f42"/>
    <hyperlink ref="E146" r:id="R308c980bcef24c64"/>
    <hyperlink ref="S146" r:id="R1fa2ed4984594c67"/>
    <hyperlink ref="V146" r:id="R068cefa15f9d4dba"/>
    <hyperlink ref="A147" r:id="R7062d6d8799d4e28"/>
    <hyperlink ref="E147" r:id="R708fcd86c2264b4b"/>
    <hyperlink ref="S147" r:id="R10844ea3e09548e1"/>
    <hyperlink ref="V147" r:id="R19e5dce7ccf241a7"/>
    <hyperlink ref="A148" r:id="R02ec8d22dc26426c"/>
    <hyperlink ref="E148" r:id="R8f267b8f682b4f97"/>
    <hyperlink ref="S148" r:id="R3824d0c07e3d445a"/>
    <hyperlink ref="V148" r:id="R80b130edfcd14ed9"/>
    <hyperlink ref="A149" r:id="R50d299dbbc5b4413"/>
    <hyperlink ref="E149" r:id="R3e14008098c34b7c"/>
    <hyperlink ref="S149" r:id="R997d520ef5994ee0"/>
    <hyperlink ref="V149" r:id="R9dc0d1ddfbec4b48"/>
    <hyperlink ref="A150" r:id="R764ccb2b3b754004"/>
    <hyperlink ref="E150" r:id="R6d29586c1b544018"/>
    <hyperlink ref="S150" r:id="Rb2033bb94d954797"/>
    <hyperlink ref="V150" r:id="R9006949c340a498a"/>
    <hyperlink ref="A151" r:id="R450146f653e24ccd"/>
    <hyperlink ref="E151" r:id="R98acfea3ef84419b"/>
    <hyperlink ref="S151" r:id="R3cb249c8df264aa2"/>
    <hyperlink ref="V151" r:id="R3506bf25e6a543bc"/>
    <hyperlink ref="A152" r:id="R47cee81496844870"/>
    <hyperlink ref="E152" r:id="Ra212aa9c0f694182"/>
    <hyperlink ref="S152" r:id="R9d4d7f2c571a4922"/>
    <hyperlink ref="V152" r:id="R6c6c4d7a0aa4404b"/>
    <hyperlink ref="A153" r:id="R78e560ff34dc4929"/>
    <hyperlink ref="E153" r:id="R8b0e1c3448b747eb"/>
    <hyperlink ref="S153" r:id="R06cedefcea1e4785"/>
    <hyperlink ref="V153" r:id="Rdc80aa21abb241ca"/>
    <hyperlink ref="A154" r:id="Rd77f0219bc764899"/>
    <hyperlink ref="E154" r:id="Ra4f91366f5da45b3"/>
    <hyperlink ref="S154" r:id="R5bd934c023e84b9d"/>
    <hyperlink ref="V154" r:id="R0ba4078c78ad45de"/>
    <hyperlink ref="A155" r:id="Rd8c02ae9e67a4cef"/>
    <hyperlink ref="E155" r:id="Rc72d93d7c01547c9"/>
    <hyperlink ref="S155" r:id="R2b14d3b025f04ac7"/>
    <hyperlink ref="V155" r:id="R5706279a52864597"/>
    <hyperlink ref="A156" r:id="R18f9da34b21e41f6"/>
    <hyperlink ref="E156" r:id="R2168ccc6431d427d"/>
    <hyperlink ref="S156" r:id="R5627cd0e62754428"/>
    <hyperlink ref="V156" r:id="R0738921639f04751"/>
    <hyperlink ref="A157" r:id="R43daca02e9bd4e1c"/>
    <hyperlink ref="E157" r:id="R1bfc607e70fc47b1"/>
    <hyperlink ref="S157" r:id="R700a913f54cb4e9c"/>
    <hyperlink ref="V157" r:id="R599ffd0a899142f4"/>
    <hyperlink ref="A158" r:id="Rbaddaeb107f44842"/>
    <hyperlink ref="E158" r:id="R62c7e037fcdb4b67"/>
    <hyperlink ref="S158" r:id="R3b8323d90889419a"/>
    <hyperlink ref="V158" r:id="Rba897eed3fa14cc2"/>
    <hyperlink ref="A159" r:id="R3de5c08410de476f"/>
    <hyperlink ref="E159" r:id="R1ec419374be9424a"/>
    <hyperlink ref="S159" r:id="R2e3915ad5a764491"/>
    <hyperlink ref="V159" r:id="R0f070235c2494ff1"/>
    <hyperlink ref="A160" r:id="Rfdbc7a882fd849ea"/>
    <hyperlink ref="E160" r:id="R1a4dce0751cc4374"/>
    <hyperlink ref="S160" r:id="Rf8056fd9ee054c54"/>
    <hyperlink ref="V160" r:id="R8e953b1c548e4596"/>
    <hyperlink ref="A161" r:id="R66499f1f6e54458a"/>
    <hyperlink ref="E161" r:id="R1b2bb8064b984ba1"/>
    <hyperlink ref="S161" r:id="R3487ebe3a9dd496e"/>
    <hyperlink ref="A162" r:id="Rf1371fe5c9e24fc0"/>
    <hyperlink ref="E162" r:id="Ra2ad2586d3644038"/>
    <hyperlink ref="Q162" r:id="R533f7a5845c049b2"/>
    <hyperlink ref="S162" r:id="R519e508d5e054c6f"/>
    <hyperlink ref="T162" r:id="Rf989955e60f04926"/>
    <hyperlink ref="V162" r:id="R7540579af32d473f"/>
    <hyperlink ref="A163" r:id="R815b2dff1aa046dd"/>
    <hyperlink ref="E163" r:id="R23ca749c486845fe"/>
    <hyperlink ref="Q163" r:id="Rb442148c2789474e"/>
    <hyperlink ref="S163" r:id="R05efe7cf857849a8"/>
    <hyperlink ref="T163" r:id="Rebdf09b574004e0e"/>
    <hyperlink ref="V163" r:id="Rfdd22e784e4d4cb9"/>
    <hyperlink ref="A164" r:id="R3ec48ab1e022467b"/>
    <hyperlink ref="E164" r:id="R6a9babfb0cd7435f"/>
    <hyperlink ref="Q164" r:id="Refcc19dbef5d49db"/>
    <hyperlink ref="S164" r:id="Rd387605d2efe4648"/>
    <hyperlink ref="T164" r:id="R431d09e085894b9e"/>
    <hyperlink ref="V164" r:id="Rf53f0ff1135b4f63"/>
    <hyperlink ref="A165" r:id="R3768f205cb6d40f6"/>
    <hyperlink ref="E165" r:id="R4934de9e0d9f400c"/>
    <hyperlink ref="Q165" r:id="R6179c7b48fb34683"/>
    <hyperlink ref="S165" r:id="R958eda2d700347cb"/>
    <hyperlink ref="T165" r:id="Rc835cdf4786142cb"/>
    <hyperlink ref="V165" r:id="R1d3b4397ee534e87"/>
    <hyperlink ref="A166" r:id="R41a0247e565143d8"/>
    <hyperlink ref="E166" r:id="R992734ac3b1f4fdd"/>
    <hyperlink ref="Q166" r:id="R76cf6d58837147c1"/>
    <hyperlink ref="S166" r:id="Rbd1957134943494d"/>
    <hyperlink ref="T166" r:id="R2eb2b61029d74073"/>
    <hyperlink ref="V166" r:id="Re61fcebdb37847c3"/>
    <hyperlink ref="A167" r:id="R0d0f1784ecfe4802"/>
    <hyperlink ref="E167" r:id="Re39824d71a7f4ac5"/>
    <hyperlink ref="Q167" r:id="R85d83140b6604586"/>
    <hyperlink ref="S167" r:id="R1d49a745d54f4852"/>
    <hyperlink ref="T167" r:id="Rc3bc3c4e6b33415f"/>
    <hyperlink ref="V167" r:id="Rf829a07f06394c2e"/>
    <hyperlink ref="A168" r:id="R59bd4cd39fe440f8"/>
    <hyperlink ref="E168" r:id="R35960f0b542b46a9"/>
    <hyperlink ref="Q168" r:id="Rba9510a26f724f90"/>
    <hyperlink ref="S168" r:id="Rb56c0a9e34b14a3f"/>
    <hyperlink ref="T168" r:id="Ree93b8521aa34dbc"/>
    <hyperlink ref="V168" r:id="R17fce42a7a114ddb"/>
    <hyperlink ref="A169" r:id="Rb010120fb5df425e"/>
    <hyperlink ref="E169" r:id="Ra545728f2f674ad5"/>
    <hyperlink ref="Q169" r:id="Rf0c2ed61406b4641"/>
    <hyperlink ref="S169" r:id="R305e3cbb184f48f6"/>
    <hyperlink ref="T169" r:id="Rd238db242f2d4172"/>
    <hyperlink ref="V169" r:id="R4021a48493074410"/>
    <hyperlink ref="A170" r:id="R9f62a9c631e7413f"/>
    <hyperlink ref="E170" r:id="R15a3c1dac27f4ecf"/>
    <hyperlink ref="Q170" r:id="R90130b2ed79e4f5b"/>
    <hyperlink ref="S170" r:id="R538e858aaee24be7"/>
    <hyperlink ref="T170" r:id="R1c63e2ecfb43418d"/>
    <hyperlink ref="V170" r:id="R2dd078ff77834c08"/>
    <hyperlink ref="A171" r:id="Rcf31740d9cd4433d"/>
    <hyperlink ref="E171" r:id="R412e365e1bbc4af5"/>
    <hyperlink ref="Q171" r:id="R57abd116540047d9"/>
    <hyperlink ref="S171" r:id="R5d06af2549f34798"/>
    <hyperlink ref="T171" r:id="R9c4951a3f2d6408c"/>
    <hyperlink ref="V171" r:id="Rbda20a00c3b04766"/>
    <hyperlink ref="A172" r:id="Rf0ada6da0727482e"/>
    <hyperlink ref="E172" r:id="Rf4d3083420fd46c9"/>
    <hyperlink ref="Q172" r:id="Rf894adcce01e467d"/>
    <hyperlink ref="S172" r:id="R7190f4c6e5294ab0"/>
    <hyperlink ref="T172" r:id="R0921995322e14335"/>
    <hyperlink ref="V172" r:id="R47ecd40ccbe844d1"/>
    <hyperlink ref="A173" r:id="Rcc1f2e5268184a42"/>
    <hyperlink ref="E173" r:id="Ref398d0774094098"/>
    <hyperlink ref="Q173" r:id="R569cc6d0786d489b"/>
    <hyperlink ref="S173" r:id="R28562f99db9b4607"/>
    <hyperlink ref="T173" r:id="R7a41d257821c4487"/>
    <hyperlink ref="V173" r:id="Rc24bd7c300744798"/>
    <hyperlink ref="A174" r:id="Rfbdae2156c4b4352"/>
    <hyperlink ref="E174" r:id="Rdcd94bc463cf4274"/>
    <hyperlink ref="Q174" r:id="R08cd7dca2efa42fa"/>
    <hyperlink ref="S174" r:id="Reaf5089db4f04bff"/>
    <hyperlink ref="T174" r:id="Rbe0ed7bb827f4c7e"/>
    <hyperlink ref="V174" r:id="Rd6d66dc268f946c5"/>
    <hyperlink ref="A175" r:id="R75ccfeaba42740db"/>
    <hyperlink ref="E175" r:id="Ra9dc16c90b4e4732"/>
    <hyperlink ref="Q175" r:id="R33711829b166416c"/>
    <hyperlink ref="S175" r:id="R89d5e0b3957348ed"/>
    <hyperlink ref="T175" r:id="R860f330cc40341d8"/>
    <hyperlink ref="V175" r:id="R39821046d8f84cc4"/>
    <hyperlink ref="A176" r:id="R74ace6edfd6d478a"/>
    <hyperlink ref="E176" r:id="R6a7cba59da5c48a2"/>
    <hyperlink ref="Q176" r:id="Rdf91a5129a2148e5"/>
    <hyperlink ref="S176" r:id="R4ccf93528e824fd7"/>
    <hyperlink ref="T176" r:id="Rd12bc942c6a9451f"/>
    <hyperlink ref="V176" r:id="R578928c0a39e4b30"/>
    <hyperlink ref="A177" r:id="R8587cd8a4efb484c"/>
    <hyperlink ref="E177" r:id="R7f7c22202f024464"/>
    <hyperlink ref="Q177" r:id="R9266ca347a29426a"/>
    <hyperlink ref="S177" r:id="R37f2c9cda99e48f8"/>
    <hyperlink ref="T177" r:id="R278b5f94dac94e32"/>
    <hyperlink ref="V177" r:id="Ra36d642744de4ee4"/>
    <hyperlink ref="A178" r:id="R5f0ddba35c134138"/>
    <hyperlink ref="E178" r:id="R0ce3254e3905412d"/>
    <hyperlink ref="Q178" r:id="R225c6f7457af43e0"/>
    <hyperlink ref="S178" r:id="R5f28594a208f49ee"/>
    <hyperlink ref="T178" r:id="R671a7b3937dc494e"/>
    <hyperlink ref="V178" r:id="Rd71e27650a3f454b"/>
    <hyperlink ref="A179" r:id="R9c3d3b7267d54650"/>
    <hyperlink ref="E179" r:id="Raa05505c10964a62"/>
    <hyperlink ref="Q179" r:id="R684fba8be8614616"/>
    <hyperlink ref="S179" r:id="R12af924fa2eb49c2"/>
    <hyperlink ref="T179" r:id="R7bf250c38f9e410c"/>
    <hyperlink ref="V179" r:id="Rcbf9a9e28ff246df"/>
    <hyperlink ref="A180" r:id="R72fc04832be64a5e"/>
    <hyperlink ref="E180" r:id="R963f7c65e0c74984"/>
    <hyperlink ref="Q180" r:id="Raa95db270bda4377"/>
    <hyperlink ref="S180" r:id="Rb87117fa882e4139"/>
    <hyperlink ref="T180" r:id="Rfd2f795b183c4f32"/>
    <hyperlink ref="V180" r:id="R6cbb51d8a971481f"/>
    <hyperlink ref="A181" r:id="R6131f93ce1394020"/>
    <hyperlink ref="E181" r:id="R154e5462e0ff41d6"/>
    <hyperlink ref="Q181" r:id="R98db77be84be4cfd"/>
    <hyperlink ref="S181" r:id="R344b6d4cd5ce4556"/>
    <hyperlink ref="T181" r:id="R0120a5854f084cdb"/>
    <hyperlink ref="V181" r:id="Rf166d6d46a4c4adf"/>
    <hyperlink ref="A182" r:id="R8fdcd5ab73ae4242"/>
    <hyperlink ref="E182" r:id="R22ccfd1117a342c2"/>
    <hyperlink ref="Q182" r:id="R85f584a6d6cd464a"/>
    <hyperlink ref="S182" r:id="Rfca5647fdce84810"/>
    <hyperlink ref="T182" r:id="R1f18fb36c4a74a9e"/>
    <hyperlink ref="V182" r:id="R58686225de8740ee"/>
    <hyperlink ref="A183" r:id="R4d5043b64be84c30"/>
    <hyperlink ref="E183" r:id="R12602f3bd342444b"/>
    <hyperlink ref="Q183" r:id="R11825e2901d74f2e"/>
    <hyperlink ref="S183" r:id="R3ab364810eea42db"/>
    <hyperlink ref="T183" r:id="R4ef2e1b43f8c4dcd"/>
    <hyperlink ref="V183" r:id="R6db114f28084427c"/>
    <hyperlink ref="A184" r:id="Rb11767214efc432e"/>
    <hyperlink ref="E184" r:id="R668dd2924f7d4fb3"/>
    <hyperlink ref="A185" r:id="R3ac6a9b2b02c4269"/>
    <hyperlink ref="E185" r:id="Rc8e750b114774fb2"/>
    <hyperlink ref="Q185" r:id="R6aa7fec2ca05420e"/>
    <hyperlink ref="S185" r:id="R70604f3fe14c4016"/>
    <hyperlink ref="T185" r:id="R31aee837f8584b40"/>
    <hyperlink ref="V185" r:id="R3fec0b63adf04590"/>
    <hyperlink ref="A186" r:id="R21f3f5fc5f384e91"/>
    <hyperlink ref="E186" r:id="R213e84daecec4872"/>
    <hyperlink ref="A187" r:id="R54bb9dacaf104029"/>
    <hyperlink ref="E187" r:id="R2d856fdb1209418e"/>
    <hyperlink ref="A188" r:id="Rd281d342aaa44ae1"/>
    <hyperlink ref="E188" r:id="R77b5b2151dce4a90"/>
    <hyperlink ref="V188" r:id="Rc13381868da240c4"/>
    <hyperlink ref="A189" r:id="Rb6c90230c7d6411b"/>
    <hyperlink ref="E189" r:id="R0c460dc42e9c4f77"/>
    <hyperlink ref="A190" r:id="R696ee0ed59c04cc3"/>
    <hyperlink ref="E190" r:id="Rb2ba923749184e34"/>
    <hyperlink ref="A191" r:id="R76e0a5193ad34184"/>
    <hyperlink ref="E191" r:id="Rc5a7da516cf04283"/>
    <hyperlink ref="A192" r:id="R46c1e1e3b2144f97"/>
    <hyperlink ref="E192" r:id="R4bdc6fa75f994763"/>
    <hyperlink ref="A193" r:id="R004ef8cd96534fa8"/>
    <hyperlink ref="E193" r:id="R52cefb3e0fe4469e"/>
    <hyperlink ref="A194" r:id="Re1894d93bb364165"/>
    <hyperlink ref="E194" r:id="Rcfec6c07b4c64581"/>
    <hyperlink ref="A195" r:id="R0569c69ad47f4d15"/>
    <hyperlink ref="E195" r:id="R88c176b1a5054f37"/>
    <hyperlink ref="A196" r:id="R29dc8a82a9a149f2"/>
    <hyperlink ref="E196" r:id="R6e2f82b18335493c"/>
    <hyperlink ref="Q196" r:id="Re2cd88195a634df0"/>
    <hyperlink ref="R196" r:id="Ra48018123fca448b"/>
    <hyperlink ref="S196" r:id="R1cda4b068a9d4cfc"/>
    <hyperlink ref="T196" r:id="R45c4b81ce54f4989"/>
    <hyperlink ref="V196" r:id="R0674c239db29410c"/>
    <hyperlink ref="A197" r:id="R847f3ad4519240ce"/>
    <hyperlink ref="E197" r:id="R41b12aca09c14c39"/>
    <hyperlink ref="S197" r:id="Ra66bc263cbad4230"/>
    <hyperlink ref="A198" r:id="Rb29eb83966ed4753"/>
    <hyperlink ref="E198" r:id="R880e337d63364c5f"/>
    <hyperlink ref="S198" r:id="Rb8431ae531be4385"/>
    <hyperlink ref="V198" r:id="Re23d86cc36914464"/>
    <hyperlink ref="A199" r:id="R12697d0a81234173"/>
    <hyperlink ref="E199" r:id="R342acd2c55c94630"/>
    <hyperlink ref="A200" r:id="R3c8f20bae0d34409"/>
    <hyperlink ref="E200" r:id="Rccca6f9022eb4ba2"/>
    <hyperlink ref="S200" r:id="Rd217e1f5a99f482b"/>
    <hyperlink ref="V200" r:id="R078866f0eaf64fc2"/>
    <hyperlink ref="A201" r:id="R8d88790d77ac4c04"/>
    <hyperlink ref="E201" r:id="R7c8c59e3b231427b"/>
    <hyperlink ref="S201" r:id="Rd2464de7b05046e7"/>
    <hyperlink ref="A202" r:id="R658787d5287d4fba"/>
    <hyperlink ref="E202" r:id="R63510ceaa2fa4892"/>
    <hyperlink ref="S202" r:id="R2163c363295e40aa"/>
    <hyperlink ref="A203" r:id="R0476a7fa217d4f1d"/>
    <hyperlink ref="E203" r:id="R489073cb663741e5"/>
    <hyperlink ref="Q203" r:id="Rf20a099e37bc4130"/>
    <hyperlink ref="S203" r:id="R06eb38e417f04576"/>
    <hyperlink ref="T203" r:id="R4bd07e8d2dea41dc"/>
    <hyperlink ref="V203" r:id="R3addcb00b6f8453c"/>
    <hyperlink ref="A204" r:id="R4332d77fe1024484"/>
    <hyperlink ref="E204" r:id="R4ddf4bad24a840c8"/>
    <hyperlink ref="Q204" r:id="R541d9c92fe944099"/>
    <hyperlink ref="S204" r:id="R565f1bfc15bd45c9"/>
    <hyperlink ref="V204" r:id="R2740d7ba728e42b1"/>
    <hyperlink ref="A205" r:id="R5e1a044c11d04fef"/>
    <hyperlink ref="E205" r:id="Raa41218aeac9436b"/>
    <hyperlink ref="S205" r:id="Rbecf546e7bbd439e"/>
    <hyperlink ref="T205" r:id="R1dc80098b94041f5"/>
    <hyperlink ref="V205" r:id="R553491f0a7bb483b"/>
    <hyperlink ref="A206" r:id="R0c8f3542156944a2"/>
    <hyperlink ref="E206" r:id="R832d924aebf943ed"/>
    <hyperlink ref="Q206" r:id="R66f5f35b3f7842b8"/>
    <hyperlink ref="R206" r:id="Ra6be971a986a4d4e"/>
    <hyperlink ref="S206" r:id="Rf80a30e5d564438a"/>
    <hyperlink ref="V206" r:id="Rc8ae150ae61943d2"/>
    <hyperlink ref="A207" r:id="R3eb697271ff14ea0"/>
    <hyperlink ref="E207" r:id="Rb969b334f21e469a"/>
    <hyperlink ref="S207" r:id="Rd575d3c4bb21459b"/>
    <hyperlink ref="A208" r:id="R32b769f8213c4581"/>
    <hyperlink ref="E208" r:id="R31834ebdf5fa4661"/>
    <hyperlink ref="A209" r:id="R4a1e1234c5ef4713"/>
    <hyperlink ref="E209" r:id="Rc71fd51911554aee"/>
    <hyperlink ref="A210" r:id="R09e01a79d9a44ec6"/>
    <hyperlink ref="E210" r:id="Re667c43a897a44b9"/>
    <hyperlink ref="A211" r:id="R55fc63ef72f94ecf"/>
    <hyperlink ref="E211" r:id="Rf5bde59e4be24c8f"/>
    <hyperlink ref="Q211" r:id="Ra52c543058294ea8"/>
    <hyperlink ref="S211" r:id="R603c5dea20304e63"/>
    <hyperlink ref="T211" r:id="R112fe8e9d9784d8f"/>
    <hyperlink ref="V211" r:id="R0f44d49ddef441ee"/>
    <hyperlink ref="A212" r:id="R60528f017b404550"/>
    <hyperlink ref="E212" r:id="Red3918b0e41145de"/>
    <hyperlink ref="Q212" r:id="R1bcb2c14b088469c"/>
    <hyperlink ref="R212" r:id="R0ec5a814b0e54311"/>
    <hyperlink ref="S212" r:id="R6241bd7e0d7c414e"/>
    <hyperlink ref="T212" r:id="R42b6501b825c49f9"/>
    <hyperlink ref="V212" r:id="R6443409c17aa4950"/>
    <hyperlink ref="A213" r:id="Rd79e36e169e84e8d"/>
    <hyperlink ref="E213" r:id="R2cb0b9a16c6b4f76"/>
    <hyperlink ref="Q213" r:id="R192e7310c5d44c00"/>
    <hyperlink ref="S213" r:id="Raaf85f722e3149ac"/>
    <hyperlink ref="T213" r:id="R9d374e060e784219"/>
    <hyperlink ref="V213" r:id="R47989bbcc1974dae"/>
    <hyperlink ref="A214" r:id="R123022b693e14331"/>
    <hyperlink ref="E214" r:id="R9668f968058f4e19"/>
    <hyperlink ref="Q214" r:id="R96f1bb81e7334760"/>
    <hyperlink ref="S214" r:id="R4cb6e04007f54087"/>
    <hyperlink ref="T214" r:id="Rbc49f6e2fe804c30"/>
    <hyperlink ref="V214" r:id="R7eabd78d4c7f4364"/>
    <hyperlink ref="A215" r:id="R71d5525250184afe"/>
    <hyperlink ref="E215" r:id="R4a4a7624fa98494e"/>
    <hyperlink ref="S215" r:id="R1a3b1b191dd540cf"/>
    <hyperlink ref="V215" r:id="R15234ced5cf54ea7"/>
    <hyperlink ref="A216" r:id="R679673f3dded43b6"/>
    <hyperlink ref="E216" r:id="R736c0c7898ec471e"/>
    <hyperlink ref="S216" r:id="Re46621f4c3d24c78"/>
    <hyperlink ref="V216" r:id="R805ee76d15b74f99"/>
    <hyperlink ref="A217" r:id="Rfbef5a9a2aae4f01"/>
    <hyperlink ref="E217" r:id="R867d9241571b488a"/>
    <hyperlink ref="Q217" r:id="R182685148a254c1b"/>
    <hyperlink ref="A218" r:id="R3c028a053f3e4769"/>
    <hyperlink ref="E218" r:id="R3dfba744a0644d2d"/>
    <hyperlink ref="V218" r:id="Ree0bce65d6b847f3"/>
    <hyperlink ref="A219" r:id="Rd88d5895371d4df8"/>
    <hyperlink ref="E219" r:id="R1bbdeb7e76de4cad"/>
    <hyperlink ref="Q219" r:id="R08f6575b25bb4a9d"/>
    <hyperlink ref="S219" r:id="Rbd86b89f98d84f10"/>
    <hyperlink ref="T219" r:id="R08a3ee4e63114ca8"/>
    <hyperlink ref="V219" r:id="Rcdc737af05584a6e"/>
    <hyperlink ref="A220" r:id="Rda6f104940ce4b31"/>
    <hyperlink ref="E220" r:id="Ra1a8cde881e24abe"/>
    <hyperlink ref="Q220" r:id="R5a213f70fdd84f42"/>
    <hyperlink ref="A221" r:id="R622c388f2d344a59"/>
    <hyperlink ref="E221" r:id="R01d4920c87ca43e0"/>
    <hyperlink ref="Q221" r:id="R0735dbe67e3e4282"/>
    <hyperlink ref="S221" r:id="Ra20cc94b3732425d"/>
    <hyperlink ref="T221" r:id="R617f397ad3b74280"/>
    <hyperlink ref="V221" r:id="Rc5b1509b97ed4182"/>
    <hyperlink ref="A222" r:id="R4400d98977fd4c96"/>
    <hyperlink ref="E222" r:id="Rcc0fa41050f54e59"/>
    <hyperlink ref="A223" r:id="R17f5058d65b64a1b"/>
    <hyperlink ref="E223" r:id="R847c6e0b2e1a4855"/>
    <hyperlink ref="Q223" r:id="R73235c669b4748f3"/>
    <hyperlink ref="S223" r:id="R3c9a977a6fc44b5b"/>
    <hyperlink ref="T223" r:id="R907c2f4dadfa4ad5"/>
    <hyperlink ref="V223" r:id="R3a56e3efaf6b4e8c"/>
    <hyperlink ref="A224" r:id="R5485c7e0a9404d0f"/>
    <hyperlink ref="E224" r:id="R0c6cc146a1f94732"/>
    <hyperlink ref="A225" r:id="R87bacfef29c54048"/>
    <hyperlink ref="E225" r:id="R8340370aa93946b5"/>
    <hyperlink ref="R225" r:id="Rca4b90372d114888"/>
    <hyperlink ref="S225" r:id="Rdbca32fe59a9431b"/>
    <hyperlink ref="A226" r:id="Rd19f4b9635404038"/>
    <hyperlink ref="E226" r:id="Rc11cb3324090487c"/>
    <hyperlink ref="R226" r:id="R7cb51607c66e4684"/>
    <hyperlink ref="S226" r:id="R61e3b30d6ad8497f"/>
    <hyperlink ref="A227" r:id="R991cef49246c4011"/>
    <hyperlink ref="E227" r:id="R9faf4c5904054f47"/>
    <hyperlink ref="A228" r:id="Rc79a24abc94d4ccc"/>
    <hyperlink ref="E228" r:id="R66b7f698fa224005"/>
    <hyperlink ref="Q228" r:id="R01e40c6cac184846"/>
    <hyperlink ref="S228" r:id="Rddc657d26b414e8f"/>
    <hyperlink ref="V228" r:id="R5dfdefe2a21d41ea"/>
    <hyperlink ref="A229" r:id="R72c2c1129f444a51"/>
    <hyperlink ref="E229" r:id="Rb2a30de446464ccf"/>
    <hyperlink ref="Q229" r:id="Rd9f90bbefebb4156"/>
    <hyperlink ref="S229" r:id="R00d5f9a29261465c"/>
    <hyperlink ref="A230" r:id="R197eadffc656481d"/>
    <hyperlink ref="E230" r:id="R1d8086e4392e481f"/>
    <hyperlink ref="Q230" r:id="R07b51b0b2a3140cd"/>
    <hyperlink ref="A231" r:id="Re2f17f95265d430a"/>
    <hyperlink ref="E231" r:id="Refd2e7d45c284333"/>
    <hyperlink ref="R231" r:id="Reb90795711754951"/>
    <hyperlink ref="A232" r:id="R3d35fb8f80a34b58"/>
    <hyperlink ref="E232" r:id="R68b30336c15846e5"/>
    <hyperlink ref="Q232" r:id="R4b1ebaa0cddb49f7"/>
    <hyperlink ref="R232" r:id="Re35bf0794a2d44de"/>
    <hyperlink ref="S232" r:id="R13f75c74c7ac48fd"/>
    <hyperlink ref="T232" r:id="R275e31014262420d"/>
    <hyperlink ref="V232" r:id="Rbb8e367ed38e4d56"/>
    <hyperlink ref="A233" r:id="R8e8bab14b8284308"/>
    <hyperlink ref="E233" r:id="R044e426a45454832"/>
    <hyperlink ref="Q233" r:id="R167b21394e28454f"/>
    <hyperlink ref="S233" r:id="R70ba84374fe44bce"/>
    <hyperlink ref="T233" r:id="Ra440bcf6fe694162"/>
    <hyperlink ref="V233" r:id="Re03f7c4ce26c42f0"/>
    <hyperlink ref="A234" r:id="R9ae8705fdf334207"/>
    <hyperlink ref="E234" r:id="R933752efd46e4c64"/>
    <hyperlink ref="Q234" r:id="R15589a6499b948a2"/>
    <hyperlink ref="S234" r:id="R49f8433180fc4ad7"/>
    <hyperlink ref="T234" r:id="R786544edfd154c95"/>
    <hyperlink ref="V234" r:id="Rff96e7b2be994f8b"/>
    <hyperlink ref="A235" r:id="R666c81d1628541d3"/>
    <hyperlink ref="E235" r:id="R15cb9c865f424985"/>
    <hyperlink ref="Q235" r:id="R1d3094e2c8504800"/>
    <hyperlink ref="S235" r:id="R022e4602d9f64894"/>
    <hyperlink ref="V235" r:id="R150aa90981c14f4e"/>
    <hyperlink ref="A236" r:id="R58060958baa04370"/>
    <hyperlink ref="E236" r:id="Rcb702d684ad64708"/>
    <hyperlink ref="Q236" r:id="R2a688aa7e56b4d06"/>
    <hyperlink ref="S236" r:id="R201167a1d2694f42"/>
    <hyperlink ref="A237" r:id="Rc558704b6a544c5f"/>
    <hyperlink ref="E237" r:id="R9be5a52c8e1b4586"/>
    <hyperlink ref="Q237" r:id="R235bec715f464ac8"/>
    <hyperlink ref="R237" r:id="R6f5008e5fd1e4abd"/>
    <hyperlink ref="A238" r:id="Rfb107176367a4a11"/>
    <hyperlink ref="E238" r:id="Re6bd520440194ff8"/>
    <hyperlink ref="Q238" r:id="R0dd4bb93d9a04d24"/>
    <hyperlink ref="S238" r:id="R7d80c4a293d34ecd"/>
    <hyperlink ref="T238" r:id="R02615bad9aec47d2"/>
    <hyperlink ref="V238" r:id="R681f6e5d672549be"/>
    <hyperlink ref="A239" r:id="Ra5ac27811edd447a"/>
    <hyperlink ref="E239" r:id="Rda9cba651bb6419e"/>
    <hyperlink ref="Q239" r:id="R0b2987acbc564868"/>
    <hyperlink ref="R239" r:id="R75fd763d5ed44c9e"/>
    <hyperlink ref="S239" r:id="R05ba4473f4094cbb"/>
    <hyperlink ref="A240" r:id="R795777ba511a487f"/>
    <hyperlink ref="E240" r:id="R27ee766862324b46"/>
    <hyperlink ref="Q240" r:id="R4ebc08b465af4221"/>
    <hyperlink ref="A241" r:id="R9284069074834ecd"/>
    <hyperlink ref="E241" r:id="Rbe0fdd438c5141a0"/>
    <hyperlink ref="Q241" r:id="R136751662b054e0a"/>
    <hyperlink ref="S241" r:id="Rbd72e38045a2457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992</v>
      </c>
      <c r="B1" s="12" t="s">
        <v>993</v>
      </c>
      <c r="C1" s="12" t="s">
        <v>994</v>
      </c>
      <c r="D1" s="12" t="s">
        <v>995</v>
      </c>
      <c r="E1" s="12" t="s">
        <v>19</v>
      </c>
      <c r="F1" s="12" t="s">
        <v>22</v>
      </c>
      <c r="G1" s="12" t="s">
        <v>23</v>
      </c>
      <c r="H1" s="12" t="s">
        <v>24</v>
      </c>
      <c r="I1" s="12" t="s">
        <v>18</v>
      </c>
      <c r="J1" s="12" t="s">
        <v>20</v>
      </c>
      <c r="K1" s="12" t="s">
        <v>996</v>
      </c>
      <c r="L1" s="13"/>
      <c r="M1" s="13"/>
      <c r="N1" s="13"/>
      <c r="O1" s="13"/>
      <c r="P1" s="13"/>
      <c r="Q1" s="13"/>
      <c r="R1" s="13"/>
      <c r="S1" s="13"/>
      <c r="T1" s="13"/>
      <c r="U1" s="13"/>
      <c r="V1" s="13"/>
      <c r="W1" s="13"/>
      <c r="X1" s="13"/>
    </row>
    <row r="2" ht="14.25" customHeight="1">
      <c r="A2" s="35" t="s">
        <v>127</v>
      </c>
      <c r="B2" s="35" t="s">
        <v>997</v>
      </c>
      <c r="C2" s="16" t="s">
        <v>998</v>
      </c>
      <c r="D2" s="17" t="s">
        <v>62</v>
      </c>
      <c r="E2" s="34" t="s">
        <v>999</v>
      </c>
      <c r="F2" s="18" t="s">
        <v>126</v>
      </c>
      <c r="G2" s="18" t="s">
        <v>38</v>
      </c>
      <c r="H2" s="18" t="s">
        <v>106</v>
      </c>
      <c r="I2" s="34" t="s">
        <v>100</v>
      </c>
      <c r="J2" s="18" t="s">
        <v>102</v>
      </c>
      <c r="K2" s="19" t="s">
        <v>1000</v>
      </c>
    </row>
    <row r="3" ht="14.25" customHeight="1">
      <c r="A3" s="35" t="s">
        <v>127</v>
      </c>
      <c r="B3" s="35" t="s">
        <v>1001</v>
      </c>
      <c r="C3" s="16" t="s">
        <v>998</v>
      </c>
      <c r="D3" s="22" t="s">
        <v>62</v>
      </c>
      <c r="E3" s="34" t="s">
        <v>1002</v>
      </c>
      <c r="F3" s="18" t="s">
        <v>425</v>
      </c>
      <c r="G3" s="18" t="s">
        <v>38</v>
      </c>
      <c r="H3" s="18" t="s">
        <v>106</v>
      </c>
      <c r="I3" s="34" t="s">
        <v>100</v>
      </c>
      <c r="J3" s="18" t="s">
        <v>102</v>
      </c>
      <c r="K3" s="19" t="s">
        <v>1003</v>
      </c>
    </row>
    <row r="4" ht="14.25" customHeight="1">
      <c r="A4" s="35" t="s">
        <v>127</v>
      </c>
      <c r="B4" s="35" t="s">
        <v>1004</v>
      </c>
      <c r="C4" s="16" t="s">
        <v>998</v>
      </c>
      <c r="D4" s="22" t="s">
        <v>62</v>
      </c>
      <c r="E4" s="34" t="s">
        <v>1005</v>
      </c>
      <c r="F4" s="18" t="s">
        <v>279</v>
      </c>
      <c r="G4" s="18" t="s">
        <v>38</v>
      </c>
      <c r="H4" s="18" t="s">
        <v>106</v>
      </c>
      <c r="I4" s="34" t="s">
        <v>100</v>
      </c>
      <c r="J4" s="18" t="s">
        <v>102</v>
      </c>
      <c r="K4" s="19" t="s">
        <v>1006</v>
      </c>
    </row>
    <row r="5" ht="14.25" customHeight="1">
      <c r="A5" s="35" t="s">
        <v>127</v>
      </c>
      <c r="B5" s="35" t="s">
        <v>1007</v>
      </c>
      <c r="C5" s="16" t="s">
        <v>998</v>
      </c>
      <c r="D5" s="22" t="s">
        <v>62</v>
      </c>
      <c r="E5" s="34" t="s">
        <v>1005</v>
      </c>
      <c r="F5" s="18" t="s">
        <v>1008</v>
      </c>
      <c r="G5" s="18" t="s">
        <v>38</v>
      </c>
      <c r="H5" s="18" t="s">
        <v>106</v>
      </c>
      <c r="I5" s="34" t="s">
        <v>100</v>
      </c>
      <c r="J5" s="18" t="s">
        <v>102</v>
      </c>
      <c r="K5" s="19" t="s">
        <v>1009</v>
      </c>
    </row>
    <row r="6" ht="14.25" customHeight="1">
      <c r="A6" s="35" t="s">
        <v>127</v>
      </c>
      <c r="B6" s="35" t="s">
        <v>1010</v>
      </c>
      <c r="C6" s="16" t="s">
        <v>998</v>
      </c>
      <c r="D6" s="22" t="s">
        <v>62</v>
      </c>
      <c r="E6" s="34" t="s">
        <v>1005</v>
      </c>
      <c r="F6" s="18" t="s">
        <v>267</v>
      </c>
      <c r="G6" s="18" t="s">
        <v>38</v>
      </c>
      <c r="H6" s="18" t="s">
        <v>106</v>
      </c>
      <c r="I6" s="34" t="s">
        <v>100</v>
      </c>
      <c r="J6" s="18" t="s">
        <v>102</v>
      </c>
      <c r="K6" s="19" t="s">
        <v>1011</v>
      </c>
    </row>
    <row r="7" ht="14.25" customHeight="1">
      <c r="A7" s="35" t="s">
        <v>127</v>
      </c>
      <c r="B7" s="35" t="s">
        <v>1012</v>
      </c>
      <c r="C7" s="16" t="s">
        <v>998</v>
      </c>
      <c r="D7" s="22" t="s">
        <v>62</v>
      </c>
      <c r="E7" s="34" t="s">
        <v>1013</v>
      </c>
      <c r="F7" s="18" t="s">
        <v>126</v>
      </c>
      <c r="G7" s="18" t="s">
        <v>38</v>
      </c>
      <c r="H7" s="18" t="s">
        <v>106</v>
      </c>
      <c r="I7" s="34" t="s">
        <v>100</v>
      </c>
      <c r="J7" s="18" t="s">
        <v>102</v>
      </c>
      <c r="K7" s="19" t="s">
        <v>1014</v>
      </c>
    </row>
    <row r="8" ht="14.25" customHeight="1">
      <c r="A8" s="35" t="s">
        <v>127</v>
      </c>
      <c r="B8" s="35" t="s">
        <v>1015</v>
      </c>
      <c r="C8" s="16" t="s">
        <v>998</v>
      </c>
      <c r="D8" s="22" t="s">
        <v>62</v>
      </c>
      <c r="E8" s="34" t="s">
        <v>233</v>
      </c>
      <c r="F8" s="18" t="s">
        <v>1016</v>
      </c>
      <c r="G8" s="18" t="s">
        <v>38</v>
      </c>
      <c r="H8" s="18" t="s">
        <v>106</v>
      </c>
      <c r="I8" s="34" t="s">
        <v>100</v>
      </c>
      <c r="J8" s="18" t="s">
        <v>102</v>
      </c>
      <c r="K8" s="19" t="s">
        <v>1017</v>
      </c>
    </row>
    <row r="9" ht="14.25" customHeight="1">
      <c r="A9" s="35" t="s">
        <v>127</v>
      </c>
      <c r="B9" s="35" t="s">
        <v>1018</v>
      </c>
      <c r="C9" s="16" t="s">
        <v>998</v>
      </c>
      <c r="D9" s="22" t="s">
        <v>62</v>
      </c>
      <c r="E9" s="34" t="s">
        <v>1019</v>
      </c>
      <c r="F9" s="18" t="s">
        <v>708</v>
      </c>
      <c r="G9" s="18" t="s">
        <v>38</v>
      </c>
      <c r="H9" s="18" t="s">
        <v>106</v>
      </c>
      <c r="I9" s="34" t="s">
        <v>100</v>
      </c>
      <c r="J9" s="18" t="s">
        <v>102</v>
      </c>
      <c r="K9" s="19" t="s">
        <v>1020</v>
      </c>
    </row>
    <row r="10">
      <c r="A10" s="35" t="s">
        <v>127</v>
      </c>
      <c r="B10" s="35" t="s">
        <v>1021</v>
      </c>
      <c r="C10" s="16" t="s">
        <v>998</v>
      </c>
      <c r="D10" s="22" t="s">
        <v>62</v>
      </c>
      <c r="E10" s="34" t="s">
        <v>474</v>
      </c>
      <c r="F10" s="18" t="s">
        <v>880</v>
      </c>
      <c r="G10" s="18" t="s">
        <v>38</v>
      </c>
      <c r="H10" s="18" t="s">
        <v>106</v>
      </c>
      <c r="I10" s="34" t="s">
        <v>100</v>
      </c>
      <c r="J10" s="18" t="s">
        <v>102</v>
      </c>
      <c r="K10" s="19" t="s">
        <v>1022</v>
      </c>
    </row>
    <row r="11">
      <c r="A11" s="35" t="s">
        <v>127</v>
      </c>
      <c r="B11" s="35" t="s">
        <v>1023</v>
      </c>
      <c r="C11" s="16" t="s">
        <v>998</v>
      </c>
      <c r="D11" s="22" t="s">
        <v>62</v>
      </c>
      <c r="E11" s="34" t="s">
        <v>474</v>
      </c>
      <c r="F11" s="18" t="s">
        <v>1024</v>
      </c>
      <c r="G11" s="18" t="s">
        <v>38</v>
      </c>
      <c r="H11" s="18" t="s">
        <v>243</v>
      </c>
      <c r="I11" s="34" t="s">
        <v>100</v>
      </c>
      <c r="J11" s="18" t="s">
        <v>102</v>
      </c>
      <c r="K11" s="19" t="s">
        <v>1025</v>
      </c>
    </row>
    <row r="12">
      <c r="A12" s="35" t="s">
        <v>127</v>
      </c>
      <c r="B12" s="35" t="s">
        <v>1026</v>
      </c>
      <c r="C12" s="16" t="s">
        <v>998</v>
      </c>
      <c r="D12" s="22" t="s">
        <v>62</v>
      </c>
      <c r="E12" s="34" t="s">
        <v>474</v>
      </c>
      <c r="F12" s="18" t="s">
        <v>1008</v>
      </c>
      <c r="G12" s="18" t="s">
        <v>235</v>
      </c>
      <c r="H12" s="18" t="s">
        <v>106</v>
      </c>
      <c r="I12" s="34" t="s">
        <v>100</v>
      </c>
      <c r="J12" s="18" t="s">
        <v>102</v>
      </c>
      <c r="K12" s="19" t="s">
        <v>1027</v>
      </c>
    </row>
    <row r="13">
      <c r="A13" s="35" t="s">
        <v>127</v>
      </c>
      <c r="B13" s="35" t="s">
        <v>1028</v>
      </c>
      <c r="C13" s="16" t="s">
        <v>998</v>
      </c>
      <c r="D13" s="22" t="s">
        <v>62</v>
      </c>
      <c r="E13" s="34" t="s">
        <v>474</v>
      </c>
      <c r="F13" s="18" t="s">
        <v>740</v>
      </c>
      <c r="G13" s="18" t="s">
        <v>235</v>
      </c>
      <c r="H13" s="18" t="s">
        <v>106</v>
      </c>
      <c r="I13" s="34" t="s">
        <v>100</v>
      </c>
      <c r="J13" s="18" t="s">
        <v>102</v>
      </c>
      <c r="K13" s="19" t="s">
        <v>1029</v>
      </c>
    </row>
    <row r="14">
      <c r="A14" s="35" t="s">
        <v>127</v>
      </c>
      <c r="B14" s="35" t="s">
        <v>1030</v>
      </c>
      <c r="C14" s="16" t="s">
        <v>998</v>
      </c>
      <c r="D14" s="22" t="s">
        <v>62</v>
      </c>
      <c r="E14" s="34" t="s">
        <v>474</v>
      </c>
      <c r="F14" s="18" t="s">
        <v>1031</v>
      </c>
      <c r="G14" s="18" t="s">
        <v>235</v>
      </c>
      <c r="H14" s="18" t="s">
        <v>106</v>
      </c>
      <c r="I14" s="34" t="s">
        <v>100</v>
      </c>
      <c r="J14" s="18" t="s">
        <v>102</v>
      </c>
      <c r="K14" s="19" t="s">
        <v>1032</v>
      </c>
    </row>
    <row r="15">
      <c r="A15" s="35" t="s">
        <v>127</v>
      </c>
      <c r="B15" s="35" t="s">
        <v>1033</v>
      </c>
      <c r="C15" s="16" t="s">
        <v>998</v>
      </c>
      <c r="D15" s="22" t="s">
        <v>62</v>
      </c>
      <c r="E15" s="34" t="s">
        <v>233</v>
      </c>
      <c r="F15" s="18" t="s">
        <v>126</v>
      </c>
      <c r="G15" s="18" t="s">
        <v>235</v>
      </c>
      <c r="H15" s="18" t="s">
        <v>106</v>
      </c>
      <c r="I15" s="34" t="s">
        <v>100</v>
      </c>
      <c r="J15" s="18" t="s">
        <v>102</v>
      </c>
      <c r="K15" s="19" t="s">
        <v>1034</v>
      </c>
    </row>
    <row r="16">
      <c r="A16" s="35" t="s">
        <v>127</v>
      </c>
      <c r="B16" s="35" t="s">
        <v>1035</v>
      </c>
      <c r="C16" s="16" t="s">
        <v>998</v>
      </c>
      <c r="D16" s="22" t="s">
        <v>62</v>
      </c>
      <c r="E16" s="34" t="s">
        <v>474</v>
      </c>
      <c r="F16" s="18" t="s">
        <v>120</v>
      </c>
      <c r="G16" s="18" t="s">
        <v>235</v>
      </c>
      <c r="H16" s="18" t="s">
        <v>106</v>
      </c>
      <c r="I16" s="34" t="s">
        <v>100</v>
      </c>
      <c r="J16" s="18" t="s">
        <v>102</v>
      </c>
      <c r="K16" s="19" t="s">
        <v>1036</v>
      </c>
    </row>
    <row r="17">
      <c r="A17" s="35" t="s">
        <v>127</v>
      </c>
      <c r="B17" s="35" t="s">
        <v>1037</v>
      </c>
      <c r="C17" s="16" t="s">
        <v>998</v>
      </c>
      <c r="D17" s="22" t="s">
        <v>62</v>
      </c>
      <c r="E17" s="34" t="s">
        <v>474</v>
      </c>
      <c r="F17" s="18" t="s">
        <v>300</v>
      </c>
      <c r="G17" s="18" t="s">
        <v>40</v>
      </c>
      <c r="H17" s="18" t="s">
        <v>106</v>
      </c>
      <c r="I17" s="34" t="s">
        <v>100</v>
      </c>
      <c r="J17" s="18" t="s">
        <v>102</v>
      </c>
      <c r="K17" s="19" t="s">
        <v>1038</v>
      </c>
    </row>
    <row r="18">
      <c r="A18" s="35" t="s">
        <v>127</v>
      </c>
      <c r="B18" s="35" t="s">
        <v>1039</v>
      </c>
      <c r="C18" s="16" t="s">
        <v>998</v>
      </c>
      <c r="D18" s="22" t="s">
        <v>62</v>
      </c>
      <c r="E18" s="34" t="s">
        <v>474</v>
      </c>
      <c r="F18" s="18" t="s">
        <v>1040</v>
      </c>
      <c r="G18" s="18" t="s">
        <v>40</v>
      </c>
      <c r="H18" s="18" t="s">
        <v>106</v>
      </c>
      <c r="I18" s="34" t="s">
        <v>100</v>
      </c>
      <c r="J18" s="18" t="s">
        <v>102</v>
      </c>
      <c r="K18" s="19" t="s">
        <v>1041</v>
      </c>
    </row>
    <row r="19">
      <c r="A19" s="35" t="s">
        <v>127</v>
      </c>
      <c r="B19" s="35" t="s">
        <v>1042</v>
      </c>
      <c r="C19" s="16" t="s">
        <v>998</v>
      </c>
      <c r="D19" s="22" t="s">
        <v>62</v>
      </c>
      <c r="E19" s="34" t="s">
        <v>474</v>
      </c>
      <c r="F19" s="18" t="s">
        <v>470</v>
      </c>
      <c r="G19" s="18" t="s">
        <v>235</v>
      </c>
      <c r="H19" s="18" t="s">
        <v>106</v>
      </c>
      <c r="I19" s="34" t="s">
        <v>100</v>
      </c>
      <c r="J19" s="18" t="s">
        <v>102</v>
      </c>
      <c r="K19" s="19" t="s">
        <v>1043</v>
      </c>
    </row>
    <row r="20">
      <c r="A20" s="35" t="s">
        <v>127</v>
      </c>
      <c r="B20" s="35" t="s">
        <v>1044</v>
      </c>
      <c r="C20" s="16" t="s">
        <v>998</v>
      </c>
      <c r="D20" s="22" t="s">
        <v>62</v>
      </c>
      <c r="E20" s="34" t="s">
        <v>474</v>
      </c>
      <c r="F20" s="18" t="s">
        <v>104</v>
      </c>
      <c r="G20" s="18" t="s">
        <v>40</v>
      </c>
      <c r="H20" s="18" t="s">
        <v>106</v>
      </c>
      <c r="I20" s="34" t="s">
        <v>100</v>
      </c>
      <c r="J20" s="18" t="s">
        <v>102</v>
      </c>
      <c r="K20" s="19" t="s">
        <v>1045</v>
      </c>
    </row>
    <row r="21">
      <c r="A21" s="35" t="s">
        <v>127</v>
      </c>
      <c r="B21" s="35" t="s">
        <v>1046</v>
      </c>
      <c r="C21" s="16" t="s">
        <v>998</v>
      </c>
      <c r="D21" s="22" t="s">
        <v>62</v>
      </c>
      <c r="E21" s="34" t="s">
        <v>474</v>
      </c>
      <c r="F21" s="18" t="s">
        <v>682</v>
      </c>
      <c r="G21" s="18" t="s">
        <v>235</v>
      </c>
      <c r="H21" s="18" t="s">
        <v>106</v>
      </c>
      <c r="I21" s="34" t="s">
        <v>100</v>
      </c>
      <c r="J21" s="18" t="s">
        <v>102</v>
      </c>
      <c r="K21" s="19" t="s">
        <v>1047</v>
      </c>
    </row>
    <row r="22">
      <c r="A22" s="35" t="s">
        <v>127</v>
      </c>
      <c r="B22" s="35" t="s">
        <v>1048</v>
      </c>
      <c r="C22" s="16" t="s">
        <v>998</v>
      </c>
      <c r="D22" s="22" t="s">
        <v>62</v>
      </c>
      <c r="E22" s="34" t="s">
        <v>474</v>
      </c>
      <c r="F22" s="18" t="s">
        <v>779</v>
      </c>
      <c r="G22" s="18" t="s">
        <v>40</v>
      </c>
      <c r="H22" s="18" t="s">
        <v>106</v>
      </c>
      <c r="I22" s="34" t="s">
        <v>100</v>
      </c>
      <c r="J22" s="18" t="s">
        <v>102</v>
      </c>
      <c r="K22" s="19" t="s">
        <v>1049</v>
      </c>
    </row>
    <row r="23">
      <c r="A23" s="35" t="s">
        <v>127</v>
      </c>
      <c r="B23" s="35" t="s">
        <v>1050</v>
      </c>
      <c r="C23" s="16" t="s">
        <v>998</v>
      </c>
      <c r="D23" s="22" t="s">
        <v>62</v>
      </c>
      <c r="E23" s="34" t="s">
        <v>1019</v>
      </c>
      <c r="F23" s="18" t="s">
        <v>1051</v>
      </c>
      <c r="G23" s="18" t="s">
        <v>235</v>
      </c>
      <c r="H23" s="18" t="s">
        <v>106</v>
      </c>
      <c r="I23" s="34" t="s">
        <v>100</v>
      </c>
      <c r="J23" s="18" t="s">
        <v>102</v>
      </c>
      <c r="K23" s="19" t="s">
        <v>1052</v>
      </c>
    </row>
    <row r="24">
      <c r="A24" s="35" t="s">
        <v>127</v>
      </c>
      <c r="B24" s="35" t="s">
        <v>1053</v>
      </c>
      <c r="C24" s="16" t="s">
        <v>998</v>
      </c>
      <c r="D24" s="22" t="s">
        <v>62</v>
      </c>
      <c r="E24" s="34" t="s">
        <v>1019</v>
      </c>
      <c r="F24" s="18" t="s">
        <v>262</v>
      </c>
      <c r="G24" s="18" t="s">
        <v>235</v>
      </c>
      <c r="H24" s="18" t="s">
        <v>243</v>
      </c>
      <c r="I24" s="34" t="s">
        <v>100</v>
      </c>
      <c r="J24" s="18" t="s">
        <v>102</v>
      </c>
      <c r="K24" s="19" t="s">
        <v>1054</v>
      </c>
    </row>
    <row r="25">
      <c r="A25" s="35" t="s">
        <v>127</v>
      </c>
      <c r="B25" s="35" t="s">
        <v>1055</v>
      </c>
      <c r="C25" s="16" t="s">
        <v>998</v>
      </c>
      <c r="D25" s="22" t="s">
        <v>62</v>
      </c>
      <c r="E25" s="34" t="s">
        <v>1019</v>
      </c>
      <c r="F25" s="18" t="s">
        <v>463</v>
      </c>
      <c r="G25" s="18" t="s">
        <v>235</v>
      </c>
      <c r="H25" s="18" t="s">
        <v>106</v>
      </c>
      <c r="I25" s="34" t="s">
        <v>100</v>
      </c>
      <c r="J25" s="18" t="s">
        <v>102</v>
      </c>
      <c r="K25" s="19" t="s">
        <v>1056</v>
      </c>
    </row>
    <row r="26">
      <c r="A26" s="35" t="s">
        <v>127</v>
      </c>
      <c r="B26" s="35" t="s">
        <v>1057</v>
      </c>
      <c r="C26" s="16" t="s">
        <v>998</v>
      </c>
      <c r="D26" s="22" t="s">
        <v>62</v>
      </c>
      <c r="E26" s="34" t="s">
        <v>1019</v>
      </c>
      <c r="F26" s="18" t="s">
        <v>1058</v>
      </c>
      <c r="G26" s="18" t="s">
        <v>235</v>
      </c>
      <c r="H26" s="18" t="s">
        <v>106</v>
      </c>
      <c r="I26" s="34" t="s">
        <v>100</v>
      </c>
      <c r="J26" s="18" t="s">
        <v>102</v>
      </c>
      <c r="K26" s="19" t="s">
        <v>1059</v>
      </c>
    </row>
    <row r="27">
      <c r="A27" s="35" t="s">
        <v>127</v>
      </c>
      <c r="B27" s="35" t="s">
        <v>1060</v>
      </c>
      <c r="C27" s="16" t="s">
        <v>998</v>
      </c>
      <c r="D27" s="22" t="s">
        <v>62</v>
      </c>
      <c r="E27" s="34" t="s">
        <v>474</v>
      </c>
      <c r="F27" s="18" t="s">
        <v>687</v>
      </c>
      <c r="G27" s="18" t="s">
        <v>235</v>
      </c>
      <c r="H27" s="18" t="s">
        <v>106</v>
      </c>
      <c r="I27" s="34" t="s">
        <v>100</v>
      </c>
      <c r="J27" s="18" t="s">
        <v>102</v>
      </c>
      <c r="K27" s="19" t="s">
        <v>1061</v>
      </c>
    </row>
    <row r="28">
      <c r="A28" s="35" t="s">
        <v>127</v>
      </c>
      <c r="B28" s="35" t="s">
        <v>1062</v>
      </c>
      <c r="C28" s="16" t="s">
        <v>998</v>
      </c>
      <c r="D28" s="22" t="s">
        <v>62</v>
      </c>
      <c r="E28" s="34" t="s">
        <v>474</v>
      </c>
      <c r="F28" s="18" t="s">
        <v>764</v>
      </c>
      <c r="G28" s="18" t="s">
        <v>235</v>
      </c>
      <c r="H28" s="18" t="s">
        <v>106</v>
      </c>
      <c r="I28" s="34" t="s">
        <v>100</v>
      </c>
      <c r="J28" s="18" t="s">
        <v>102</v>
      </c>
      <c r="K28" s="19" t="s">
        <v>1063</v>
      </c>
    </row>
    <row r="29">
      <c r="A29" s="35" t="s">
        <v>127</v>
      </c>
      <c r="B29" s="35" t="s">
        <v>1064</v>
      </c>
      <c r="C29" s="16" t="s">
        <v>998</v>
      </c>
      <c r="D29" s="22" t="s">
        <v>62</v>
      </c>
      <c r="E29" s="34" t="s">
        <v>474</v>
      </c>
      <c r="F29" s="18" t="s">
        <v>1065</v>
      </c>
      <c r="G29" s="18" t="s">
        <v>235</v>
      </c>
      <c r="H29" s="18" t="s">
        <v>106</v>
      </c>
      <c r="I29" s="34" t="s">
        <v>100</v>
      </c>
      <c r="J29" s="18" t="s">
        <v>102</v>
      </c>
      <c r="K29" s="19" t="s">
        <v>1066</v>
      </c>
    </row>
    <row r="30">
      <c r="A30" s="35" t="s">
        <v>127</v>
      </c>
      <c r="B30" s="35" t="s">
        <v>1067</v>
      </c>
      <c r="C30" s="16" t="s">
        <v>998</v>
      </c>
      <c r="D30" s="22" t="s">
        <v>62</v>
      </c>
      <c r="E30" s="34" t="s">
        <v>474</v>
      </c>
      <c r="F30" s="18" t="s">
        <v>1068</v>
      </c>
      <c r="G30" s="18" t="s">
        <v>235</v>
      </c>
      <c r="H30" s="18" t="s">
        <v>106</v>
      </c>
      <c r="I30" s="34" t="s">
        <v>100</v>
      </c>
      <c r="J30" s="18" t="s">
        <v>102</v>
      </c>
      <c r="K30" s="19" t="s">
        <v>1069</v>
      </c>
    </row>
    <row r="31">
      <c r="A31" s="35" t="s">
        <v>127</v>
      </c>
      <c r="B31" s="35" t="s">
        <v>1070</v>
      </c>
      <c r="C31" s="16" t="s">
        <v>998</v>
      </c>
      <c r="D31" s="22" t="s">
        <v>62</v>
      </c>
      <c r="E31" s="34" t="s">
        <v>474</v>
      </c>
      <c r="F31" s="18" t="s">
        <v>1071</v>
      </c>
      <c r="G31" s="18" t="s">
        <v>235</v>
      </c>
      <c r="H31" s="18" t="s">
        <v>106</v>
      </c>
      <c r="I31" s="34" t="s">
        <v>100</v>
      </c>
      <c r="J31" s="18" t="s">
        <v>102</v>
      </c>
      <c r="K31" s="19" t="s">
        <v>1072</v>
      </c>
    </row>
    <row r="32">
      <c r="A32" s="35" t="s">
        <v>127</v>
      </c>
      <c r="B32" s="35" t="s">
        <v>1073</v>
      </c>
      <c r="C32" s="16" t="s">
        <v>998</v>
      </c>
      <c r="D32" s="22" t="s">
        <v>62</v>
      </c>
      <c r="E32" s="34" t="s">
        <v>901</v>
      </c>
      <c r="F32" s="18" t="s">
        <v>425</v>
      </c>
      <c r="G32" s="18" t="s">
        <v>235</v>
      </c>
      <c r="H32" s="18" t="s">
        <v>106</v>
      </c>
      <c r="I32" s="34" t="s">
        <v>100</v>
      </c>
      <c r="J32" s="18" t="s">
        <v>102</v>
      </c>
      <c r="K32" s="19" t="s">
        <v>1059</v>
      </c>
    </row>
    <row r="33">
      <c r="A33" s="35" t="s">
        <v>127</v>
      </c>
      <c r="B33" s="35" t="s">
        <v>1074</v>
      </c>
      <c r="C33" s="16" t="s">
        <v>998</v>
      </c>
      <c r="D33" s="22" t="s">
        <v>62</v>
      </c>
      <c r="E33" s="34" t="s">
        <v>1075</v>
      </c>
      <c r="F33" s="18" t="s">
        <v>126</v>
      </c>
      <c r="G33" s="18" t="s">
        <v>235</v>
      </c>
      <c r="H33" s="18" t="s">
        <v>106</v>
      </c>
      <c r="I33" s="34" t="s">
        <v>100</v>
      </c>
      <c r="J33" s="18" t="s">
        <v>102</v>
      </c>
      <c r="K33" s="19" t="s">
        <v>1059</v>
      </c>
    </row>
    <row r="34">
      <c r="A34" s="35" t="s">
        <v>127</v>
      </c>
      <c r="B34" s="35" t="s">
        <v>1076</v>
      </c>
      <c r="C34" s="16" t="s">
        <v>998</v>
      </c>
      <c r="D34" s="22" t="s">
        <v>62</v>
      </c>
      <c r="E34" s="34" t="s">
        <v>1077</v>
      </c>
      <c r="F34" s="18" t="s">
        <v>112</v>
      </c>
      <c r="G34" s="18" t="s">
        <v>235</v>
      </c>
      <c r="H34" s="18" t="s">
        <v>243</v>
      </c>
      <c r="I34" s="34" t="s">
        <v>100</v>
      </c>
      <c r="J34" s="18" t="s">
        <v>102</v>
      </c>
      <c r="K34" s="19" t="s">
        <v>1078</v>
      </c>
    </row>
    <row r="35">
      <c r="A35" s="35" t="s">
        <v>127</v>
      </c>
      <c r="B35" s="35" t="s">
        <v>1079</v>
      </c>
      <c r="C35" s="16" t="s">
        <v>998</v>
      </c>
      <c r="D35" s="22" t="s">
        <v>62</v>
      </c>
      <c r="E35" s="34" t="s">
        <v>1077</v>
      </c>
      <c r="F35" s="18" t="s">
        <v>425</v>
      </c>
      <c r="G35" s="18" t="s">
        <v>235</v>
      </c>
      <c r="H35" s="18" t="s">
        <v>106</v>
      </c>
      <c r="I35" s="34" t="s">
        <v>100</v>
      </c>
      <c r="J35" s="18" t="s">
        <v>102</v>
      </c>
      <c r="K35" s="19" t="s">
        <v>1059</v>
      </c>
    </row>
    <row r="36">
      <c r="A36" s="35" t="s">
        <v>127</v>
      </c>
      <c r="B36" s="35" t="s">
        <v>1080</v>
      </c>
      <c r="C36" s="16" t="s">
        <v>998</v>
      </c>
      <c r="D36" s="22" t="s">
        <v>62</v>
      </c>
      <c r="E36" s="34" t="s">
        <v>474</v>
      </c>
      <c r="F36" s="18" t="s">
        <v>272</v>
      </c>
      <c r="G36" s="18" t="s">
        <v>235</v>
      </c>
      <c r="H36" s="18" t="s">
        <v>106</v>
      </c>
      <c r="I36" s="34" t="s">
        <v>100</v>
      </c>
      <c r="J36" s="18" t="s">
        <v>102</v>
      </c>
      <c r="K36" s="19" t="s">
        <v>1081</v>
      </c>
    </row>
    <row r="37">
      <c r="A37" s="35" t="s">
        <v>127</v>
      </c>
      <c r="B37" s="35" t="s">
        <v>1082</v>
      </c>
      <c r="C37" s="16" t="s">
        <v>998</v>
      </c>
      <c r="D37" s="22" t="s">
        <v>62</v>
      </c>
      <c r="E37" s="34" t="s">
        <v>474</v>
      </c>
      <c r="F37" s="18" t="s">
        <v>1083</v>
      </c>
      <c r="G37" s="18" t="s">
        <v>235</v>
      </c>
      <c r="H37" s="18" t="s">
        <v>243</v>
      </c>
      <c r="I37" s="34" t="s">
        <v>100</v>
      </c>
      <c r="J37" s="18" t="s">
        <v>102</v>
      </c>
      <c r="K37" s="19" t="s">
        <v>1084</v>
      </c>
    </row>
    <row r="38">
      <c r="A38" s="35" t="s">
        <v>127</v>
      </c>
      <c r="B38" s="35" t="s">
        <v>1085</v>
      </c>
      <c r="C38" s="16" t="s">
        <v>998</v>
      </c>
      <c r="D38" s="22" t="s">
        <v>62</v>
      </c>
      <c r="E38" s="34" t="s">
        <v>474</v>
      </c>
      <c r="F38" s="18" t="s">
        <v>1086</v>
      </c>
      <c r="G38" s="18" t="s">
        <v>235</v>
      </c>
      <c r="H38" s="18" t="s">
        <v>106</v>
      </c>
      <c r="I38" s="34" t="s">
        <v>100</v>
      </c>
      <c r="J38" s="18" t="s">
        <v>102</v>
      </c>
      <c r="K38" s="19" t="s">
        <v>1059</v>
      </c>
    </row>
    <row r="39">
      <c r="A39" s="35" t="s">
        <v>127</v>
      </c>
      <c r="B39" s="35" t="s">
        <v>1087</v>
      </c>
      <c r="C39" s="16" t="s">
        <v>998</v>
      </c>
      <c r="D39" s="22" t="s">
        <v>62</v>
      </c>
      <c r="E39" s="34" t="s">
        <v>1013</v>
      </c>
      <c r="F39" s="18" t="s">
        <v>1016</v>
      </c>
      <c r="G39" s="18" t="s">
        <v>235</v>
      </c>
      <c r="H39" s="18" t="s">
        <v>106</v>
      </c>
      <c r="I39" s="34" t="s">
        <v>100</v>
      </c>
      <c r="J39" s="18" t="s">
        <v>102</v>
      </c>
      <c r="K39" s="19" t="s">
        <v>1088</v>
      </c>
    </row>
    <row r="40">
      <c r="A40" s="35" t="s">
        <v>127</v>
      </c>
      <c r="B40" s="35" t="s">
        <v>1089</v>
      </c>
      <c r="C40" s="16" t="s">
        <v>998</v>
      </c>
      <c r="D40" s="22" t="s">
        <v>62</v>
      </c>
      <c r="E40" s="34" t="s">
        <v>1013</v>
      </c>
      <c r="F40" s="18" t="s">
        <v>279</v>
      </c>
      <c r="G40" s="18" t="s">
        <v>235</v>
      </c>
      <c r="H40" s="18" t="s">
        <v>106</v>
      </c>
      <c r="I40" s="34" t="s">
        <v>100</v>
      </c>
      <c r="J40" s="18" t="s">
        <v>102</v>
      </c>
      <c r="K40" s="19" t="s">
        <v>1059</v>
      </c>
    </row>
    <row r="41">
      <c r="A41" s="35" t="s">
        <v>127</v>
      </c>
      <c r="B41" s="35" t="s">
        <v>1090</v>
      </c>
      <c r="C41" s="16" t="s">
        <v>998</v>
      </c>
      <c r="D41" s="22" t="s">
        <v>62</v>
      </c>
      <c r="E41" s="34" t="s">
        <v>1091</v>
      </c>
      <c r="F41" s="18" t="s">
        <v>1008</v>
      </c>
      <c r="G41" s="18" t="s">
        <v>235</v>
      </c>
      <c r="H41" s="18" t="s">
        <v>243</v>
      </c>
      <c r="I41" s="34" t="s">
        <v>100</v>
      </c>
      <c r="J41" s="18" t="s">
        <v>102</v>
      </c>
      <c r="K41" s="19" t="s">
        <v>1084</v>
      </c>
    </row>
    <row r="42">
      <c r="A42" s="35" t="s">
        <v>127</v>
      </c>
      <c r="B42" s="35" t="s">
        <v>1092</v>
      </c>
      <c r="C42" s="16" t="s">
        <v>998</v>
      </c>
      <c r="D42" s="22" t="s">
        <v>62</v>
      </c>
      <c r="E42" s="34" t="s">
        <v>233</v>
      </c>
      <c r="F42" s="18" t="s">
        <v>1051</v>
      </c>
      <c r="G42" s="18" t="s">
        <v>235</v>
      </c>
      <c r="H42" s="18" t="s">
        <v>106</v>
      </c>
      <c r="I42" s="34" t="s">
        <v>100</v>
      </c>
      <c r="J42" s="18" t="s">
        <v>102</v>
      </c>
      <c r="K42" s="19" t="s">
        <v>1093</v>
      </c>
    </row>
    <row r="43">
      <c r="A43" s="35" t="s">
        <v>127</v>
      </c>
      <c r="B43" s="35" t="s">
        <v>1094</v>
      </c>
      <c r="C43" s="16" t="s">
        <v>998</v>
      </c>
      <c r="D43" s="22" t="s">
        <v>62</v>
      </c>
      <c r="E43" s="34" t="s">
        <v>233</v>
      </c>
      <c r="F43" s="18" t="s">
        <v>267</v>
      </c>
      <c r="G43" s="18" t="s">
        <v>235</v>
      </c>
      <c r="H43" s="18" t="s">
        <v>243</v>
      </c>
      <c r="I43" s="34" t="s">
        <v>100</v>
      </c>
      <c r="J43" s="18" t="s">
        <v>102</v>
      </c>
      <c r="K43" s="19" t="s">
        <v>1095</v>
      </c>
    </row>
    <row r="44">
      <c r="A44" s="35" t="s">
        <v>127</v>
      </c>
      <c r="B44" s="35" t="s">
        <v>1096</v>
      </c>
      <c r="C44" s="16" t="s">
        <v>998</v>
      </c>
      <c r="D44" s="22" t="s">
        <v>62</v>
      </c>
      <c r="E44" s="34" t="s">
        <v>233</v>
      </c>
      <c r="F44" s="18" t="s">
        <v>262</v>
      </c>
      <c r="G44" s="18" t="s">
        <v>235</v>
      </c>
      <c r="H44" s="18" t="s">
        <v>243</v>
      </c>
      <c r="I44" s="34" t="s">
        <v>100</v>
      </c>
      <c r="J44" s="18" t="s">
        <v>102</v>
      </c>
      <c r="K44" s="19" t="s">
        <v>1097</v>
      </c>
    </row>
    <row r="45">
      <c r="A45" s="35" t="s">
        <v>127</v>
      </c>
      <c r="B45" s="35" t="s">
        <v>1098</v>
      </c>
      <c r="C45" s="16" t="s">
        <v>998</v>
      </c>
      <c r="D45" s="22" t="s">
        <v>62</v>
      </c>
      <c r="E45" s="34" t="s">
        <v>233</v>
      </c>
      <c r="F45" s="18" t="s">
        <v>1099</v>
      </c>
      <c r="G45" s="18" t="s">
        <v>235</v>
      </c>
      <c r="H45" s="18" t="s">
        <v>106</v>
      </c>
      <c r="I45" s="34" t="s">
        <v>100</v>
      </c>
      <c r="J45" s="18" t="s">
        <v>102</v>
      </c>
      <c r="K45" s="19" t="s">
        <v>1100</v>
      </c>
    </row>
    <row r="46">
      <c r="A46" s="35" t="s">
        <v>127</v>
      </c>
      <c r="B46" s="35" t="s">
        <v>1101</v>
      </c>
      <c r="C46" s="16" t="s">
        <v>998</v>
      </c>
      <c r="D46" s="22" t="s">
        <v>62</v>
      </c>
      <c r="E46" s="34" t="s">
        <v>233</v>
      </c>
      <c r="F46" s="18" t="s">
        <v>1102</v>
      </c>
      <c r="G46" s="18" t="s">
        <v>235</v>
      </c>
      <c r="H46" s="18" t="s">
        <v>106</v>
      </c>
      <c r="I46" s="34" t="s">
        <v>100</v>
      </c>
      <c r="J46" s="18" t="s">
        <v>102</v>
      </c>
      <c r="K46" s="19" t="s">
        <v>1103</v>
      </c>
    </row>
    <row r="47">
      <c r="A47" s="35" t="s">
        <v>127</v>
      </c>
      <c r="B47" s="35" t="s">
        <v>1104</v>
      </c>
      <c r="C47" s="16" t="s">
        <v>998</v>
      </c>
      <c r="D47" s="22" t="s">
        <v>62</v>
      </c>
      <c r="E47" s="34" t="s">
        <v>233</v>
      </c>
      <c r="F47" s="18" t="s">
        <v>1105</v>
      </c>
      <c r="G47" s="18" t="s">
        <v>235</v>
      </c>
      <c r="H47" s="18" t="s">
        <v>106</v>
      </c>
      <c r="I47" s="34" t="s">
        <v>100</v>
      </c>
      <c r="J47" s="18" t="s">
        <v>102</v>
      </c>
      <c r="K47" s="19" t="s">
        <v>1059</v>
      </c>
    </row>
    <row r="48">
      <c r="A48" s="35" t="s">
        <v>127</v>
      </c>
      <c r="B48" s="35" t="s">
        <v>1106</v>
      </c>
      <c r="C48" s="16" t="s">
        <v>998</v>
      </c>
      <c r="D48" s="22" t="s">
        <v>62</v>
      </c>
      <c r="E48" s="34" t="s">
        <v>1107</v>
      </c>
      <c r="F48" s="18" t="s">
        <v>126</v>
      </c>
      <c r="G48" s="18" t="s">
        <v>235</v>
      </c>
      <c r="H48" s="18" t="s">
        <v>106</v>
      </c>
      <c r="I48" s="34" t="s">
        <v>100</v>
      </c>
      <c r="J48" s="18" t="s">
        <v>102</v>
      </c>
      <c r="K48" s="19" t="s">
        <v>1108</v>
      </c>
    </row>
    <row r="49">
      <c r="A49" s="35" t="s">
        <v>127</v>
      </c>
      <c r="B49" s="35" t="s">
        <v>1109</v>
      </c>
      <c r="C49" s="16" t="s">
        <v>998</v>
      </c>
      <c r="D49" s="22" t="s">
        <v>62</v>
      </c>
      <c r="E49" s="34" t="s">
        <v>1107</v>
      </c>
      <c r="F49" s="18" t="s">
        <v>425</v>
      </c>
      <c r="G49" s="18" t="s">
        <v>235</v>
      </c>
      <c r="H49" s="18" t="s">
        <v>106</v>
      </c>
      <c r="I49" s="34" t="s">
        <v>100</v>
      </c>
      <c r="J49" s="18" t="s">
        <v>102</v>
      </c>
      <c r="K49" s="19" t="s">
        <v>1110</v>
      </c>
    </row>
    <row r="50">
      <c r="A50" s="35" t="s">
        <v>127</v>
      </c>
      <c r="B50" s="35" t="s">
        <v>1111</v>
      </c>
      <c r="C50" s="16" t="s">
        <v>998</v>
      </c>
      <c r="D50" s="22" t="s">
        <v>62</v>
      </c>
      <c r="E50" s="34" t="s">
        <v>1005</v>
      </c>
      <c r="F50" s="18" t="s">
        <v>437</v>
      </c>
      <c r="G50" s="18" t="s">
        <v>235</v>
      </c>
      <c r="H50" s="18" t="s">
        <v>106</v>
      </c>
      <c r="I50" s="34" t="s">
        <v>100</v>
      </c>
      <c r="J50" s="18" t="s">
        <v>102</v>
      </c>
      <c r="K50" s="19" t="s">
        <v>1112</v>
      </c>
    </row>
    <row r="51">
      <c r="A51" s="35" t="s">
        <v>127</v>
      </c>
      <c r="B51" s="35" t="s">
        <v>1113</v>
      </c>
      <c r="C51" s="16" t="s">
        <v>998</v>
      </c>
      <c r="D51" s="22" t="s">
        <v>62</v>
      </c>
      <c r="E51" s="34" t="s">
        <v>1005</v>
      </c>
      <c r="F51" s="18" t="s">
        <v>234</v>
      </c>
      <c r="G51" s="18" t="s">
        <v>235</v>
      </c>
      <c r="H51" s="18" t="s">
        <v>106</v>
      </c>
      <c r="I51" s="34" t="s">
        <v>100</v>
      </c>
      <c r="J51" s="18" t="s">
        <v>102</v>
      </c>
      <c r="K51" s="19" t="s">
        <v>1114</v>
      </c>
    </row>
    <row r="52">
      <c r="A52" s="35" t="s">
        <v>127</v>
      </c>
      <c r="B52" s="35" t="s">
        <v>1115</v>
      </c>
      <c r="C52" s="16" t="s">
        <v>998</v>
      </c>
      <c r="D52" s="22" t="s">
        <v>62</v>
      </c>
      <c r="E52" s="34" t="s">
        <v>999</v>
      </c>
      <c r="F52" s="18" t="s">
        <v>112</v>
      </c>
      <c r="G52" s="18" t="s">
        <v>235</v>
      </c>
      <c r="H52" s="18" t="s">
        <v>106</v>
      </c>
      <c r="I52" s="34" t="s">
        <v>100</v>
      </c>
      <c r="J52" s="18" t="s">
        <v>102</v>
      </c>
      <c r="K52" s="19" t="s">
        <v>1116</v>
      </c>
    </row>
    <row r="53">
      <c r="A53" s="35" t="s">
        <v>127</v>
      </c>
      <c r="B53" s="35" t="s">
        <v>1117</v>
      </c>
      <c r="C53" s="16" t="s">
        <v>998</v>
      </c>
      <c r="D53" s="22" t="s">
        <v>62</v>
      </c>
      <c r="E53" s="34" t="s">
        <v>999</v>
      </c>
      <c r="F53" s="18" t="s">
        <v>425</v>
      </c>
      <c r="G53" s="18" t="s">
        <v>235</v>
      </c>
      <c r="H53" s="18" t="s">
        <v>106</v>
      </c>
      <c r="I53" s="34" t="s">
        <v>100</v>
      </c>
      <c r="J53" s="18" t="s">
        <v>102</v>
      </c>
      <c r="K53" s="19" t="s">
        <v>1118</v>
      </c>
    </row>
    <row r="54">
      <c r="A54" s="35" t="s">
        <v>127</v>
      </c>
      <c r="B54" s="35" t="s">
        <v>1119</v>
      </c>
      <c r="C54" s="16" t="s">
        <v>998</v>
      </c>
      <c r="D54" s="22" t="s">
        <v>62</v>
      </c>
      <c r="E54" s="34" t="s">
        <v>448</v>
      </c>
      <c r="F54" s="18" t="s">
        <v>112</v>
      </c>
      <c r="G54" s="18" t="s">
        <v>235</v>
      </c>
      <c r="H54" s="18" t="s">
        <v>106</v>
      </c>
      <c r="I54" s="34" t="s">
        <v>100</v>
      </c>
      <c r="J54" s="18" t="s">
        <v>102</v>
      </c>
      <c r="K54" s="19" t="s">
        <v>1120</v>
      </c>
    </row>
    <row r="55">
      <c r="A55" s="35" t="s">
        <v>127</v>
      </c>
      <c r="B55" s="35" t="s">
        <v>1121</v>
      </c>
      <c r="C55" s="16" t="s">
        <v>998</v>
      </c>
      <c r="D55" s="22" t="s">
        <v>62</v>
      </c>
      <c r="E55" s="34" t="s">
        <v>1005</v>
      </c>
      <c r="F55" s="18" t="s">
        <v>1122</v>
      </c>
      <c r="G55" s="18" t="s">
        <v>235</v>
      </c>
      <c r="H55" s="18" t="s">
        <v>106</v>
      </c>
      <c r="I55" s="34" t="s">
        <v>100</v>
      </c>
      <c r="J55" s="18" t="s">
        <v>102</v>
      </c>
      <c r="K55" s="19" t="s">
        <v>1059</v>
      </c>
    </row>
    <row r="56">
      <c r="A56" s="35" t="s">
        <v>127</v>
      </c>
      <c r="B56" s="35" t="s">
        <v>1123</v>
      </c>
      <c r="C56" s="16" t="s">
        <v>998</v>
      </c>
      <c r="D56" s="22" t="s">
        <v>62</v>
      </c>
      <c r="E56" s="34" t="s">
        <v>1002</v>
      </c>
      <c r="F56" s="18" t="s">
        <v>112</v>
      </c>
      <c r="G56" s="18" t="s">
        <v>40</v>
      </c>
      <c r="H56" s="18" t="s">
        <v>106</v>
      </c>
      <c r="I56" s="34" t="s">
        <v>100</v>
      </c>
      <c r="J56" s="18" t="s">
        <v>102</v>
      </c>
      <c r="K56" s="19" t="s">
        <v>1116</v>
      </c>
    </row>
    <row r="57">
      <c r="A57" s="35" t="s">
        <v>127</v>
      </c>
      <c r="B57" s="35" t="s">
        <v>1124</v>
      </c>
      <c r="C57" s="16" t="s">
        <v>998</v>
      </c>
      <c r="D57" s="22" t="s">
        <v>62</v>
      </c>
      <c r="E57" s="34" t="s">
        <v>474</v>
      </c>
      <c r="F57" s="18" t="s">
        <v>1058</v>
      </c>
      <c r="G57" s="18" t="s">
        <v>40</v>
      </c>
      <c r="H57" s="18" t="s">
        <v>106</v>
      </c>
      <c r="I57" s="34" t="s">
        <v>100</v>
      </c>
      <c r="J57" s="18" t="s">
        <v>102</v>
      </c>
      <c r="K57" s="19" t="s">
        <v>1125</v>
      </c>
    </row>
    <row r="58">
      <c r="A58" s="35" t="s">
        <v>127</v>
      </c>
      <c r="B58" s="35" t="s">
        <v>1126</v>
      </c>
      <c r="C58" s="16" t="s">
        <v>998</v>
      </c>
      <c r="D58" s="22" t="s">
        <v>62</v>
      </c>
      <c r="E58" s="34" t="s">
        <v>474</v>
      </c>
      <c r="F58" s="18" t="s">
        <v>1102</v>
      </c>
      <c r="G58" s="18" t="s">
        <v>40</v>
      </c>
      <c r="H58" s="18" t="s">
        <v>106</v>
      </c>
      <c r="I58" s="34" t="s">
        <v>100</v>
      </c>
      <c r="J58" s="18" t="s">
        <v>102</v>
      </c>
      <c r="K58" s="19" t="s">
        <v>1127</v>
      </c>
    </row>
    <row r="59">
      <c r="A59" s="35" t="s">
        <v>127</v>
      </c>
      <c r="B59" s="35" t="s">
        <v>1128</v>
      </c>
      <c r="C59" s="16" t="s">
        <v>998</v>
      </c>
      <c r="D59" s="22" t="s">
        <v>62</v>
      </c>
      <c r="E59" s="34" t="s">
        <v>1091</v>
      </c>
      <c r="F59" s="18" t="s">
        <v>425</v>
      </c>
      <c r="G59" s="18" t="s">
        <v>40</v>
      </c>
      <c r="H59" s="18" t="s">
        <v>106</v>
      </c>
      <c r="I59" s="34" t="s">
        <v>100</v>
      </c>
      <c r="J59" s="18" t="s">
        <v>102</v>
      </c>
      <c r="K59" s="19" t="s">
        <v>1129</v>
      </c>
    </row>
    <row r="60">
      <c r="A60" s="35" t="s">
        <v>127</v>
      </c>
      <c r="B60" s="35" t="s">
        <v>1130</v>
      </c>
      <c r="C60" s="16" t="s">
        <v>998</v>
      </c>
      <c r="D60" s="22" t="s">
        <v>62</v>
      </c>
      <c r="E60" s="34" t="s">
        <v>1091</v>
      </c>
      <c r="F60" s="18" t="s">
        <v>1051</v>
      </c>
      <c r="G60" s="18" t="s">
        <v>40</v>
      </c>
      <c r="H60" s="18" t="s">
        <v>106</v>
      </c>
      <c r="I60" s="34" t="s">
        <v>100</v>
      </c>
      <c r="J60" s="18" t="s">
        <v>102</v>
      </c>
      <c r="K60" s="19" t="s">
        <v>1131</v>
      </c>
    </row>
    <row r="61">
      <c r="A61" s="35" t="s">
        <v>127</v>
      </c>
      <c r="B61" s="35" t="s">
        <v>1132</v>
      </c>
      <c r="C61" s="16" t="s">
        <v>998</v>
      </c>
      <c r="D61" s="22" t="s">
        <v>62</v>
      </c>
      <c r="E61" s="34" t="s">
        <v>1091</v>
      </c>
      <c r="F61" s="18" t="s">
        <v>279</v>
      </c>
      <c r="G61" s="18" t="s">
        <v>40</v>
      </c>
      <c r="H61" s="18" t="s">
        <v>106</v>
      </c>
      <c r="I61" s="34" t="s">
        <v>100</v>
      </c>
      <c r="J61" s="18" t="s">
        <v>102</v>
      </c>
      <c r="K61" s="19" t="s">
        <v>1133</v>
      </c>
    </row>
    <row r="62">
      <c r="A62" s="35" t="s">
        <v>127</v>
      </c>
      <c r="B62" s="35" t="s">
        <v>1134</v>
      </c>
      <c r="C62" s="16" t="s">
        <v>998</v>
      </c>
      <c r="D62" s="22" t="s">
        <v>62</v>
      </c>
      <c r="E62" s="34" t="s">
        <v>1002</v>
      </c>
      <c r="F62" s="18" t="s">
        <v>1016</v>
      </c>
      <c r="G62" s="18" t="s">
        <v>40</v>
      </c>
      <c r="H62" s="18" t="s">
        <v>106</v>
      </c>
      <c r="I62" s="34" t="s">
        <v>100</v>
      </c>
      <c r="J62" s="18" t="s">
        <v>102</v>
      </c>
      <c r="K62" s="19" t="s">
        <v>1052</v>
      </c>
    </row>
    <row r="63">
      <c r="A63" s="35" t="s">
        <v>127</v>
      </c>
      <c r="B63" s="35" t="s">
        <v>1135</v>
      </c>
      <c r="C63" s="16" t="s">
        <v>998</v>
      </c>
      <c r="D63" s="22" t="s">
        <v>62</v>
      </c>
      <c r="E63" s="34" t="s">
        <v>474</v>
      </c>
      <c r="F63" s="18" t="s">
        <v>1016</v>
      </c>
      <c r="G63" s="18" t="s">
        <v>56</v>
      </c>
      <c r="H63" s="18" t="s">
        <v>106</v>
      </c>
      <c r="I63" s="34" t="s">
        <v>100</v>
      </c>
      <c r="J63" s="18" t="s">
        <v>102</v>
      </c>
      <c r="K63" s="19" t="s">
        <v>1136</v>
      </c>
    </row>
    <row r="64">
      <c r="A64" s="35" t="s">
        <v>127</v>
      </c>
      <c r="B64" s="35" t="s">
        <v>1137</v>
      </c>
      <c r="C64" s="16" t="s">
        <v>998</v>
      </c>
      <c r="D64" s="22" t="s">
        <v>62</v>
      </c>
      <c r="E64" s="34" t="s">
        <v>474</v>
      </c>
      <c r="F64" s="18" t="s">
        <v>459</v>
      </c>
      <c r="G64" s="18" t="s">
        <v>105</v>
      </c>
      <c r="H64" s="18" t="s">
        <v>106</v>
      </c>
      <c r="I64" s="34" t="s">
        <v>100</v>
      </c>
      <c r="J64" s="18" t="s">
        <v>102</v>
      </c>
      <c r="K64" s="19" t="s">
        <v>1138</v>
      </c>
    </row>
    <row r="65">
      <c r="A65" s="35" t="s">
        <v>127</v>
      </c>
      <c r="B65" s="35" t="s">
        <v>1139</v>
      </c>
      <c r="C65" s="16" t="s">
        <v>998</v>
      </c>
      <c r="D65" s="22" t="s">
        <v>62</v>
      </c>
      <c r="E65" s="34" t="s">
        <v>1107</v>
      </c>
      <c r="F65" s="18" t="s">
        <v>112</v>
      </c>
      <c r="G65" s="18" t="s">
        <v>40</v>
      </c>
      <c r="H65" s="18" t="s">
        <v>106</v>
      </c>
      <c r="I65" s="34" t="s">
        <v>100</v>
      </c>
      <c r="J65" s="18" t="s">
        <v>102</v>
      </c>
      <c r="K65" s="19" t="s">
        <v>1140</v>
      </c>
    </row>
    <row r="66">
      <c r="A66" s="35" t="s">
        <v>127</v>
      </c>
      <c r="B66" s="35" t="s">
        <v>1141</v>
      </c>
      <c r="C66" s="16" t="s">
        <v>998</v>
      </c>
      <c r="D66" s="22" t="s">
        <v>62</v>
      </c>
      <c r="E66" s="34" t="s">
        <v>1005</v>
      </c>
      <c r="F66" s="18" t="s">
        <v>1058</v>
      </c>
      <c r="G66" s="18" t="s">
        <v>56</v>
      </c>
      <c r="H66" s="18" t="s">
        <v>243</v>
      </c>
      <c r="I66" s="34" t="s">
        <v>100</v>
      </c>
      <c r="J66" s="18" t="s">
        <v>102</v>
      </c>
      <c r="K66" s="19" t="s">
        <v>1142</v>
      </c>
    </row>
    <row r="67">
      <c r="A67" s="35" t="s">
        <v>127</v>
      </c>
      <c r="B67" s="35" t="s">
        <v>1143</v>
      </c>
      <c r="C67" s="16" t="s">
        <v>998</v>
      </c>
      <c r="D67" s="22" t="s">
        <v>62</v>
      </c>
      <c r="E67" s="34" t="s">
        <v>1013</v>
      </c>
      <c r="F67" s="18" t="s">
        <v>112</v>
      </c>
      <c r="G67" s="18" t="s">
        <v>40</v>
      </c>
      <c r="H67" s="18" t="s">
        <v>106</v>
      </c>
      <c r="I67" s="34" t="s">
        <v>100</v>
      </c>
      <c r="J67" s="18" t="s">
        <v>102</v>
      </c>
      <c r="K67" s="19" t="s">
        <v>1144</v>
      </c>
    </row>
    <row r="68">
      <c r="A68" s="35" t="s">
        <v>127</v>
      </c>
      <c r="B68" s="35" t="s">
        <v>1145</v>
      </c>
      <c r="C68" s="16" t="s">
        <v>86</v>
      </c>
      <c r="D68" s="22" t="s">
        <v>62</v>
      </c>
      <c r="E68" s="34" t="s">
        <v>1013</v>
      </c>
      <c r="F68" s="18" t="s">
        <v>1016</v>
      </c>
      <c r="G68" s="18" t="s">
        <v>40</v>
      </c>
      <c r="H68" s="18" t="s">
        <v>106</v>
      </c>
      <c r="I68" s="34" t="s">
        <v>100</v>
      </c>
      <c r="J68" s="18" t="s">
        <v>102</v>
      </c>
      <c r="K68" s="19" t="s">
        <v>1088</v>
      </c>
    </row>
    <row r="69">
      <c r="A69" s="35" t="s">
        <v>127</v>
      </c>
      <c r="B69" s="35" t="s">
        <v>446</v>
      </c>
      <c r="C69" s="16" t="s">
        <v>998</v>
      </c>
      <c r="D69" s="22" t="s">
        <v>86</v>
      </c>
      <c r="E69" s="34" t="s">
        <v>448</v>
      </c>
      <c r="F69" s="18" t="s">
        <v>126</v>
      </c>
      <c r="G69" s="18" t="s">
        <v>40</v>
      </c>
      <c r="H69" s="18" t="s">
        <v>106</v>
      </c>
      <c r="I69" s="34" t="s">
        <v>100</v>
      </c>
      <c r="J69" s="18" t="s">
        <v>102</v>
      </c>
      <c r="K69" s="19" t="s">
        <v>443</v>
      </c>
    </row>
    <row r="70">
      <c r="A70" s="35" t="s">
        <v>127</v>
      </c>
      <c r="B70" s="35" t="s">
        <v>451</v>
      </c>
      <c r="C70" s="16" t="s">
        <v>998</v>
      </c>
      <c r="D70" s="22" t="s">
        <v>86</v>
      </c>
      <c r="E70" s="34" t="s">
        <v>448</v>
      </c>
      <c r="F70" s="18" t="s">
        <v>425</v>
      </c>
      <c r="G70" s="18" t="s">
        <v>40</v>
      </c>
      <c r="H70" s="18" t="s">
        <v>106</v>
      </c>
      <c r="I70" s="34" t="s">
        <v>100</v>
      </c>
      <c r="J70" s="18" t="s">
        <v>102</v>
      </c>
      <c r="K70" s="19" t="s">
        <v>450</v>
      </c>
    </row>
    <row r="71">
      <c r="A71" s="35" t="s">
        <v>127</v>
      </c>
      <c r="B71" s="35" t="s">
        <v>1146</v>
      </c>
      <c r="C71" s="16" t="s">
        <v>998</v>
      </c>
      <c r="D71" s="22" t="s">
        <v>62</v>
      </c>
      <c r="E71" s="34" t="s">
        <v>448</v>
      </c>
      <c r="F71" s="18" t="s">
        <v>1016</v>
      </c>
      <c r="G71" s="18" t="s">
        <v>40</v>
      </c>
      <c r="H71" s="18" t="s">
        <v>106</v>
      </c>
      <c r="I71" s="34" t="s">
        <v>100</v>
      </c>
      <c r="J71" s="18" t="s">
        <v>102</v>
      </c>
      <c r="K71" s="19" t="s">
        <v>1147</v>
      </c>
    </row>
    <row r="72">
      <c r="A72" s="35" t="s">
        <v>127</v>
      </c>
      <c r="B72" s="35" t="s">
        <v>1148</v>
      </c>
      <c r="C72" s="16" t="s">
        <v>998</v>
      </c>
      <c r="D72" s="22" t="s">
        <v>62</v>
      </c>
      <c r="E72" s="34" t="s">
        <v>474</v>
      </c>
      <c r="F72" s="18" t="s">
        <v>437</v>
      </c>
      <c r="G72" s="18" t="s">
        <v>40</v>
      </c>
      <c r="H72" s="18" t="s">
        <v>106</v>
      </c>
      <c r="I72" s="34" t="s">
        <v>100</v>
      </c>
      <c r="J72" s="18" t="s">
        <v>102</v>
      </c>
      <c r="K72" s="19" t="s">
        <v>1149</v>
      </c>
    </row>
    <row r="73">
      <c r="A73" s="35" t="s">
        <v>127</v>
      </c>
      <c r="B73" s="35" t="s">
        <v>1150</v>
      </c>
      <c r="C73" s="16" t="s">
        <v>998</v>
      </c>
      <c r="D73" s="22" t="s">
        <v>62</v>
      </c>
      <c r="E73" s="34" t="s">
        <v>474</v>
      </c>
      <c r="F73" s="18" t="s">
        <v>234</v>
      </c>
      <c r="G73" s="18" t="s">
        <v>40</v>
      </c>
      <c r="H73" s="18" t="s">
        <v>106</v>
      </c>
      <c r="I73" s="34" t="s">
        <v>100</v>
      </c>
      <c r="J73" s="18" t="s">
        <v>102</v>
      </c>
      <c r="K73" s="19" t="s">
        <v>1151</v>
      </c>
    </row>
    <row r="74">
      <c r="A74" s="35" t="s">
        <v>127</v>
      </c>
      <c r="B74" s="35" t="s">
        <v>1152</v>
      </c>
      <c r="C74" s="16" t="s">
        <v>998</v>
      </c>
      <c r="D74" s="22" t="s">
        <v>62</v>
      </c>
      <c r="E74" s="34" t="s">
        <v>474</v>
      </c>
      <c r="F74" s="18" t="s">
        <v>251</v>
      </c>
      <c r="G74" s="18" t="s">
        <v>56</v>
      </c>
      <c r="H74" s="18" t="s">
        <v>106</v>
      </c>
      <c r="I74" s="34" t="s">
        <v>100</v>
      </c>
      <c r="J74" s="18" t="s">
        <v>102</v>
      </c>
      <c r="K74" s="19" t="s">
        <v>1153</v>
      </c>
    </row>
    <row r="75">
      <c r="A75" s="35" t="s">
        <v>127</v>
      </c>
      <c r="B75" s="35" t="s">
        <v>1154</v>
      </c>
      <c r="C75" s="16" t="s">
        <v>998</v>
      </c>
      <c r="D75" s="22" t="s">
        <v>1155</v>
      </c>
      <c r="E75" s="34" t="s">
        <v>474</v>
      </c>
      <c r="F75" s="18" t="s">
        <v>1156</v>
      </c>
      <c r="G75" s="18" t="s">
        <v>235</v>
      </c>
      <c r="H75" s="18" t="s">
        <v>106</v>
      </c>
      <c r="I75" s="34" t="s">
        <v>100</v>
      </c>
      <c r="J75" s="18" t="s">
        <v>102</v>
      </c>
      <c r="K75" s="19" t="s">
        <v>1003</v>
      </c>
    </row>
    <row r="76">
      <c r="A76" s="35" t="s">
        <v>127</v>
      </c>
      <c r="B76" s="35" t="s">
        <v>1157</v>
      </c>
      <c r="C76" s="16" t="s">
        <v>998</v>
      </c>
      <c r="D76" s="22" t="s">
        <v>62</v>
      </c>
      <c r="E76" s="34" t="s">
        <v>474</v>
      </c>
      <c r="F76" s="18" t="s">
        <v>285</v>
      </c>
      <c r="G76" s="18" t="s">
        <v>40</v>
      </c>
      <c r="H76" s="18" t="s">
        <v>106</v>
      </c>
      <c r="I76" s="34" t="s">
        <v>100</v>
      </c>
      <c r="J76" s="18" t="s">
        <v>102</v>
      </c>
      <c r="K76" s="19" t="s">
        <v>1158</v>
      </c>
    </row>
    <row r="77">
      <c r="A77" s="35" t="s">
        <v>127</v>
      </c>
      <c r="B77" s="35" t="s">
        <v>1159</v>
      </c>
      <c r="C77" s="16" t="s">
        <v>998</v>
      </c>
      <c r="D77" s="22" t="s">
        <v>62</v>
      </c>
      <c r="E77" s="34" t="s">
        <v>233</v>
      </c>
      <c r="F77" s="18" t="s">
        <v>425</v>
      </c>
      <c r="G77" s="18" t="s">
        <v>40</v>
      </c>
      <c r="H77" s="18" t="s">
        <v>106</v>
      </c>
      <c r="I77" s="34" t="s">
        <v>100</v>
      </c>
      <c r="J77" s="18" t="s">
        <v>102</v>
      </c>
      <c r="K77" s="19" t="s">
        <v>1160</v>
      </c>
    </row>
    <row r="78">
      <c r="A78" s="35" t="s">
        <v>127</v>
      </c>
      <c r="B78" s="35" t="s">
        <v>1161</v>
      </c>
      <c r="C78" s="16" t="s">
        <v>998</v>
      </c>
      <c r="D78" s="22" t="s">
        <v>62</v>
      </c>
      <c r="E78" s="34" t="s">
        <v>1091</v>
      </c>
      <c r="F78" s="18" t="s">
        <v>126</v>
      </c>
      <c r="G78" s="18" t="s">
        <v>56</v>
      </c>
      <c r="H78" s="18" t="s">
        <v>106</v>
      </c>
      <c r="I78" s="34" t="s">
        <v>100</v>
      </c>
      <c r="J78" s="18" t="s">
        <v>102</v>
      </c>
      <c r="K78" s="19" t="s">
        <v>1162</v>
      </c>
    </row>
    <row r="79">
      <c r="A79" s="35" t="s">
        <v>127</v>
      </c>
      <c r="B79" s="35" t="s">
        <v>1163</v>
      </c>
      <c r="C79" s="16" t="s">
        <v>998</v>
      </c>
      <c r="D79" s="22" t="s">
        <v>62</v>
      </c>
      <c r="E79" s="34" t="s">
        <v>233</v>
      </c>
      <c r="F79" s="18" t="s">
        <v>279</v>
      </c>
      <c r="G79" s="18" t="s">
        <v>40</v>
      </c>
      <c r="H79" s="18" t="s">
        <v>243</v>
      </c>
      <c r="I79" s="34" t="s">
        <v>100</v>
      </c>
      <c r="J79" s="18" t="s">
        <v>102</v>
      </c>
      <c r="K79" s="19" t="s">
        <v>1084</v>
      </c>
    </row>
    <row r="80">
      <c r="A80" s="35" t="s">
        <v>127</v>
      </c>
      <c r="B80" s="35" t="s">
        <v>1164</v>
      </c>
      <c r="C80" s="16" t="s">
        <v>998</v>
      </c>
      <c r="D80" s="22" t="s">
        <v>62</v>
      </c>
      <c r="E80" s="34" t="s">
        <v>901</v>
      </c>
      <c r="F80" s="18" t="s">
        <v>112</v>
      </c>
      <c r="G80" s="18" t="s">
        <v>56</v>
      </c>
      <c r="H80" s="18" t="s">
        <v>106</v>
      </c>
      <c r="I80" s="34" t="s">
        <v>100</v>
      </c>
      <c r="J80" s="18" t="s">
        <v>102</v>
      </c>
      <c r="K80" s="19" t="s">
        <v>1088</v>
      </c>
    </row>
    <row r="81">
      <c r="A81" s="35" t="s">
        <v>127</v>
      </c>
      <c r="B81" s="35" t="s">
        <v>900</v>
      </c>
      <c r="C81" s="16" t="s">
        <v>998</v>
      </c>
      <c r="D81" s="22" t="s">
        <v>86</v>
      </c>
      <c r="E81" s="34" t="s">
        <v>901</v>
      </c>
      <c r="F81" s="18" t="s">
        <v>126</v>
      </c>
      <c r="G81" s="18" t="s">
        <v>56</v>
      </c>
      <c r="H81" s="18" t="s">
        <v>106</v>
      </c>
      <c r="I81" s="34" t="s">
        <v>100</v>
      </c>
      <c r="J81" s="18" t="s">
        <v>102</v>
      </c>
      <c r="K81" s="19" t="s">
        <v>896</v>
      </c>
    </row>
    <row r="82">
      <c r="A82" s="35" t="s">
        <v>127</v>
      </c>
      <c r="B82" s="35" t="s">
        <v>1165</v>
      </c>
      <c r="C82" s="16" t="s">
        <v>998</v>
      </c>
      <c r="D82" s="22" t="s">
        <v>62</v>
      </c>
      <c r="E82" s="34" t="s">
        <v>1091</v>
      </c>
      <c r="F82" s="18" t="s">
        <v>112</v>
      </c>
      <c r="G82" s="18" t="s">
        <v>40</v>
      </c>
      <c r="H82" s="18" t="s">
        <v>106</v>
      </c>
      <c r="I82" s="34" t="s">
        <v>100</v>
      </c>
      <c r="J82" s="18" t="s">
        <v>102</v>
      </c>
      <c r="K82" s="19" t="s">
        <v>1166</v>
      </c>
    </row>
    <row r="83">
      <c r="A83" s="35" t="s">
        <v>127</v>
      </c>
      <c r="B83" s="35" t="s">
        <v>1167</v>
      </c>
      <c r="C83" s="16" t="s">
        <v>998</v>
      </c>
      <c r="D83" s="22" t="s">
        <v>62</v>
      </c>
      <c r="E83" s="34" t="s">
        <v>1075</v>
      </c>
      <c r="F83" s="18" t="s">
        <v>112</v>
      </c>
      <c r="G83" s="18" t="s">
        <v>40</v>
      </c>
      <c r="H83" s="18" t="s">
        <v>106</v>
      </c>
      <c r="I83" s="34" t="s">
        <v>100</v>
      </c>
      <c r="J83" s="18" t="s">
        <v>102</v>
      </c>
      <c r="K83" s="19" t="s">
        <v>1168</v>
      </c>
    </row>
    <row r="84">
      <c r="A84" s="35" t="s">
        <v>127</v>
      </c>
      <c r="B84" s="35" t="s">
        <v>1169</v>
      </c>
      <c r="C84" s="16" t="s">
        <v>998</v>
      </c>
      <c r="D84" s="22" t="s">
        <v>62</v>
      </c>
      <c r="E84" s="34" t="s">
        <v>1005</v>
      </c>
      <c r="F84" s="18" t="s">
        <v>1102</v>
      </c>
      <c r="G84" s="18" t="s">
        <v>39</v>
      </c>
      <c r="H84" s="18" t="s">
        <v>243</v>
      </c>
      <c r="I84" s="34" t="s">
        <v>100</v>
      </c>
      <c r="J84" s="18" t="s">
        <v>102</v>
      </c>
      <c r="K84" s="19" t="s">
        <v>1170</v>
      </c>
    </row>
    <row r="85">
      <c r="A85" s="35" t="s">
        <v>127</v>
      </c>
      <c r="B85" s="35" t="s">
        <v>1171</v>
      </c>
      <c r="C85" s="16" t="s">
        <v>998</v>
      </c>
      <c r="D85" s="22" t="s">
        <v>62</v>
      </c>
      <c r="E85" s="34" t="s">
        <v>233</v>
      </c>
      <c r="F85" s="18" t="s">
        <v>1172</v>
      </c>
      <c r="G85" s="18" t="s">
        <v>38</v>
      </c>
      <c r="H85" s="18" t="s">
        <v>106</v>
      </c>
      <c r="I85" s="34" t="s">
        <v>100</v>
      </c>
      <c r="J85" s="18" t="s">
        <v>102</v>
      </c>
      <c r="K85" s="19" t="s">
        <v>1173</v>
      </c>
    </row>
    <row r="86">
      <c r="A86" s="35" t="s">
        <v>127</v>
      </c>
      <c r="B86" s="35" t="s">
        <v>1174</v>
      </c>
      <c r="C86" s="16" t="s">
        <v>998</v>
      </c>
      <c r="D86" s="22" t="s">
        <v>62</v>
      </c>
      <c r="E86" s="34" t="s">
        <v>233</v>
      </c>
      <c r="F86" s="18" t="s">
        <v>437</v>
      </c>
      <c r="G86" s="18" t="s">
        <v>38</v>
      </c>
      <c r="H86" s="18" t="s">
        <v>106</v>
      </c>
      <c r="I86" s="34" t="s">
        <v>100</v>
      </c>
      <c r="J86" s="18" t="s">
        <v>102</v>
      </c>
      <c r="K86" s="19" t="s">
        <v>1175</v>
      </c>
    </row>
    <row r="87">
      <c r="A87" s="35" t="s">
        <v>127</v>
      </c>
      <c r="B87" s="35" t="s">
        <v>1176</v>
      </c>
      <c r="C87" s="16" t="s">
        <v>998</v>
      </c>
      <c r="D87" s="22" t="s">
        <v>62</v>
      </c>
      <c r="E87" s="34" t="s">
        <v>1077</v>
      </c>
      <c r="F87" s="18" t="s">
        <v>279</v>
      </c>
      <c r="G87" s="18" t="s">
        <v>38</v>
      </c>
      <c r="H87" s="18" t="s">
        <v>106</v>
      </c>
      <c r="I87" s="34" t="s">
        <v>100</v>
      </c>
      <c r="J87" s="18" t="s">
        <v>102</v>
      </c>
      <c r="K87" s="19" t="s">
        <v>1175</v>
      </c>
    </row>
    <row r="88">
      <c r="A88" s="35" t="s">
        <v>127</v>
      </c>
      <c r="B88" s="35" t="s">
        <v>1177</v>
      </c>
      <c r="C88" s="16" t="s">
        <v>998</v>
      </c>
      <c r="D88" s="22" t="s">
        <v>62</v>
      </c>
      <c r="E88" s="34" t="s">
        <v>233</v>
      </c>
      <c r="F88" s="18" t="s">
        <v>300</v>
      </c>
      <c r="G88" s="18" t="s">
        <v>38</v>
      </c>
      <c r="H88" s="18" t="s">
        <v>106</v>
      </c>
      <c r="I88" s="34" t="s">
        <v>100</v>
      </c>
      <c r="J88" s="18" t="s">
        <v>102</v>
      </c>
      <c r="K88" s="19" t="s">
        <v>1178</v>
      </c>
    </row>
    <row r="89">
      <c r="A89" s="35" t="s">
        <v>127</v>
      </c>
      <c r="B89" s="35" t="s">
        <v>1179</v>
      </c>
      <c r="C89" s="16" t="s">
        <v>998</v>
      </c>
      <c r="D89" s="22" t="s">
        <v>62</v>
      </c>
      <c r="E89" s="34" t="s">
        <v>1077</v>
      </c>
      <c r="F89" s="18" t="s">
        <v>1008</v>
      </c>
      <c r="G89" s="18" t="s">
        <v>38</v>
      </c>
      <c r="H89" s="18" t="s">
        <v>106</v>
      </c>
      <c r="I89" s="34" t="s">
        <v>100</v>
      </c>
      <c r="J89" s="18" t="s">
        <v>102</v>
      </c>
      <c r="K89" s="19" t="s">
        <v>1180</v>
      </c>
    </row>
    <row r="90">
      <c r="A90" s="35" t="s">
        <v>127</v>
      </c>
      <c r="B90" s="35" t="s">
        <v>1181</v>
      </c>
      <c r="C90" s="16" t="s">
        <v>998</v>
      </c>
      <c r="D90" s="22" t="s">
        <v>62</v>
      </c>
      <c r="E90" s="34" t="s">
        <v>233</v>
      </c>
      <c r="F90" s="18" t="s">
        <v>432</v>
      </c>
      <c r="G90" s="18" t="s">
        <v>38</v>
      </c>
      <c r="H90" s="18" t="s">
        <v>243</v>
      </c>
      <c r="I90" s="34" t="s">
        <v>100</v>
      </c>
      <c r="J90" s="18" t="s">
        <v>102</v>
      </c>
      <c r="K90" s="19" t="s">
        <v>1182</v>
      </c>
    </row>
    <row r="91">
      <c r="A91" s="35" t="s">
        <v>127</v>
      </c>
      <c r="B91" s="35" t="s">
        <v>1183</v>
      </c>
      <c r="C91" s="16" t="s">
        <v>998</v>
      </c>
      <c r="D91" s="22" t="s">
        <v>62</v>
      </c>
      <c r="E91" s="34" t="s">
        <v>233</v>
      </c>
      <c r="F91" s="18" t="s">
        <v>1008</v>
      </c>
      <c r="G91" s="18" t="s">
        <v>40</v>
      </c>
      <c r="H91" s="18" t="s">
        <v>243</v>
      </c>
      <c r="I91" s="34" t="s">
        <v>100</v>
      </c>
      <c r="J91" s="18" t="s">
        <v>102</v>
      </c>
      <c r="K91" s="19" t="s">
        <v>1184</v>
      </c>
    </row>
    <row r="92">
      <c r="A92" s="35" t="s">
        <v>127</v>
      </c>
      <c r="B92" s="35" t="s">
        <v>462</v>
      </c>
      <c r="C92" s="16" t="s">
        <v>998</v>
      </c>
      <c r="D92" s="22" t="s">
        <v>86</v>
      </c>
      <c r="E92" s="34" t="s">
        <v>233</v>
      </c>
      <c r="F92" s="18" t="s">
        <v>463</v>
      </c>
      <c r="G92" s="18" t="s">
        <v>40</v>
      </c>
      <c r="H92" s="18" t="s">
        <v>243</v>
      </c>
      <c r="I92" s="34" t="s">
        <v>100</v>
      </c>
      <c r="J92" s="18" t="s">
        <v>102</v>
      </c>
      <c r="K92" s="19" t="s">
        <v>461</v>
      </c>
    </row>
    <row r="93">
      <c r="A93" s="35" t="s">
        <v>127</v>
      </c>
      <c r="B93" s="35" t="s">
        <v>1185</v>
      </c>
      <c r="C93" s="16" t="s">
        <v>998</v>
      </c>
      <c r="D93" s="22" t="s">
        <v>62</v>
      </c>
      <c r="E93" s="34" t="s">
        <v>233</v>
      </c>
      <c r="F93" s="18" t="s">
        <v>708</v>
      </c>
      <c r="G93" s="18" t="s">
        <v>40</v>
      </c>
      <c r="H93" s="18" t="s">
        <v>243</v>
      </c>
      <c r="I93" s="34" t="s">
        <v>100</v>
      </c>
      <c r="J93" s="18" t="s">
        <v>102</v>
      </c>
      <c r="K93" s="19" t="s">
        <v>1186</v>
      </c>
    </row>
    <row r="94">
      <c r="A94" s="35" t="s">
        <v>127</v>
      </c>
      <c r="B94" s="35" t="s">
        <v>473</v>
      </c>
      <c r="C94" s="16" t="s">
        <v>998</v>
      </c>
      <c r="D94" s="22" t="s">
        <v>86</v>
      </c>
      <c r="E94" s="34" t="s">
        <v>474</v>
      </c>
      <c r="F94" s="18" t="s">
        <v>475</v>
      </c>
      <c r="G94" s="18" t="s">
        <v>38</v>
      </c>
      <c r="H94" s="18" t="s">
        <v>243</v>
      </c>
      <c r="I94" s="34" t="s">
        <v>100</v>
      </c>
      <c r="J94" s="18" t="s">
        <v>102</v>
      </c>
      <c r="K94" s="19" t="s">
        <v>472</v>
      </c>
    </row>
    <row r="95">
      <c r="A95" s="35" t="s">
        <v>127</v>
      </c>
      <c r="B95" s="35" t="s">
        <v>1187</v>
      </c>
      <c r="C95" s="16" t="s">
        <v>998</v>
      </c>
      <c r="D95" s="22" t="s">
        <v>62</v>
      </c>
      <c r="E95" s="34" t="s">
        <v>1019</v>
      </c>
      <c r="F95" s="18" t="s">
        <v>425</v>
      </c>
      <c r="G95" s="18" t="s">
        <v>56</v>
      </c>
      <c r="H95" s="18" t="s">
        <v>106</v>
      </c>
      <c r="I95" s="34" t="s">
        <v>100</v>
      </c>
      <c r="J95" s="18" t="s">
        <v>102</v>
      </c>
      <c r="K95" s="19" t="s">
        <v>1188</v>
      </c>
    </row>
    <row r="96">
      <c r="A96" s="35" t="s">
        <v>127</v>
      </c>
      <c r="B96" s="35" t="s">
        <v>1189</v>
      </c>
      <c r="C96" s="16" t="s">
        <v>998</v>
      </c>
      <c r="D96" s="22" t="s">
        <v>62</v>
      </c>
      <c r="E96" s="34" t="s">
        <v>1019</v>
      </c>
      <c r="F96" s="18" t="s">
        <v>120</v>
      </c>
      <c r="G96" s="18" t="s">
        <v>38</v>
      </c>
      <c r="H96" s="18" t="s">
        <v>106</v>
      </c>
      <c r="I96" s="34" t="s">
        <v>100</v>
      </c>
      <c r="J96" s="18" t="s">
        <v>102</v>
      </c>
      <c r="K96" s="19" t="s">
        <v>1190</v>
      </c>
    </row>
    <row r="97">
      <c r="A97" s="35" t="s">
        <v>127</v>
      </c>
      <c r="B97" s="35" t="s">
        <v>1191</v>
      </c>
      <c r="C97" s="16" t="s">
        <v>998</v>
      </c>
      <c r="D97" s="22" t="s">
        <v>62</v>
      </c>
      <c r="E97" s="34" t="s">
        <v>474</v>
      </c>
      <c r="F97" s="18" t="s">
        <v>126</v>
      </c>
      <c r="G97" s="18" t="s">
        <v>105</v>
      </c>
      <c r="H97" s="18" t="s">
        <v>106</v>
      </c>
      <c r="I97" s="34" t="s">
        <v>100</v>
      </c>
      <c r="J97" s="18" t="s">
        <v>102</v>
      </c>
      <c r="K97" s="19" t="s">
        <v>1192</v>
      </c>
    </row>
    <row r="98">
      <c r="A98" s="35" t="s">
        <v>127</v>
      </c>
      <c r="B98" s="35" t="s">
        <v>1193</v>
      </c>
      <c r="C98" s="16" t="s">
        <v>998</v>
      </c>
      <c r="D98" s="22" t="s">
        <v>62</v>
      </c>
      <c r="E98" s="34" t="s">
        <v>474</v>
      </c>
      <c r="F98" s="18" t="s">
        <v>279</v>
      </c>
      <c r="G98" s="18" t="s">
        <v>39</v>
      </c>
      <c r="H98" s="18" t="s">
        <v>106</v>
      </c>
      <c r="I98" s="34" t="s">
        <v>100</v>
      </c>
      <c r="J98" s="18" t="s">
        <v>102</v>
      </c>
      <c r="K98" s="19" t="s">
        <v>1194</v>
      </c>
    </row>
    <row r="99">
      <c r="A99" s="35" t="s">
        <v>127</v>
      </c>
      <c r="B99" s="35" t="s">
        <v>1195</v>
      </c>
      <c r="C99" s="16" t="s">
        <v>998</v>
      </c>
      <c r="D99" s="22" t="s">
        <v>62</v>
      </c>
      <c r="E99" s="34" t="s">
        <v>474</v>
      </c>
      <c r="F99" s="18" t="s">
        <v>1008</v>
      </c>
      <c r="G99" s="18" t="s">
        <v>40</v>
      </c>
      <c r="H99" s="18" t="s">
        <v>106</v>
      </c>
      <c r="I99" s="34" t="s">
        <v>100</v>
      </c>
      <c r="J99" s="18" t="s">
        <v>102</v>
      </c>
      <c r="K99" s="19" t="s">
        <v>1027</v>
      </c>
    </row>
    <row r="100">
      <c r="A100" s="35" t="s">
        <v>127</v>
      </c>
      <c r="B100" s="35" t="s">
        <v>1196</v>
      </c>
      <c r="C100" s="16" t="s">
        <v>998</v>
      </c>
      <c r="D100" s="22" t="s">
        <v>62</v>
      </c>
      <c r="E100" s="34" t="s">
        <v>474</v>
      </c>
      <c r="F100" s="18" t="s">
        <v>1172</v>
      </c>
      <c r="G100" s="18" t="s">
        <v>40</v>
      </c>
      <c r="H100" s="18" t="s">
        <v>106</v>
      </c>
      <c r="I100" s="34" t="s">
        <v>100</v>
      </c>
      <c r="J100" s="18" t="s">
        <v>102</v>
      </c>
      <c r="K100" s="19" t="s">
        <v>1197</v>
      </c>
    </row>
    <row r="101">
      <c r="A101" s="35" t="s">
        <v>127</v>
      </c>
      <c r="B101" s="35" t="s">
        <v>1198</v>
      </c>
      <c r="C101" s="16" t="s">
        <v>998</v>
      </c>
      <c r="D101" s="22" t="s">
        <v>62</v>
      </c>
      <c r="E101" s="34" t="s">
        <v>474</v>
      </c>
      <c r="F101" s="18" t="s">
        <v>1199</v>
      </c>
      <c r="G101" s="18" t="s">
        <v>56</v>
      </c>
      <c r="H101" s="18" t="s">
        <v>106</v>
      </c>
      <c r="I101" s="34" t="s">
        <v>100</v>
      </c>
      <c r="J101" s="18" t="s">
        <v>102</v>
      </c>
      <c r="K101" s="19" t="s">
        <v>1200</v>
      </c>
    </row>
    <row r="102">
      <c r="A102" s="35" t="s">
        <v>127</v>
      </c>
      <c r="B102" s="35" t="s">
        <v>1201</v>
      </c>
      <c r="C102" s="16" t="s">
        <v>998</v>
      </c>
      <c r="D102" s="22" t="s">
        <v>62</v>
      </c>
      <c r="E102" s="34" t="s">
        <v>474</v>
      </c>
      <c r="F102" s="18" t="s">
        <v>697</v>
      </c>
      <c r="G102" s="18" t="s">
        <v>105</v>
      </c>
      <c r="H102" s="18" t="s">
        <v>106</v>
      </c>
      <c r="I102" s="34" t="s">
        <v>100</v>
      </c>
      <c r="J102" s="18" t="s">
        <v>102</v>
      </c>
      <c r="K102" s="19" t="s">
        <v>1034</v>
      </c>
    </row>
    <row r="103">
      <c r="A103" s="35" t="s">
        <v>127</v>
      </c>
      <c r="B103" s="35" t="s">
        <v>1202</v>
      </c>
      <c r="C103" s="16" t="s">
        <v>998</v>
      </c>
      <c r="D103" s="22" t="s">
        <v>62</v>
      </c>
      <c r="E103" s="34" t="s">
        <v>474</v>
      </c>
      <c r="F103" s="18" t="s">
        <v>1203</v>
      </c>
      <c r="G103" s="18" t="s">
        <v>38</v>
      </c>
      <c r="H103" s="18" t="s">
        <v>106</v>
      </c>
      <c r="I103" s="34" t="s">
        <v>100</v>
      </c>
      <c r="J103" s="18" t="s">
        <v>102</v>
      </c>
      <c r="K103" s="19" t="s">
        <v>1204</v>
      </c>
    </row>
    <row r="104">
      <c r="A104" s="35" t="s">
        <v>127</v>
      </c>
      <c r="B104" s="35" t="s">
        <v>1205</v>
      </c>
      <c r="C104" s="16" t="s">
        <v>998</v>
      </c>
      <c r="D104" s="22" t="s">
        <v>62</v>
      </c>
      <c r="E104" s="34" t="s">
        <v>1091</v>
      </c>
      <c r="F104" s="18" t="s">
        <v>267</v>
      </c>
      <c r="G104" s="18" t="s">
        <v>38</v>
      </c>
      <c r="H104" s="18" t="s">
        <v>106</v>
      </c>
      <c r="I104" s="34" t="s">
        <v>100</v>
      </c>
      <c r="J104" s="18" t="s">
        <v>102</v>
      </c>
      <c r="K104" s="19" t="s">
        <v>1206</v>
      </c>
    </row>
    <row r="105">
      <c r="A105" s="35" t="s">
        <v>127</v>
      </c>
      <c r="B105" s="35" t="s">
        <v>1207</v>
      </c>
      <c r="C105" s="16" t="s">
        <v>998</v>
      </c>
      <c r="D105" s="22" t="s">
        <v>62</v>
      </c>
      <c r="E105" s="34" t="s">
        <v>1019</v>
      </c>
      <c r="F105" s="18" t="s">
        <v>267</v>
      </c>
      <c r="G105" s="18" t="s">
        <v>56</v>
      </c>
      <c r="H105" s="18" t="s">
        <v>106</v>
      </c>
      <c r="I105" s="34" t="s">
        <v>100</v>
      </c>
      <c r="J105" s="18" t="s">
        <v>102</v>
      </c>
      <c r="K105" s="19" t="s">
        <v>1208</v>
      </c>
    </row>
    <row r="106">
      <c r="A106" s="35" t="s">
        <v>127</v>
      </c>
      <c r="B106" s="35" t="s">
        <v>1209</v>
      </c>
      <c r="C106" s="16" t="s">
        <v>998</v>
      </c>
      <c r="D106" s="22" t="s">
        <v>62</v>
      </c>
      <c r="E106" s="34" t="s">
        <v>1005</v>
      </c>
      <c r="F106" s="18" t="s">
        <v>432</v>
      </c>
      <c r="G106" s="18" t="s">
        <v>38</v>
      </c>
      <c r="H106" s="18" t="s">
        <v>106</v>
      </c>
      <c r="I106" s="34" t="s">
        <v>100</v>
      </c>
      <c r="J106" s="18" t="s">
        <v>102</v>
      </c>
      <c r="K106" s="19" t="s">
        <v>1210</v>
      </c>
    </row>
    <row r="107">
      <c r="A107" s="35" t="s">
        <v>127</v>
      </c>
      <c r="B107" s="35" t="s">
        <v>1211</v>
      </c>
      <c r="C107" s="16" t="s">
        <v>998</v>
      </c>
      <c r="D107" s="22" t="s">
        <v>62</v>
      </c>
      <c r="E107" s="34" t="s">
        <v>474</v>
      </c>
      <c r="F107" s="18" t="s">
        <v>1212</v>
      </c>
      <c r="G107" s="18" t="s">
        <v>38</v>
      </c>
      <c r="H107" s="18" t="s">
        <v>106</v>
      </c>
      <c r="I107" s="34" t="s">
        <v>100</v>
      </c>
      <c r="J107" s="18" t="s">
        <v>102</v>
      </c>
      <c r="K107" s="19" t="s">
        <v>1213</v>
      </c>
    </row>
    <row r="108">
      <c r="A108" s="35" t="s">
        <v>127</v>
      </c>
      <c r="B108" s="35" t="s">
        <v>1214</v>
      </c>
      <c r="C108" s="16" t="s">
        <v>998</v>
      </c>
      <c r="D108" s="22" t="s">
        <v>62</v>
      </c>
      <c r="E108" s="34" t="s">
        <v>474</v>
      </c>
      <c r="F108" s="18" t="s">
        <v>1215</v>
      </c>
      <c r="G108" s="18" t="s">
        <v>38</v>
      </c>
      <c r="H108" s="18" t="s">
        <v>106</v>
      </c>
      <c r="I108" s="34" t="s">
        <v>100</v>
      </c>
      <c r="J108" s="18" t="s">
        <v>102</v>
      </c>
      <c r="K108" s="19" t="s">
        <v>1216</v>
      </c>
    </row>
    <row r="109">
      <c r="A109" s="35" t="s">
        <v>127</v>
      </c>
      <c r="B109" s="35" t="s">
        <v>1217</v>
      </c>
      <c r="C109" s="16" t="s">
        <v>998</v>
      </c>
      <c r="D109" s="22" t="s">
        <v>62</v>
      </c>
      <c r="E109" s="34" t="s">
        <v>1013</v>
      </c>
      <c r="F109" s="18" t="s">
        <v>267</v>
      </c>
      <c r="G109" s="18" t="s">
        <v>38</v>
      </c>
      <c r="H109" s="18" t="s">
        <v>106</v>
      </c>
      <c r="I109" s="34" t="s">
        <v>100</v>
      </c>
      <c r="J109" s="18" t="s">
        <v>102</v>
      </c>
      <c r="K109" s="19" t="s">
        <v>1218</v>
      </c>
    </row>
    <row r="110">
      <c r="A110" s="35" t="s">
        <v>127</v>
      </c>
      <c r="B110" s="35" t="s">
        <v>1219</v>
      </c>
      <c r="C110" s="16" t="s">
        <v>998</v>
      </c>
      <c r="D110" s="22" t="s">
        <v>62</v>
      </c>
      <c r="E110" s="34" t="s">
        <v>448</v>
      </c>
      <c r="F110" s="18" t="s">
        <v>1008</v>
      </c>
      <c r="G110" s="18" t="s">
        <v>38</v>
      </c>
      <c r="H110" s="18" t="s">
        <v>106</v>
      </c>
      <c r="I110" s="34" t="s">
        <v>100</v>
      </c>
      <c r="J110" s="18" t="s">
        <v>102</v>
      </c>
      <c r="K110" s="19" t="s">
        <v>1220</v>
      </c>
    </row>
    <row r="111">
      <c r="A111" s="35" t="s">
        <v>127</v>
      </c>
      <c r="B111" s="35" t="s">
        <v>1221</v>
      </c>
      <c r="C111" s="16" t="s">
        <v>998</v>
      </c>
      <c r="D111" s="22" t="s">
        <v>62</v>
      </c>
      <c r="E111" s="34" t="s">
        <v>999</v>
      </c>
      <c r="F111" s="18" t="s">
        <v>267</v>
      </c>
      <c r="G111" s="18" t="s">
        <v>38</v>
      </c>
      <c r="H111" s="18" t="s">
        <v>106</v>
      </c>
      <c r="I111" s="34" t="s">
        <v>100</v>
      </c>
      <c r="J111" s="18" t="s">
        <v>102</v>
      </c>
      <c r="K111" s="19" t="s">
        <v>1222</v>
      </c>
    </row>
    <row r="112">
      <c r="A112" s="35" t="s">
        <v>127</v>
      </c>
      <c r="B112" s="35" t="s">
        <v>1223</v>
      </c>
      <c r="C112" s="16" t="s">
        <v>998</v>
      </c>
      <c r="D112" s="22" t="s">
        <v>62</v>
      </c>
      <c r="E112" s="34" t="s">
        <v>1107</v>
      </c>
      <c r="F112" s="18" t="s">
        <v>1016</v>
      </c>
      <c r="G112" s="18" t="s">
        <v>38</v>
      </c>
      <c r="H112" s="18" t="s">
        <v>106</v>
      </c>
      <c r="I112" s="34" t="s">
        <v>100</v>
      </c>
      <c r="J112" s="18" t="s">
        <v>102</v>
      </c>
      <c r="K112" s="19" t="s">
        <v>1224</v>
      </c>
    </row>
    <row r="113">
      <c r="A113" s="35" t="s">
        <v>127</v>
      </c>
      <c r="B113" s="35" t="s">
        <v>1225</v>
      </c>
      <c r="C113" s="16" t="s">
        <v>998</v>
      </c>
      <c r="D113" s="22" t="s">
        <v>62</v>
      </c>
      <c r="E113" s="34" t="s">
        <v>1005</v>
      </c>
      <c r="F113" s="18" t="s">
        <v>1172</v>
      </c>
      <c r="G113" s="18" t="s">
        <v>40</v>
      </c>
      <c r="H113" s="18" t="s">
        <v>106</v>
      </c>
      <c r="I113" s="34" t="s">
        <v>100</v>
      </c>
      <c r="J113" s="18" t="s">
        <v>102</v>
      </c>
      <c r="K113" s="19" t="s">
        <v>1226</v>
      </c>
    </row>
    <row r="114">
      <c r="A114" s="35" t="s">
        <v>127</v>
      </c>
      <c r="B114" s="35" t="s">
        <v>1227</v>
      </c>
      <c r="C114" s="16" t="s">
        <v>998</v>
      </c>
      <c r="D114" s="22" t="s">
        <v>62</v>
      </c>
      <c r="E114" s="34" t="s">
        <v>233</v>
      </c>
      <c r="F114" s="18" t="s">
        <v>112</v>
      </c>
      <c r="G114" s="18" t="s">
        <v>40</v>
      </c>
      <c r="H114" s="18" t="s">
        <v>106</v>
      </c>
      <c r="I114" s="34" t="s">
        <v>100</v>
      </c>
      <c r="J114" s="18" t="s">
        <v>102</v>
      </c>
      <c r="K114" s="19" t="s">
        <v>1116</v>
      </c>
    </row>
    <row r="115">
      <c r="A115" s="35" t="s">
        <v>127</v>
      </c>
      <c r="B115" s="35" t="s">
        <v>1228</v>
      </c>
      <c r="C115" s="16" t="s">
        <v>998</v>
      </c>
      <c r="D115" s="22" t="s">
        <v>62</v>
      </c>
      <c r="E115" s="34" t="s">
        <v>1005</v>
      </c>
      <c r="F115" s="18" t="s">
        <v>120</v>
      </c>
      <c r="G115" s="18" t="s">
        <v>105</v>
      </c>
      <c r="H115" s="18" t="s">
        <v>243</v>
      </c>
      <c r="I115" s="34" t="s">
        <v>100</v>
      </c>
      <c r="J115" s="18" t="s">
        <v>102</v>
      </c>
      <c r="K115" s="19" t="s">
        <v>1229</v>
      </c>
    </row>
    <row r="116">
      <c r="A116" s="35" t="s">
        <v>127</v>
      </c>
      <c r="B116" s="35" t="s">
        <v>1230</v>
      </c>
      <c r="C116" s="16" t="s">
        <v>998</v>
      </c>
      <c r="D116" s="22" t="s">
        <v>62</v>
      </c>
      <c r="E116" s="34" t="s">
        <v>1231</v>
      </c>
      <c r="F116" s="18" t="s">
        <v>1232</v>
      </c>
      <c r="G116" s="18" t="s">
        <v>38</v>
      </c>
      <c r="H116" s="18" t="s">
        <v>106</v>
      </c>
      <c r="I116" s="34" t="s">
        <v>100</v>
      </c>
      <c r="J116" s="18" t="s">
        <v>486</v>
      </c>
      <c r="K116" s="19" t="s">
        <v>1233</v>
      </c>
    </row>
    <row r="117">
      <c r="A117" s="35" t="s">
        <v>127</v>
      </c>
      <c r="B117" s="35" t="s">
        <v>1234</v>
      </c>
      <c r="C117" s="16" t="s">
        <v>998</v>
      </c>
      <c r="D117" s="22" t="s">
        <v>62</v>
      </c>
      <c r="E117" s="34" t="s">
        <v>1231</v>
      </c>
      <c r="F117" s="18" t="s">
        <v>1235</v>
      </c>
      <c r="G117" s="18" t="s">
        <v>38</v>
      </c>
      <c r="H117" s="18" t="s">
        <v>106</v>
      </c>
      <c r="I117" s="34" t="s">
        <v>100</v>
      </c>
      <c r="J117" s="18" t="s">
        <v>486</v>
      </c>
      <c r="K117" s="19" t="s">
        <v>1236</v>
      </c>
    </row>
    <row r="118">
      <c r="A118" s="35" t="s">
        <v>127</v>
      </c>
      <c r="B118" s="35" t="s">
        <v>1237</v>
      </c>
      <c r="C118" s="16" t="s">
        <v>998</v>
      </c>
      <c r="D118" s="22" t="s">
        <v>62</v>
      </c>
      <c r="E118" s="34" t="s">
        <v>1091</v>
      </c>
      <c r="F118" s="18" t="s">
        <v>463</v>
      </c>
      <c r="G118" s="18" t="s">
        <v>38</v>
      </c>
      <c r="H118" s="18" t="s">
        <v>106</v>
      </c>
      <c r="I118" s="34" t="s">
        <v>100</v>
      </c>
      <c r="J118" s="18" t="s">
        <v>102</v>
      </c>
      <c r="K118" s="19" t="s">
        <v>1238</v>
      </c>
    </row>
    <row r="119">
      <c r="A119" s="35" t="s">
        <v>127</v>
      </c>
      <c r="B119" s="35" t="s">
        <v>1239</v>
      </c>
      <c r="C119" s="16" t="s">
        <v>998</v>
      </c>
      <c r="D119" s="22" t="s">
        <v>62</v>
      </c>
      <c r="E119" s="34" t="s">
        <v>1091</v>
      </c>
      <c r="F119" s="18" t="s">
        <v>708</v>
      </c>
      <c r="G119" s="18" t="s">
        <v>38</v>
      </c>
      <c r="H119" s="18" t="s">
        <v>243</v>
      </c>
      <c r="I119" s="34" t="s">
        <v>100</v>
      </c>
      <c r="J119" s="18" t="s">
        <v>102</v>
      </c>
      <c r="K119" s="19" t="s">
        <v>1240</v>
      </c>
    </row>
    <row r="120">
      <c r="A120" s="35" t="s">
        <v>127</v>
      </c>
      <c r="B120" s="35" t="s">
        <v>1241</v>
      </c>
      <c r="C120" s="16" t="s">
        <v>998</v>
      </c>
      <c r="D120" s="22" t="s">
        <v>62</v>
      </c>
      <c r="E120" s="34" t="s">
        <v>999</v>
      </c>
      <c r="F120" s="18" t="s">
        <v>463</v>
      </c>
      <c r="G120" s="18" t="s">
        <v>38</v>
      </c>
      <c r="H120" s="18" t="s">
        <v>106</v>
      </c>
      <c r="I120" s="34" t="s">
        <v>100</v>
      </c>
      <c r="J120" s="18" t="s">
        <v>102</v>
      </c>
      <c r="K120" s="19" t="s">
        <v>1242</v>
      </c>
    </row>
    <row r="121">
      <c r="A121" s="35" t="s">
        <v>127</v>
      </c>
      <c r="B121" s="35" t="s">
        <v>1243</v>
      </c>
      <c r="C121" s="16" t="s">
        <v>998</v>
      </c>
      <c r="D121" s="22" t="s">
        <v>62</v>
      </c>
      <c r="E121" s="34" t="s">
        <v>999</v>
      </c>
      <c r="F121" s="18" t="s">
        <v>262</v>
      </c>
      <c r="G121" s="18" t="s">
        <v>38</v>
      </c>
      <c r="H121" s="18" t="s">
        <v>106</v>
      </c>
      <c r="I121" s="34" t="s">
        <v>100</v>
      </c>
      <c r="J121" s="18" t="s">
        <v>102</v>
      </c>
      <c r="K121" s="19" t="s">
        <v>1244</v>
      </c>
    </row>
    <row r="122">
      <c r="A122" s="35" t="s">
        <v>127</v>
      </c>
      <c r="B122" s="35" t="s">
        <v>1245</v>
      </c>
      <c r="C122" s="16" t="s">
        <v>998</v>
      </c>
      <c r="D122" s="22" t="s">
        <v>62</v>
      </c>
      <c r="E122" s="34" t="s">
        <v>1005</v>
      </c>
      <c r="F122" s="18" t="s">
        <v>779</v>
      </c>
      <c r="G122" s="18" t="s">
        <v>38</v>
      </c>
      <c r="H122" s="18" t="s">
        <v>106</v>
      </c>
      <c r="I122" s="34" t="s">
        <v>100</v>
      </c>
      <c r="J122" s="18" t="s">
        <v>102</v>
      </c>
      <c r="K122" s="19" t="s">
        <v>1246</v>
      </c>
    </row>
    <row r="123">
      <c r="A123" s="35" t="s">
        <v>127</v>
      </c>
      <c r="B123" s="35" t="s">
        <v>1247</v>
      </c>
      <c r="C123" s="16" t="s">
        <v>998</v>
      </c>
      <c r="D123" s="22" t="s">
        <v>62</v>
      </c>
      <c r="E123" s="34" t="s">
        <v>233</v>
      </c>
      <c r="F123" s="18" t="s">
        <v>697</v>
      </c>
      <c r="G123" s="18" t="s">
        <v>38</v>
      </c>
      <c r="H123" s="18" t="s">
        <v>106</v>
      </c>
      <c r="I123" s="34" t="s">
        <v>100</v>
      </c>
      <c r="J123" s="18" t="s">
        <v>102</v>
      </c>
      <c r="K123" s="19" t="s">
        <v>1248</v>
      </c>
    </row>
    <row r="124">
      <c r="A124" s="35" t="s">
        <v>127</v>
      </c>
      <c r="B124" s="35" t="s">
        <v>1249</v>
      </c>
      <c r="C124" s="16" t="s">
        <v>998</v>
      </c>
      <c r="D124" s="22" t="s">
        <v>62</v>
      </c>
      <c r="E124" s="34" t="s">
        <v>233</v>
      </c>
      <c r="F124" s="18" t="s">
        <v>682</v>
      </c>
      <c r="G124" s="18" t="s">
        <v>38</v>
      </c>
      <c r="H124" s="18" t="s">
        <v>106</v>
      </c>
      <c r="I124" s="34" t="s">
        <v>100</v>
      </c>
      <c r="J124" s="18" t="s">
        <v>102</v>
      </c>
      <c r="K124" s="19" t="s">
        <v>1250</v>
      </c>
    </row>
    <row r="125">
      <c r="A125" s="35" t="s">
        <v>127</v>
      </c>
      <c r="B125" s="35" t="s">
        <v>1251</v>
      </c>
      <c r="C125" s="16" t="s">
        <v>998</v>
      </c>
      <c r="D125" s="22" t="s">
        <v>62</v>
      </c>
      <c r="E125" s="34" t="s">
        <v>233</v>
      </c>
      <c r="F125" s="18" t="s">
        <v>779</v>
      </c>
      <c r="G125" s="18" t="s">
        <v>38</v>
      </c>
      <c r="H125" s="18" t="s">
        <v>106</v>
      </c>
      <c r="I125" s="34" t="s">
        <v>100</v>
      </c>
      <c r="J125" s="18" t="s">
        <v>102</v>
      </c>
      <c r="K125" s="19" t="s">
        <v>1252</v>
      </c>
    </row>
    <row r="126">
      <c r="A126" s="35" t="s">
        <v>127</v>
      </c>
      <c r="B126" s="35" t="s">
        <v>1253</v>
      </c>
      <c r="C126" s="16" t="s">
        <v>998</v>
      </c>
      <c r="D126" s="22" t="s">
        <v>62</v>
      </c>
      <c r="E126" s="34" t="s">
        <v>233</v>
      </c>
      <c r="F126" s="18" t="s">
        <v>687</v>
      </c>
      <c r="G126" s="18" t="s">
        <v>38</v>
      </c>
      <c r="H126" s="18" t="s">
        <v>106</v>
      </c>
      <c r="I126" s="34" t="s">
        <v>100</v>
      </c>
      <c r="J126" s="18" t="s">
        <v>102</v>
      </c>
      <c r="K126" s="19" t="s">
        <v>1254</v>
      </c>
    </row>
    <row r="127">
      <c r="A127" s="35" t="s">
        <v>127</v>
      </c>
      <c r="B127" s="35" t="s">
        <v>1255</v>
      </c>
      <c r="C127" s="16" t="s">
        <v>998</v>
      </c>
      <c r="D127" s="22" t="s">
        <v>62</v>
      </c>
      <c r="E127" s="34" t="s">
        <v>233</v>
      </c>
      <c r="F127" s="18" t="s">
        <v>1058</v>
      </c>
      <c r="G127" s="18" t="s">
        <v>56</v>
      </c>
      <c r="H127" s="18" t="s">
        <v>243</v>
      </c>
      <c r="I127" s="34" t="s">
        <v>100</v>
      </c>
      <c r="J127" s="18" t="s">
        <v>102</v>
      </c>
      <c r="K127" s="19" t="s">
        <v>1256</v>
      </c>
    </row>
    <row r="128">
      <c r="A128" s="35" t="s">
        <v>127</v>
      </c>
      <c r="B128" s="35" t="s">
        <v>1257</v>
      </c>
      <c r="C128" s="16" t="s">
        <v>998</v>
      </c>
      <c r="D128" s="22" t="s">
        <v>62</v>
      </c>
      <c r="E128" s="34" t="s">
        <v>1019</v>
      </c>
      <c r="F128" s="18" t="s">
        <v>1102</v>
      </c>
      <c r="G128" s="18" t="s">
        <v>235</v>
      </c>
      <c r="H128" s="18" t="s">
        <v>106</v>
      </c>
      <c r="I128" s="34" t="s">
        <v>100</v>
      </c>
      <c r="J128" s="18" t="s">
        <v>102</v>
      </c>
      <c r="K128" s="19" t="s">
        <v>1258</v>
      </c>
    </row>
    <row r="129">
      <c r="A129" s="35" t="s">
        <v>127</v>
      </c>
      <c r="B129" s="35" t="s">
        <v>1259</v>
      </c>
      <c r="C129" s="16" t="s">
        <v>998</v>
      </c>
      <c r="D129" s="22" t="s">
        <v>62</v>
      </c>
      <c r="E129" s="34" t="s">
        <v>1019</v>
      </c>
      <c r="F129" s="18" t="s">
        <v>1105</v>
      </c>
      <c r="G129" s="18" t="s">
        <v>235</v>
      </c>
      <c r="H129" s="18" t="s">
        <v>106</v>
      </c>
      <c r="I129" s="34" t="s">
        <v>100</v>
      </c>
      <c r="J129" s="18" t="s">
        <v>102</v>
      </c>
      <c r="K129" s="19" t="s">
        <v>1260</v>
      </c>
    </row>
    <row r="130">
      <c r="A130" s="35" t="s">
        <v>127</v>
      </c>
      <c r="B130" s="35" t="s">
        <v>1261</v>
      </c>
      <c r="C130" s="16" t="s">
        <v>998</v>
      </c>
      <c r="D130" s="22" t="s">
        <v>62</v>
      </c>
      <c r="E130" s="34" t="s">
        <v>1019</v>
      </c>
      <c r="F130" s="18" t="s">
        <v>1262</v>
      </c>
      <c r="G130" s="18" t="s">
        <v>235</v>
      </c>
      <c r="H130" s="18" t="s">
        <v>243</v>
      </c>
      <c r="I130" s="34" t="s">
        <v>100</v>
      </c>
      <c r="J130" s="18" t="s">
        <v>102</v>
      </c>
      <c r="K130" s="19" t="s">
        <v>1263</v>
      </c>
    </row>
    <row r="131">
      <c r="A131" s="35" t="s">
        <v>127</v>
      </c>
      <c r="B131" s="35" t="s">
        <v>1264</v>
      </c>
      <c r="C131" s="16" t="s">
        <v>998</v>
      </c>
      <c r="D131" s="22" t="s">
        <v>62</v>
      </c>
      <c r="E131" s="34" t="s">
        <v>1019</v>
      </c>
      <c r="F131" s="18" t="s">
        <v>1016</v>
      </c>
      <c r="G131" s="18" t="s">
        <v>105</v>
      </c>
      <c r="H131" s="18" t="s">
        <v>106</v>
      </c>
      <c r="I131" s="34" t="s">
        <v>100</v>
      </c>
      <c r="J131" s="18" t="s">
        <v>102</v>
      </c>
      <c r="K131" s="19" t="s">
        <v>1265</v>
      </c>
    </row>
    <row r="132">
      <c r="A132" s="35" t="s">
        <v>127</v>
      </c>
      <c r="B132" s="35" t="s">
        <v>1266</v>
      </c>
      <c r="C132" s="16" t="s">
        <v>998</v>
      </c>
      <c r="D132" s="22" t="s">
        <v>62</v>
      </c>
      <c r="E132" s="34" t="s">
        <v>1019</v>
      </c>
      <c r="F132" s="18" t="s">
        <v>437</v>
      </c>
      <c r="G132" s="18" t="s">
        <v>235</v>
      </c>
      <c r="H132" s="18" t="s">
        <v>106</v>
      </c>
      <c r="I132" s="34" t="s">
        <v>100</v>
      </c>
      <c r="J132" s="18" t="s">
        <v>102</v>
      </c>
      <c r="K132" s="19" t="s">
        <v>1267</v>
      </c>
    </row>
    <row r="133">
      <c r="A133" s="35" t="s">
        <v>127</v>
      </c>
      <c r="B133" s="35" t="s">
        <v>1268</v>
      </c>
      <c r="C133" s="16" t="s">
        <v>998</v>
      </c>
      <c r="D133" s="22" t="s">
        <v>62</v>
      </c>
      <c r="E133" s="34" t="s">
        <v>1002</v>
      </c>
      <c r="F133" s="18" t="s">
        <v>126</v>
      </c>
      <c r="G133" s="18" t="s">
        <v>105</v>
      </c>
      <c r="H133" s="18" t="s">
        <v>106</v>
      </c>
      <c r="I133" s="34" t="s">
        <v>100</v>
      </c>
      <c r="J133" s="18" t="s">
        <v>102</v>
      </c>
      <c r="K133" s="19" t="s">
        <v>1265</v>
      </c>
    </row>
    <row r="134">
      <c r="A134" s="35" t="s">
        <v>127</v>
      </c>
      <c r="B134" s="35" t="s">
        <v>1269</v>
      </c>
      <c r="C134" s="16" t="s">
        <v>998</v>
      </c>
      <c r="D134" s="22" t="s">
        <v>62</v>
      </c>
      <c r="E134" s="34" t="s">
        <v>474</v>
      </c>
      <c r="F134" s="18" t="s">
        <v>112</v>
      </c>
      <c r="G134" s="18" t="s">
        <v>105</v>
      </c>
      <c r="H134" s="18" t="s">
        <v>106</v>
      </c>
      <c r="I134" s="34" t="s">
        <v>100</v>
      </c>
      <c r="J134" s="18" t="s">
        <v>102</v>
      </c>
      <c r="K134" s="19" t="s">
        <v>1270</v>
      </c>
    </row>
    <row r="135">
      <c r="A135" s="35" t="s">
        <v>127</v>
      </c>
      <c r="B135" s="35" t="s">
        <v>1271</v>
      </c>
      <c r="C135" s="16" t="s">
        <v>998</v>
      </c>
      <c r="D135" s="22" t="s">
        <v>62</v>
      </c>
      <c r="E135" s="34" t="s">
        <v>474</v>
      </c>
      <c r="F135" s="18" t="s">
        <v>425</v>
      </c>
      <c r="G135" s="18" t="s">
        <v>39</v>
      </c>
      <c r="H135" s="18" t="s">
        <v>106</v>
      </c>
      <c r="I135" s="34" t="s">
        <v>100</v>
      </c>
      <c r="J135" s="18" t="s">
        <v>102</v>
      </c>
      <c r="K135" s="19" t="s">
        <v>1272</v>
      </c>
    </row>
    <row r="136">
      <c r="A136" s="35" t="s">
        <v>127</v>
      </c>
      <c r="B136" s="35" t="s">
        <v>1273</v>
      </c>
      <c r="C136" s="16" t="s">
        <v>998</v>
      </c>
      <c r="D136" s="22" t="s">
        <v>62</v>
      </c>
      <c r="E136" s="34" t="s">
        <v>474</v>
      </c>
      <c r="F136" s="18" t="s">
        <v>1051</v>
      </c>
      <c r="G136" s="18" t="s">
        <v>105</v>
      </c>
      <c r="H136" s="18" t="s">
        <v>106</v>
      </c>
      <c r="I136" s="34" t="s">
        <v>100</v>
      </c>
      <c r="J136" s="18" t="s">
        <v>102</v>
      </c>
      <c r="K136" s="19" t="s">
        <v>1274</v>
      </c>
    </row>
    <row r="137">
      <c r="A137" s="35" t="s">
        <v>127</v>
      </c>
      <c r="B137" s="35" t="s">
        <v>1275</v>
      </c>
      <c r="C137" s="16" t="s">
        <v>998</v>
      </c>
      <c r="D137" s="22" t="s">
        <v>62</v>
      </c>
      <c r="E137" s="34" t="s">
        <v>474</v>
      </c>
      <c r="F137" s="18" t="s">
        <v>463</v>
      </c>
      <c r="G137" s="18" t="s">
        <v>105</v>
      </c>
      <c r="H137" s="18" t="s">
        <v>106</v>
      </c>
      <c r="I137" s="34" t="s">
        <v>100</v>
      </c>
      <c r="J137" s="18" t="s">
        <v>102</v>
      </c>
      <c r="K137" s="19" t="s">
        <v>1276</v>
      </c>
    </row>
    <row r="138">
      <c r="A138" s="35" t="s">
        <v>127</v>
      </c>
      <c r="B138" s="35" t="s">
        <v>1277</v>
      </c>
      <c r="C138" s="16" t="s">
        <v>998</v>
      </c>
      <c r="D138" s="22" t="s">
        <v>62</v>
      </c>
      <c r="E138" s="34" t="s">
        <v>474</v>
      </c>
      <c r="F138" s="18" t="s">
        <v>1099</v>
      </c>
      <c r="G138" s="18" t="s">
        <v>39</v>
      </c>
      <c r="H138" s="18" t="s">
        <v>106</v>
      </c>
      <c r="I138" s="34" t="s">
        <v>100</v>
      </c>
      <c r="J138" s="18" t="s">
        <v>102</v>
      </c>
      <c r="K138" s="19" t="s">
        <v>1278</v>
      </c>
    </row>
    <row r="139">
      <c r="A139" s="35" t="s">
        <v>127</v>
      </c>
      <c r="B139" s="35" t="s">
        <v>1279</v>
      </c>
      <c r="C139" s="16" t="s">
        <v>998</v>
      </c>
      <c r="D139" s="22" t="s">
        <v>62</v>
      </c>
      <c r="E139" s="34" t="s">
        <v>474</v>
      </c>
      <c r="F139" s="18" t="s">
        <v>1105</v>
      </c>
      <c r="G139" s="18" t="s">
        <v>56</v>
      </c>
      <c r="H139" s="18" t="s">
        <v>106</v>
      </c>
      <c r="I139" s="34" t="s">
        <v>100</v>
      </c>
      <c r="J139" s="18" t="s">
        <v>102</v>
      </c>
      <c r="K139" s="19" t="s">
        <v>1280</v>
      </c>
    </row>
    <row r="140">
      <c r="A140" s="35" t="s">
        <v>127</v>
      </c>
      <c r="B140" s="35" t="s">
        <v>1281</v>
      </c>
      <c r="C140" s="16" t="s">
        <v>998</v>
      </c>
      <c r="D140" s="22" t="s">
        <v>62</v>
      </c>
      <c r="E140" s="34" t="s">
        <v>474</v>
      </c>
      <c r="F140" s="18" t="s">
        <v>1262</v>
      </c>
      <c r="G140" s="18" t="s">
        <v>105</v>
      </c>
      <c r="H140" s="18" t="s">
        <v>106</v>
      </c>
      <c r="I140" s="34" t="s">
        <v>100</v>
      </c>
      <c r="J140" s="18" t="s">
        <v>102</v>
      </c>
      <c r="K140" s="19" t="s">
        <v>1282</v>
      </c>
    </row>
    <row r="141">
      <c r="A141" s="35" t="s">
        <v>127</v>
      </c>
      <c r="B141" s="35" t="s">
        <v>1283</v>
      </c>
      <c r="C141" s="16" t="s">
        <v>998</v>
      </c>
      <c r="D141" s="22" t="s">
        <v>62</v>
      </c>
      <c r="E141" s="34" t="s">
        <v>474</v>
      </c>
      <c r="F141" s="18" t="s">
        <v>1284</v>
      </c>
      <c r="G141" s="18" t="s">
        <v>39</v>
      </c>
      <c r="H141" s="18" t="s">
        <v>106</v>
      </c>
      <c r="I141" s="34" t="s">
        <v>100</v>
      </c>
      <c r="J141" s="18" t="s">
        <v>102</v>
      </c>
      <c r="K141" s="19" t="s">
        <v>1285</v>
      </c>
    </row>
    <row r="142">
      <c r="A142" s="35" t="s">
        <v>127</v>
      </c>
      <c r="B142" s="35" t="s">
        <v>1286</v>
      </c>
      <c r="C142" s="16" t="s">
        <v>998</v>
      </c>
      <c r="D142" s="22" t="s">
        <v>62</v>
      </c>
      <c r="E142" s="34" t="s">
        <v>474</v>
      </c>
      <c r="F142" s="18" t="s">
        <v>441</v>
      </c>
      <c r="G142" s="18" t="s">
        <v>235</v>
      </c>
      <c r="H142" s="18" t="s">
        <v>106</v>
      </c>
      <c r="I142" s="34" t="s">
        <v>100</v>
      </c>
      <c r="J142" s="18" t="s">
        <v>102</v>
      </c>
      <c r="K142" s="19" t="s">
        <v>1287</v>
      </c>
    </row>
    <row r="143">
      <c r="A143" s="35" t="s">
        <v>127</v>
      </c>
      <c r="B143" s="35" t="s">
        <v>1288</v>
      </c>
      <c r="C143" s="16" t="s">
        <v>998</v>
      </c>
      <c r="D143" s="22" t="s">
        <v>62</v>
      </c>
      <c r="E143" s="34" t="s">
        <v>474</v>
      </c>
      <c r="F143" s="18" t="s">
        <v>1289</v>
      </c>
      <c r="G143" s="18" t="s">
        <v>235</v>
      </c>
      <c r="H143" s="18" t="s">
        <v>106</v>
      </c>
      <c r="I143" s="34" t="s">
        <v>100</v>
      </c>
      <c r="J143" s="18" t="s">
        <v>102</v>
      </c>
      <c r="K143" s="19" t="s">
        <v>1290</v>
      </c>
    </row>
    <row r="144">
      <c r="A144" s="35" t="s">
        <v>127</v>
      </c>
      <c r="B144" s="35" t="s">
        <v>1291</v>
      </c>
      <c r="C144" s="16" t="s">
        <v>998</v>
      </c>
      <c r="D144" s="22" t="s">
        <v>62</v>
      </c>
      <c r="E144" s="34" t="s">
        <v>474</v>
      </c>
      <c r="F144" s="18" t="s">
        <v>677</v>
      </c>
      <c r="G144" s="18" t="s">
        <v>235</v>
      </c>
      <c r="H144" s="18" t="s">
        <v>106</v>
      </c>
      <c r="I144" s="34" t="s">
        <v>100</v>
      </c>
      <c r="J144" s="18" t="s">
        <v>102</v>
      </c>
      <c r="K144" s="19" t="s">
        <v>1292</v>
      </c>
    </row>
    <row r="145">
      <c r="A145" s="35" t="s">
        <v>127</v>
      </c>
      <c r="B145" s="35" t="s">
        <v>1293</v>
      </c>
      <c r="C145" s="16" t="s">
        <v>998</v>
      </c>
      <c r="D145" s="22" t="s">
        <v>62</v>
      </c>
      <c r="E145" s="34" t="s">
        <v>233</v>
      </c>
      <c r="F145" s="18" t="s">
        <v>1262</v>
      </c>
      <c r="G145" s="18" t="s">
        <v>40</v>
      </c>
      <c r="H145" s="18" t="s">
        <v>106</v>
      </c>
      <c r="I145" s="34" t="s">
        <v>100</v>
      </c>
      <c r="J145" s="18" t="s">
        <v>102</v>
      </c>
      <c r="K145" s="19" t="s">
        <v>1294</v>
      </c>
    </row>
    <row r="146">
      <c r="A146" s="35" t="s">
        <v>127</v>
      </c>
      <c r="B146" s="35" t="s">
        <v>1295</v>
      </c>
      <c r="C146" s="16" t="s">
        <v>998</v>
      </c>
      <c r="D146" s="22" t="s">
        <v>62</v>
      </c>
      <c r="E146" s="34" t="s">
        <v>474</v>
      </c>
      <c r="F146" s="18" t="s">
        <v>723</v>
      </c>
      <c r="G146" s="18" t="s">
        <v>105</v>
      </c>
      <c r="H146" s="18" t="s">
        <v>106</v>
      </c>
      <c r="I146" s="34" t="s">
        <v>100</v>
      </c>
      <c r="J146" s="18" t="s">
        <v>102</v>
      </c>
      <c r="K146" s="19" t="s">
        <v>1296</v>
      </c>
    </row>
    <row r="147">
      <c r="A147" s="35" t="s">
        <v>127</v>
      </c>
      <c r="B147" s="35" t="s">
        <v>1297</v>
      </c>
      <c r="C147" s="16" t="s">
        <v>998</v>
      </c>
      <c r="D147" s="22" t="s">
        <v>62</v>
      </c>
      <c r="E147" s="34" t="s">
        <v>474</v>
      </c>
      <c r="F147" s="18" t="s">
        <v>1298</v>
      </c>
      <c r="G147" s="18" t="s">
        <v>235</v>
      </c>
      <c r="H147" s="18" t="s">
        <v>106</v>
      </c>
      <c r="I147" s="34" t="s">
        <v>100</v>
      </c>
      <c r="J147" s="18" t="s">
        <v>102</v>
      </c>
      <c r="K147" s="19" t="s">
        <v>1299</v>
      </c>
    </row>
    <row r="148">
      <c r="A148" s="35" t="s">
        <v>127</v>
      </c>
      <c r="B148" s="35" t="s">
        <v>1300</v>
      </c>
      <c r="C148" s="16" t="s">
        <v>998</v>
      </c>
      <c r="D148" s="22" t="s">
        <v>62</v>
      </c>
      <c r="E148" s="34" t="s">
        <v>233</v>
      </c>
      <c r="F148" s="18" t="s">
        <v>1284</v>
      </c>
      <c r="G148" s="18" t="s">
        <v>235</v>
      </c>
      <c r="H148" s="18" t="s">
        <v>243</v>
      </c>
      <c r="I148" s="34" t="s">
        <v>100</v>
      </c>
      <c r="J148" s="18" t="s">
        <v>102</v>
      </c>
      <c r="K148" s="19" t="s">
        <v>1301</v>
      </c>
    </row>
    <row r="149">
      <c r="A149" s="35" t="s">
        <v>127</v>
      </c>
      <c r="B149" s="35" t="s">
        <v>1302</v>
      </c>
      <c r="C149" s="16" t="s">
        <v>998</v>
      </c>
      <c r="D149" s="22" t="s">
        <v>62</v>
      </c>
      <c r="E149" s="34" t="s">
        <v>233</v>
      </c>
      <c r="F149" s="18" t="s">
        <v>1122</v>
      </c>
      <c r="G149" s="18" t="s">
        <v>235</v>
      </c>
      <c r="H149" s="18" t="s">
        <v>106</v>
      </c>
      <c r="I149" s="34" t="s">
        <v>100</v>
      </c>
      <c r="J149" s="18" t="s">
        <v>102</v>
      </c>
      <c r="K149" s="19" t="s">
        <v>1303</v>
      </c>
    </row>
    <row r="150">
      <c r="A150" s="35" t="s">
        <v>127</v>
      </c>
      <c r="B150" s="35" t="s">
        <v>458</v>
      </c>
      <c r="C150" s="16" t="s">
        <v>998</v>
      </c>
      <c r="D150" s="22" t="s">
        <v>86</v>
      </c>
      <c r="E150" s="34" t="s">
        <v>233</v>
      </c>
      <c r="F150" s="18" t="s">
        <v>459</v>
      </c>
      <c r="G150" s="18" t="s">
        <v>235</v>
      </c>
      <c r="H150" s="18" t="s">
        <v>243</v>
      </c>
      <c r="I150" s="34" t="s">
        <v>100</v>
      </c>
      <c r="J150" s="18" t="s">
        <v>102</v>
      </c>
      <c r="K150" s="19" t="s">
        <v>457</v>
      </c>
    </row>
    <row r="151">
      <c r="A151" s="35" t="s">
        <v>127</v>
      </c>
      <c r="B151" s="35" t="s">
        <v>466</v>
      </c>
      <c r="C151" s="16" t="s">
        <v>998</v>
      </c>
      <c r="D151" s="22" t="s">
        <v>86</v>
      </c>
      <c r="E151" s="34" t="s">
        <v>233</v>
      </c>
      <c r="F151" s="18" t="s">
        <v>251</v>
      </c>
      <c r="G151" s="18" t="s">
        <v>235</v>
      </c>
      <c r="H151" s="18" t="s">
        <v>243</v>
      </c>
      <c r="I151" s="34" t="s">
        <v>100</v>
      </c>
      <c r="J151" s="18" t="s">
        <v>102</v>
      </c>
      <c r="K151" s="19" t="s">
        <v>465</v>
      </c>
    </row>
    <row r="152">
      <c r="A152" s="35" t="s">
        <v>127</v>
      </c>
      <c r="B152" s="35" t="s">
        <v>469</v>
      </c>
      <c r="C152" s="16" t="s">
        <v>998</v>
      </c>
      <c r="D152" s="22" t="s">
        <v>86</v>
      </c>
      <c r="E152" s="34" t="s">
        <v>233</v>
      </c>
      <c r="F152" s="18" t="s">
        <v>470</v>
      </c>
      <c r="G152" s="18" t="s">
        <v>235</v>
      </c>
      <c r="H152" s="18" t="s">
        <v>243</v>
      </c>
      <c r="I152" s="34" t="s">
        <v>100</v>
      </c>
      <c r="J152" s="18" t="s">
        <v>102</v>
      </c>
      <c r="K152" s="19" t="s">
        <v>468</v>
      </c>
    </row>
    <row r="153">
      <c r="A153" s="35" t="s">
        <v>127</v>
      </c>
      <c r="B153" s="35" t="s">
        <v>1304</v>
      </c>
      <c r="C153" s="16" t="s">
        <v>998</v>
      </c>
      <c r="D153" s="22" t="s">
        <v>62</v>
      </c>
      <c r="E153" s="34" t="s">
        <v>233</v>
      </c>
      <c r="F153" s="18" t="s">
        <v>120</v>
      </c>
      <c r="G153" s="18" t="s">
        <v>56</v>
      </c>
      <c r="H153" s="18" t="s">
        <v>106</v>
      </c>
      <c r="I153" s="34" t="s">
        <v>100</v>
      </c>
      <c r="J153" s="18" t="s">
        <v>102</v>
      </c>
      <c r="K153" s="19" t="s">
        <v>1305</v>
      </c>
    </row>
    <row r="154">
      <c r="A154" s="35" t="s">
        <v>127</v>
      </c>
      <c r="B154" s="35" t="s">
        <v>1306</v>
      </c>
      <c r="C154" s="16" t="s">
        <v>998</v>
      </c>
      <c r="D154" s="22" t="s">
        <v>62</v>
      </c>
      <c r="E154" s="34" t="s">
        <v>1005</v>
      </c>
      <c r="F154" s="18" t="s">
        <v>300</v>
      </c>
      <c r="G154" s="18" t="s">
        <v>56</v>
      </c>
      <c r="H154" s="18" t="s">
        <v>106</v>
      </c>
      <c r="I154" s="34" t="s">
        <v>100</v>
      </c>
      <c r="J154" s="18" t="s">
        <v>102</v>
      </c>
      <c r="K154" s="19" t="s">
        <v>1307</v>
      </c>
    </row>
    <row r="155">
      <c r="A155" s="35" t="s">
        <v>127</v>
      </c>
      <c r="B155" s="35" t="s">
        <v>1308</v>
      </c>
      <c r="C155" s="16" t="s">
        <v>998</v>
      </c>
      <c r="D155" s="22" t="s">
        <v>62</v>
      </c>
      <c r="E155" s="34" t="s">
        <v>999</v>
      </c>
      <c r="F155" s="18" t="s">
        <v>1058</v>
      </c>
      <c r="G155" s="18" t="s">
        <v>38</v>
      </c>
      <c r="H155" s="18" t="s">
        <v>106</v>
      </c>
      <c r="I155" s="34" t="s">
        <v>100</v>
      </c>
      <c r="J155" s="18" t="s">
        <v>102</v>
      </c>
      <c r="K155" s="19" t="s">
        <v>1309</v>
      </c>
    </row>
    <row r="156">
      <c r="A156" s="35" t="s">
        <v>127</v>
      </c>
      <c r="B156" s="35" t="s">
        <v>1310</v>
      </c>
      <c r="C156" s="16" t="s">
        <v>998</v>
      </c>
      <c r="D156" s="22" t="s">
        <v>62</v>
      </c>
      <c r="E156" s="34" t="s">
        <v>901</v>
      </c>
      <c r="F156" s="18" t="s">
        <v>1016</v>
      </c>
      <c r="G156" s="18" t="s">
        <v>235</v>
      </c>
      <c r="H156" s="18" t="s">
        <v>106</v>
      </c>
      <c r="I156" s="34" t="s">
        <v>100</v>
      </c>
      <c r="J156" s="18" t="s">
        <v>102</v>
      </c>
      <c r="K156" s="19" t="s">
        <v>1294</v>
      </c>
    </row>
    <row r="157">
      <c r="A157" s="35" t="s">
        <v>127</v>
      </c>
      <c r="B157" s="35" t="s">
        <v>1311</v>
      </c>
      <c r="C157" s="16" t="s">
        <v>998</v>
      </c>
      <c r="D157" s="22" t="s">
        <v>62</v>
      </c>
      <c r="E157" s="34" t="s">
        <v>1013</v>
      </c>
      <c r="F157" s="18" t="s">
        <v>1008</v>
      </c>
      <c r="G157" s="18" t="s">
        <v>235</v>
      </c>
      <c r="H157" s="18" t="s">
        <v>243</v>
      </c>
      <c r="I157" s="34" t="s">
        <v>100</v>
      </c>
      <c r="J157" s="18" t="s">
        <v>102</v>
      </c>
      <c r="K157" s="19" t="s">
        <v>1312</v>
      </c>
    </row>
    <row r="158">
      <c r="A158" s="35" t="s">
        <v>127</v>
      </c>
      <c r="B158" s="35" t="s">
        <v>1313</v>
      </c>
      <c r="C158" s="16" t="s">
        <v>998</v>
      </c>
      <c r="D158" s="22" t="s">
        <v>62</v>
      </c>
      <c r="E158" s="34" t="s">
        <v>1013</v>
      </c>
      <c r="F158" s="18" t="s">
        <v>463</v>
      </c>
      <c r="G158" s="18" t="s">
        <v>235</v>
      </c>
      <c r="H158" s="18" t="s">
        <v>106</v>
      </c>
      <c r="I158" s="34" t="s">
        <v>100</v>
      </c>
      <c r="J158" s="18" t="s">
        <v>102</v>
      </c>
      <c r="K158" s="19" t="s">
        <v>1294</v>
      </c>
    </row>
    <row r="159">
      <c r="A159" s="35" t="s">
        <v>127</v>
      </c>
      <c r="B159" s="35" t="s">
        <v>1314</v>
      </c>
      <c r="C159" s="16" t="s">
        <v>998</v>
      </c>
      <c r="D159" s="22" t="s">
        <v>62</v>
      </c>
      <c r="E159" s="34" t="s">
        <v>1077</v>
      </c>
      <c r="F159" s="18" t="s">
        <v>1016</v>
      </c>
      <c r="G159" s="18" t="s">
        <v>235</v>
      </c>
      <c r="H159" s="18" t="s">
        <v>106</v>
      </c>
      <c r="I159" s="34" t="s">
        <v>100</v>
      </c>
      <c r="J159" s="18" t="s">
        <v>102</v>
      </c>
      <c r="K159" s="19" t="s">
        <v>1294</v>
      </c>
    </row>
    <row r="160">
      <c r="A160" s="35" t="s">
        <v>127</v>
      </c>
      <c r="B160" s="35" t="s">
        <v>1315</v>
      </c>
      <c r="C160" s="16" t="s">
        <v>998</v>
      </c>
      <c r="D160" s="22" t="s">
        <v>62</v>
      </c>
      <c r="E160" s="34" t="s">
        <v>1077</v>
      </c>
      <c r="F160" s="18" t="s">
        <v>1051</v>
      </c>
      <c r="G160" s="18" t="s">
        <v>235</v>
      </c>
      <c r="H160" s="18" t="s">
        <v>106</v>
      </c>
      <c r="I160" s="34" t="s">
        <v>100</v>
      </c>
      <c r="J160" s="18" t="s">
        <v>102</v>
      </c>
      <c r="K160" s="19" t="s">
        <v>1316</v>
      </c>
    </row>
    <row r="161">
      <c r="A161" s="35" t="s">
        <v>127</v>
      </c>
      <c r="B161" s="35" t="s">
        <v>1317</v>
      </c>
      <c r="C161" s="16" t="s">
        <v>998</v>
      </c>
      <c r="D161" s="22" t="s">
        <v>62</v>
      </c>
      <c r="E161" s="34" t="s">
        <v>999</v>
      </c>
      <c r="F161" s="18" t="s">
        <v>1099</v>
      </c>
      <c r="G161" s="18" t="s">
        <v>38</v>
      </c>
      <c r="H161" s="18" t="s">
        <v>106</v>
      </c>
      <c r="I161" s="34" t="s">
        <v>100</v>
      </c>
      <c r="J161" s="18" t="s">
        <v>102</v>
      </c>
      <c r="K161" s="19" t="s">
        <v>1318</v>
      </c>
    </row>
    <row r="162">
      <c r="A162" s="35" t="s">
        <v>127</v>
      </c>
      <c r="B162" s="35" t="s">
        <v>1319</v>
      </c>
      <c r="C162" s="16" t="s">
        <v>998</v>
      </c>
      <c r="D162" s="22" t="s">
        <v>62</v>
      </c>
      <c r="E162" s="34" t="s">
        <v>233</v>
      </c>
      <c r="F162" s="18" t="s">
        <v>740</v>
      </c>
      <c r="G162" s="18" t="s">
        <v>235</v>
      </c>
      <c r="H162" s="18" t="s">
        <v>106</v>
      </c>
      <c r="I162" s="34" t="s">
        <v>100</v>
      </c>
      <c r="J162" s="18" t="s">
        <v>102</v>
      </c>
      <c r="K162" s="19" t="s">
        <v>1320</v>
      </c>
    </row>
    <row r="163">
      <c r="A163" s="35" t="s">
        <v>127</v>
      </c>
      <c r="B163" s="35" t="s">
        <v>1321</v>
      </c>
      <c r="C163" s="16" t="s">
        <v>998</v>
      </c>
      <c r="D163" s="22" t="s">
        <v>62</v>
      </c>
      <c r="E163" s="34" t="s">
        <v>233</v>
      </c>
      <c r="F163" s="18" t="s">
        <v>1031</v>
      </c>
      <c r="G163" s="18" t="s">
        <v>235</v>
      </c>
      <c r="H163" s="18" t="s">
        <v>106</v>
      </c>
      <c r="I163" s="34" t="s">
        <v>100</v>
      </c>
      <c r="J163" s="18" t="s">
        <v>102</v>
      </c>
      <c r="K163" s="19" t="s">
        <v>1322</v>
      </c>
    </row>
    <row r="164">
      <c r="A164" s="35" t="s">
        <v>127</v>
      </c>
      <c r="B164" s="35" t="s">
        <v>1323</v>
      </c>
      <c r="C164" s="16" t="s">
        <v>998</v>
      </c>
      <c r="D164" s="22" t="s">
        <v>62</v>
      </c>
      <c r="E164" s="34" t="s">
        <v>1091</v>
      </c>
      <c r="F164" s="18" t="s">
        <v>1016</v>
      </c>
      <c r="G164" s="18" t="s">
        <v>105</v>
      </c>
      <c r="H164" s="18" t="s">
        <v>106</v>
      </c>
      <c r="I164" s="34" t="s">
        <v>100</v>
      </c>
      <c r="J164" s="18" t="s">
        <v>102</v>
      </c>
      <c r="K164" s="19" t="s">
        <v>1324</v>
      </c>
    </row>
    <row r="165">
      <c r="A165" s="35" t="s">
        <v>127</v>
      </c>
      <c r="B165" s="35" t="s">
        <v>1325</v>
      </c>
      <c r="C165" s="16" t="s">
        <v>998</v>
      </c>
      <c r="D165" s="22" t="s">
        <v>62</v>
      </c>
      <c r="E165" s="34" t="s">
        <v>1005</v>
      </c>
      <c r="F165" s="18" t="s">
        <v>470</v>
      </c>
      <c r="G165" s="18" t="s">
        <v>235</v>
      </c>
      <c r="H165" s="18" t="s">
        <v>106</v>
      </c>
      <c r="I165" s="34" t="s">
        <v>100</v>
      </c>
      <c r="J165" s="18" t="s">
        <v>102</v>
      </c>
      <c r="K165" s="19" t="s">
        <v>1326</v>
      </c>
    </row>
    <row r="166">
      <c r="A166" s="35" t="s">
        <v>127</v>
      </c>
      <c r="B166" s="35" t="s">
        <v>1327</v>
      </c>
      <c r="C166" s="16" t="s">
        <v>998</v>
      </c>
      <c r="D166" s="22" t="s">
        <v>62</v>
      </c>
      <c r="E166" s="34" t="s">
        <v>1005</v>
      </c>
      <c r="F166" s="18" t="s">
        <v>1199</v>
      </c>
      <c r="G166" s="18" t="s">
        <v>235</v>
      </c>
      <c r="H166" s="18" t="s">
        <v>106</v>
      </c>
      <c r="I166" s="34" t="s">
        <v>100</v>
      </c>
      <c r="J166" s="18" t="s">
        <v>102</v>
      </c>
      <c r="K166" s="19" t="s">
        <v>1328</v>
      </c>
    </row>
    <row r="167">
      <c r="A167" s="35" t="s">
        <v>127</v>
      </c>
      <c r="B167" s="35" t="s">
        <v>1329</v>
      </c>
      <c r="C167" s="16" t="s">
        <v>998</v>
      </c>
      <c r="D167" s="22" t="s">
        <v>62</v>
      </c>
      <c r="E167" s="34" t="s">
        <v>1005</v>
      </c>
      <c r="F167" s="18" t="s">
        <v>1284</v>
      </c>
      <c r="G167" s="18" t="s">
        <v>56</v>
      </c>
      <c r="H167" s="18" t="s">
        <v>106</v>
      </c>
      <c r="I167" s="34" t="s">
        <v>100</v>
      </c>
      <c r="J167" s="18" t="s">
        <v>102</v>
      </c>
      <c r="K167" s="19" t="s">
        <v>1330</v>
      </c>
    </row>
    <row r="168">
      <c r="A168" s="35" t="s">
        <v>127</v>
      </c>
      <c r="B168" s="35" t="s">
        <v>1331</v>
      </c>
      <c r="C168" s="16" t="s">
        <v>998</v>
      </c>
      <c r="D168" s="22" t="s">
        <v>62</v>
      </c>
      <c r="E168" s="34" t="s">
        <v>1005</v>
      </c>
      <c r="F168" s="18" t="s">
        <v>708</v>
      </c>
      <c r="G168" s="18" t="s">
        <v>55</v>
      </c>
      <c r="H168" s="18" t="s">
        <v>243</v>
      </c>
      <c r="I168" s="34" t="s">
        <v>100</v>
      </c>
      <c r="J168" s="18" t="s">
        <v>102</v>
      </c>
      <c r="K168" s="19" t="s">
        <v>1332</v>
      </c>
    </row>
    <row r="169">
      <c r="A169" s="35" t="s">
        <v>127</v>
      </c>
      <c r="B169" s="35" t="s">
        <v>1333</v>
      </c>
      <c r="C169" s="16" t="s">
        <v>998</v>
      </c>
      <c r="D169" s="22" t="s">
        <v>62</v>
      </c>
      <c r="E169" s="34" t="s">
        <v>1019</v>
      </c>
      <c r="F169" s="18" t="s">
        <v>234</v>
      </c>
      <c r="G169" s="18" t="s">
        <v>38</v>
      </c>
      <c r="H169" s="18" t="s">
        <v>106</v>
      </c>
      <c r="I169" s="34" t="s">
        <v>100</v>
      </c>
      <c r="J169" s="18" t="s">
        <v>102</v>
      </c>
      <c r="K169" s="19" t="s">
        <v>1334</v>
      </c>
    </row>
    <row r="170">
      <c r="A170" s="35" t="s">
        <v>127</v>
      </c>
      <c r="B170" s="35" t="s">
        <v>1335</v>
      </c>
      <c r="C170" s="16" t="s">
        <v>998</v>
      </c>
      <c r="D170" s="22" t="s">
        <v>62</v>
      </c>
      <c r="E170" s="34" t="s">
        <v>1005</v>
      </c>
      <c r="F170" s="18" t="s">
        <v>1031</v>
      </c>
      <c r="G170" s="18" t="s">
        <v>235</v>
      </c>
      <c r="H170" s="18" t="s">
        <v>106</v>
      </c>
      <c r="I170" s="34" t="s">
        <v>100</v>
      </c>
      <c r="J170" s="18" t="s">
        <v>102</v>
      </c>
      <c r="K170" s="19" t="s">
        <v>1336</v>
      </c>
    </row>
    <row r="171">
      <c r="A171" s="35" t="s">
        <v>127</v>
      </c>
      <c r="B171" s="35" t="s">
        <v>1337</v>
      </c>
      <c r="C171" s="16" t="s">
        <v>998</v>
      </c>
      <c r="D171" s="22" t="s">
        <v>62</v>
      </c>
      <c r="E171" s="34" t="s">
        <v>1005</v>
      </c>
      <c r="F171" s="18" t="s">
        <v>1338</v>
      </c>
      <c r="G171" s="18" t="s">
        <v>235</v>
      </c>
      <c r="H171" s="18" t="s">
        <v>106</v>
      </c>
      <c r="I171" s="34" t="s">
        <v>100</v>
      </c>
      <c r="J171" s="18" t="s">
        <v>102</v>
      </c>
      <c r="K171" s="19" t="s">
        <v>1339</v>
      </c>
    </row>
    <row r="172">
      <c r="A172" s="35" t="s">
        <v>127</v>
      </c>
      <c r="B172" s="35" t="s">
        <v>1340</v>
      </c>
      <c r="C172" s="16" t="s">
        <v>998</v>
      </c>
      <c r="D172" s="22" t="s">
        <v>62</v>
      </c>
      <c r="E172" s="34" t="s">
        <v>999</v>
      </c>
      <c r="F172" s="18" t="s">
        <v>1016</v>
      </c>
      <c r="G172" s="18" t="s">
        <v>105</v>
      </c>
      <c r="H172" s="18" t="s">
        <v>106</v>
      </c>
      <c r="I172" s="34" t="s">
        <v>100</v>
      </c>
      <c r="J172" s="18" t="s">
        <v>102</v>
      </c>
      <c r="K172" s="19" t="s">
        <v>1341</v>
      </c>
    </row>
    <row r="173">
      <c r="A173" s="35" t="s">
        <v>127</v>
      </c>
      <c r="B173" s="35" t="s">
        <v>1342</v>
      </c>
      <c r="C173" s="16" t="s">
        <v>998</v>
      </c>
      <c r="D173" s="22" t="s">
        <v>62</v>
      </c>
      <c r="E173" s="34" t="s">
        <v>1002</v>
      </c>
      <c r="F173" s="18" t="s">
        <v>463</v>
      </c>
      <c r="G173" s="18" t="s">
        <v>235</v>
      </c>
      <c r="H173" s="18" t="s">
        <v>106</v>
      </c>
      <c r="I173" s="34" t="s">
        <v>100</v>
      </c>
      <c r="J173" s="18" t="s">
        <v>102</v>
      </c>
      <c r="K173" s="19" t="s">
        <v>1267</v>
      </c>
    </row>
    <row r="174">
      <c r="A174" s="35" t="s">
        <v>127</v>
      </c>
      <c r="B174" s="35" t="s">
        <v>1343</v>
      </c>
      <c r="C174" s="16" t="s">
        <v>998</v>
      </c>
      <c r="D174" s="22" t="s">
        <v>62</v>
      </c>
      <c r="E174" s="34" t="s">
        <v>1002</v>
      </c>
      <c r="F174" s="18" t="s">
        <v>708</v>
      </c>
      <c r="G174" s="18" t="s">
        <v>38</v>
      </c>
      <c r="H174" s="18" t="s">
        <v>106</v>
      </c>
      <c r="I174" s="34" t="s">
        <v>100</v>
      </c>
      <c r="J174" s="18" t="s">
        <v>102</v>
      </c>
      <c r="K174" s="19" t="s">
        <v>1344</v>
      </c>
    </row>
    <row r="175">
      <c r="A175" s="35" t="s">
        <v>127</v>
      </c>
      <c r="B175" s="35" t="s">
        <v>1345</v>
      </c>
      <c r="C175" s="16" t="s">
        <v>998</v>
      </c>
      <c r="D175" s="22" t="s">
        <v>62</v>
      </c>
      <c r="E175" s="34" t="s">
        <v>474</v>
      </c>
      <c r="F175" s="18" t="s">
        <v>1122</v>
      </c>
      <c r="G175" s="18" t="s">
        <v>55</v>
      </c>
      <c r="H175" s="18" t="s">
        <v>106</v>
      </c>
      <c r="I175" s="34" t="s">
        <v>100</v>
      </c>
      <c r="J175" s="18" t="s">
        <v>102</v>
      </c>
      <c r="K175" s="19" t="s">
        <v>1346</v>
      </c>
    </row>
    <row r="176">
      <c r="A176" s="35" t="s">
        <v>127</v>
      </c>
      <c r="B176" s="35" t="s">
        <v>1347</v>
      </c>
      <c r="C176" s="16" t="s">
        <v>998</v>
      </c>
      <c r="D176" s="22" t="s">
        <v>62</v>
      </c>
      <c r="E176" s="34" t="s">
        <v>233</v>
      </c>
      <c r="F176" s="18" t="s">
        <v>104</v>
      </c>
      <c r="G176" s="18" t="s">
        <v>40</v>
      </c>
      <c r="H176" s="18" t="s">
        <v>106</v>
      </c>
      <c r="I176" s="34" t="s">
        <v>100</v>
      </c>
      <c r="J176" s="18" t="s">
        <v>102</v>
      </c>
      <c r="K176" s="19" t="s">
        <v>1348</v>
      </c>
    </row>
    <row r="177">
      <c r="A177" s="35" t="s">
        <v>127</v>
      </c>
      <c r="B177" s="35" t="s">
        <v>1349</v>
      </c>
      <c r="C177" s="16" t="s">
        <v>998</v>
      </c>
      <c r="D177" s="22" t="s">
        <v>62</v>
      </c>
      <c r="E177" s="34" t="s">
        <v>999</v>
      </c>
      <c r="F177" s="18" t="s">
        <v>1008</v>
      </c>
      <c r="G177" s="18" t="s">
        <v>40</v>
      </c>
      <c r="H177" s="18" t="s">
        <v>106</v>
      </c>
      <c r="I177" s="34" t="s">
        <v>100</v>
      </c>
      <c r="J177" s="18" t="s">
        <v>102</v>
      </c>
      <c r="K177" s="19" t="s">
        <v>1350</v>
      </c>
    </row>
    <row r="178">
      <c r="A178" s="35" t="s">
        <v>127</v>
      </c>
      <c r="B178" s="35" t="s">
        <v>1351</v>
      </c>
      <c r="C178" s="16" t="s">
        <v>998</v>
      </c>
      <c r="D178" s="22" t="s">
        <v>62</v>
      </c>
      <c r="E178" s="34" t="s">
        <v>1013</v>
      </c>
      <c r="F178" s="18" t="s">
        <v>1051</v>
      </c>
      <c r="G178" s="18" t="s">
        <v>55</v>
      </c>
      <c r="H178" s="18" t="s">
        <v>243</v>
      </c>
      <c r="I178" s="34" t="s">
        <v>100</v>
      </c>
      <c r="J178" s="18" t="s">
        <v>102</v>
      </c>
      <c r="K178" s="19" t="s">
        <v>1352</v>
      </c>
    </row>
    <row r="179">
      <c r="A179" s="35" t="s">
        <v>127</v>
      </c>
      <c r="B179" s="35" t="s">
        <v>1353</v>
      </c>
      <c r="C179" s="16" t="s">
        <v>998</v>
      </c>
      <c r="D179" s="22" t="s">
        <v>62</v>
      </c>
      <c r="E179" s="34" t="s">
        <v>1005</v>
      </c>
      <c r="F179" s="18" t="s">
        <v>463</v>
      </c>
      <c r="G179" s="18" t="s">
        <v>56</v>
      </c>
      <c r="H179" s="18" t="s">
        <v>106</v>
      </c>
      <c r="I179" s="34" t="s">
        <v>100</v>
      </c>
      <c r="J179" s="18" t="s">
        <v>102</v>
      </c>
      <c r="K179" s="19" t="s">
        <v>1354</v>
      </c>
    </row>
    <row r="180">
      <c r="A180" s="35" t="s">
        <v>127</v>
      </c>
      <c r="B180" s="35" t="s">
        <v>707</v>
      </c>
      <c r="C180" s="16" t="s">
        <v>998</v>
      </c>
      <c r="D180" s="22" t="s">
        <v>86</v>
      </c>
      <c r="E180" s="34" t="s">
        <v>474</v>
      </c>
      <c r="F180" s="18" t="s">
        <v>708</v>
      </c>
      <c r="G180" s="18" t="s">
        <v>39</v>
      </c>
      <c r="H180" s="18" t="s">
        <v>106</v>
      </c>
      <c r="I180" s="34" t="s">
        <v>100</v>
      </c>
      <c r="J180" s="18" t="s">
        <v>102</v>
      </c>
      <c r="K180" s="19" t="s">
        <v>704</v>
      </c>
    </row>
    <row r="181">
      <c r="A181" s="35" t="s">
        <v>127</v>
      </c>
      <c r="B181" s="35" t="s">
        <v>711</v>
      </c>
      <c r="C181" s="16" t="s">
        <v>998</v>
      </c>
      <c r="D181" s="22" t="s">
        <v>86</v>
      </c>
      <c r="E181" s="34" t="s">
        <v>474</v>
      </c>
      <c r="F181" s="18" t="s">
        <v>262</v>
      </c>
      <c r="G181" s="18" t="s">
        <v>55</v>
      </c>
      <c r="H181" s="18" t="s">
        <v>106</v>
      </c>
      <c r="I181" s="34" t="s">
        <v>100</v>
      </c>
      <c r="J181" s="18" t="s">
        <v>102</v>
      </c>
      <c r="K181" s="19" t="s">
        <v>710</v>
      </c>
    </row>
    <row r="182">
      <c r="A182" s="35" t="s">
        <v>127</v>
      </c>
      <c r="B182" s="35" t="s">
        <v>1355</v>
      </c>
      <c r="C182" s="16" t="s">
        <v>998</v>
      </c>
      <c r="D182" s="22" t="s">
        <v>62</v>
      </c>
      <c r="E182" s="34" t="s">
        <v>1005</v>
      </c>
      <c r="F182" s="18" t="s">
        <v>1356</v>
      </c>
      <c r="G182" s="18" t="s">
        <v>105</v>
      </c>
      <c r="H182" s="18" t="s">
        <v>243</v>
      </c>
      <c r="I182" s="34" t="s">
        <v>100</v>
      </c>
      <c r="J182" s="18" t="s">
        <v>102</v>
      </c>
      <c r="K182" s="19" t="s">
        <v>1357</v>
      </c>
    </row>
    <row r="183">
      <c r="A183" s="35" t="s">
        <v>127</v>
      </c>
      <c r="B183" s="35" t="s">
        <v>1358</v>
      </c>
      <c r="C183" s="16" t="s">
        <v>998</v>
      </c>
      <c r="D183" s="22" t="s">
        <v>62</v>
      </c>
      <c r="E183" s="34" t="s">
        <v>1002</v>
      </c>
      <c r="F183" s="18" t="s">
        <v>1008</v>
      </c>
      <c r="G183" s="18" t="s">
        <v>235</v>
      </c>
      <c r="H183" s="18" t="s">
        <v>106</v>
      </c>
      <c r="I183" s="34" t="s">
        <v>100</v>
      </c>
      <c r="J183" s="18" t="s">
        <v>102</v>
      </c>
      <c r="K183" s="19" t="s">
        <v>1359</v>
      </c>
    </row>
    <row r="184">
      <c r="A184" s="35" t="s">
        <v>127</v>
      </c>
      <c r="B184" s="35" t="s">
        <v>1360</v>
      </c>
      <c r="C184" s="16" t="s">
        <v>998</v>
      </c>
      <c r="D184" s="22" t="s">
        <v>62</v>
      </c>
      <c r="E184" s="34" t="s">
        <v>1005</v>
      </c>
      <c r="F184" s="18" t="s">
        <v>682</v>
      </c>
      <c r="G184" s="18" t="s">
        <v>56</v>
      </c>
      <c r="H184" s="18" t="s">
        <v>106</v>
      </c>
      <c r="I184" s="34" t="s">
        <v>100</v>
      </c>
      <c r="J184" s="18" t="s">
        <v>102</v>
      </c>
      <c r="K184" s="19" t="s">
        <v>1361</v>
      </c>
    </row>
    <row r="185">
      <c r="A185" s="35" t="s">
        <v>127</v>
      </c>
      <c r="B185" s="35" t="s">
        <v>1362</v>
      </c>
      <c r="C185" s="16" t="s">
        <v>998</v>
      </c>
      <c r="D185" s="22" t="s">
        <v>62</v>
      </c>
      <c r="E185" s="34" t="s">
        <v>1077</v>
      </c>
      <c r="F185" s="18" t="s">
        <v>126</v>
      </c>
      <c r="G185" s="18" t="s">
        <v>105</v>
      </c>
      <c r="H185" s="18" t="s">
        <v>243</v>
      </c>
      <c r="I185" s="34" t="s">
        <v>100</v>
      </c>
      <c r="J185" s="18" t="s">
        <v>102</v>
      </c>
      <c r="K185" s="19" t="s">
        <v>1363</v>
      </c>
    </row>
    <row r="186">
      <c r="A186" s="35" t="s">
        <v>127</v>
      </c>
      <c r="B186" s="35" t="s">
        <v>1364</v>
      </c>
      <c r="C186" s="16" t="s">
        <v>998</v>
      </c>
      <c r="D186" s="22" t="s">
        <v>62</v>
      </c>
      <c r="E186" s="34" t="s">
        <v>474</v>
      </c>
      <c r="F186" s="18" t="s">
        <v>1356</v>
      </c>
      <c r="G186" s="18" t="s">
        <v>955</v>
      </c>
      <c r="H186" s="18" t="s">
        <v>106</v>
      </c>
      <c r="I186" s="34" t="s">
        <v>100</v>
      </c>
      <c r="J186" s="18" t="s">
        <v>102</v>
      </c>
      <c r="K186" s="19" t="s">
        <v>1365</v>
      </c>
    </row>
    <row r="187">
      <c r="A187" s="35" t="s">
        <v>127</v>
      </c>
      <c r="B187" s="35" t="s">
        <v>1366</v>
      </c>
      <c r="C187" s="16" t="s">
        <v>998</v>
      </c>
      <c r="D187" s="22" t="s">
        <v>62</v>
      </c>
      <c r="E187" s="34" t="s">
        <v>474</v>
      </c>
      <c r="F187" s="18" t="s">
        <v>432</v>
      </c>
      <c r="G187" s="18" t="s">
        <v>55</v>
      </c>
      <c r="H187" s="18" t="s">
        <v>106</v>
      </c>
      <c r="I187" s="34" t="s">
        <v>100</v>
      </c>
      <c r="J187" s="18" t="s">
        <v>102</v>
      </c>
      <c r="K187" s="19" t="s">
        <v>1367</v>
      </c>
    </row>
    <row r="188">
      <c r="A188" s="35" t="s">
        <v>127</v>
      </c>
      <c r="B188" s="35" t="s">
        <v>1368</v>
      </c>
      <c r="C188" s="16" t="s">
        <v>998</v>
      </c>
      <c r="D188" s="22" t="s">
        <v>62</v>
      </c>
      <c r="E188" s="34" t="s">
        <v>233</v>
      </c>
      <c r="F188" s="18" t="s">
        <v>1356</v>
      </c>
      <c r="G188" s="18" t="s">
        <v>40</v>
      </c>
      <c r="H188" s="18" t="s">
        <v>243</v>
      </c>
      <c r="I188" s="34" t="s">
        <v>100</v>
      </c>
      <c r="J188" s="18" t="s">
        <v>102</v>
      </c>
      <c r="K188" s="19" t="s">
        <v>1369</v>
      </c>
    </row>
    <row r="189">
      <c r="A189" s="35" t="s">
        <v>127</v>
      </c>
      <c r="B189" s="35" t="s">
        <v>1370</v>
      </c>
      <c r="C189" s="16" t="s">
        <v>998</v>
      </c>
      <c r="D189" s="22" t="s">
        <v>62</v>
      </c>
      <c r="E189" s="34" t="s">
        <v>233</v>
      </c>
      <c r="F189" s="18" t="s">
        <v>1040</v>
      </c>
      <c r="G189" s="18" t="s">
        <v>56</v>
      </c>
      <c r="H189" s="18" t="s">
        <v>106</v>
      </c>
      <c r="I189" s="34" t="s">
        <v>100</v>
      </c>
      <c r="J189" s="18" t="s">
        <v>102</v>
      </c>
      <c r="K189" s="19" t="s">
        <v>1371</v>
      </c>
    </row>
    <row r="190">
      <c r="A190" s="35" t="s">
        <v>127</v>
      </c>
      <c r="B190" s="35" t="s">
        <v>1372</v>
      </c>
      <c r="C190" s="16" t="s">
        <v>998</v>
      </c>
      <c r="D190" s="22" t="s">
        <v>62</v>
      </c>
      <c r="E190" s="34" t="s">
        <v>233</v>
      </c>
      <c r="F190" s="18" t="s">
        <v>764</v>
      </c>
      <c r="G190" s="18" t="s">
        <v>38</v>
      </c>
      <c r="H190" s="18" t="s">
        <v>106</v>
      </c>
      <c r="I190" s="34" t="s">
        <v>100</v>
      </c>
      <c r="J190" s="18" t="s">
        <v>102</v>
      </c>
      <c r="K190" s="19" t="s">
        <v>1373</v>
      </c>
    </row>
    <row r="191">
      <c r="A191" s="35" t="s">
        <v>127</v>
      </c>
      <c r="B191" s="35" t="s">
        <v>1374</v>
      </c>
      <c r="C191" s="16" t="s">
        <v>998</v>
      </c>
      <c r="D191" s="22" t="s">
        <v>62</v>
      </c>
      <c r="E191" s="34" t="s">
        <v>233</v>
      </c>
      <c r="F191" s="18" t="s">
        <v>1199</v>
      </c>
      <c r="G191" s="18" t="s">
        <v>40</v>
      </c>
      <c r="H191" s="18" t="s">
        <v>243</v>
      </c>
      <c r="I191" s="34" t="s">
        <v>100</v>
      </c>
      <c r="J191" s="18" t="s">
        <v>102</v>
      </c>
      <c r="K191" s="19" t="s">
        <v>1375</v>
      </c>
    </row>
    <row r="192">
      <c r="A192" s="35" t="s">
        <v>127</v>
      </c>
      <c r="B192" s="35" t="s">
        <v>1376</v>
      </c>
      <c r="C192" s="16" t="s">
        <v>998</v>
      </c>
      <c r="D192" s="22" t="s">
        <v>62</v>
      </c>
      <c r="E192" s="34" t="s">
        <v>1005</v>
      </c>
      <c r="F192" s="18" t="s">
        <v>262</v>
      </c>
      <c r="G192" s="18" t="s">
        <v>786</v>
      </c>
      <c r="H192" s="18" t="s">
        <v>243</v>
      </c>
      <c r="I192" s="34" t="s">
        <v>100</v>
      </c>
      <c r="J192" s="18" t="s">
        <v>102</v>
      </c>
      <c r="K192" s="19" t="s">
        <v>1377</v>
      </c>
    </row>
    <row r="193">
      <c r="A193" s="35" t="s">
        <v>127</v>
      </c>
      <c r="B193" s="35" t="s">
        <v>1378</v>
      </c>
      <c r="C193" s="16" t="s">
        <v>998</v>
      </c>
      <c r="D193" s="22" t="s">
        <v>62</v>
      </c>
      <c r="E193" s="34" t="s">
        <v>999</v>
      </c>
      <c r="F193" s="18" t="s">
        <v>708</v>
      </c>
      <c r="G193" s="18" t="s">
        <v>56</v>
      </c>
      <c r="H193" s="18" t="s">
        <v>106</v>
      </c>
      <c r="I193" s="34" t="s">
        <v>100</v>
      </c>
      <c r="J193" s="18" t="s">
        <v>102</v>
      </c>
      <c r="K193" s="19" t="s">
        <v>1379</v>
      </c>
    </row>
    <row r="194">
      <c r="A194" s="35" t="s">
        <v>127</v>
      </c>
      <c r="B194" s="35" t="s">
        <v>1380</v>
      </c>
      <c r="C194" s="16" t="s">
        <v>998</v>
      </c>
      <c r="D194" s="22" t="s">
        <v>62</v>
      </c>
      <c r="E194" s="34" t="s">
        <v>1019</v>
      </c>
      <c r="F194" s="18" t="s">
        <v>1172</v>
      </c>
      <c r="G194" s="18" t="s">
        <v>56</v>
      </c>
      <c r="H194" s="18" t="s">
        <v>106</v>
      </c>
      <c r="I194" s="34" t="s">
        <v>100</v>
      </c>
      <c r="J194" s="18" t="s">
        <v>102</v>
      </c>
      <c r="K194" s="19" t="s">
        <v>1381</v>
      </c>
    </row>
    <row r="195">
      <c r="A195" s="35" t="s">
        <v>127</v>
      </c>
      <c r="B195" s="35" t="s">
        <v>1382</v>
      </c>
      <c r="C195" s="16" t="s">
        <v>998</v>
      </c>
      <c r="D195" s="22" t="s">
        <v>62</v>
      </c>
      <c r="E195" s="34" t="s">
        <v>1019</v>
      </c>
      <c r="F195" s="18" t="s">
        <v>279</v>
      </c>
      <c r="G195" s="18" t="s">
        <v>712</v>
      </c>
      <c r="H195" s="18" t="s">
        <v>106</v>
      </c>
      <c r="I195" s="34" t="s">
        <v>100</v>
      </c>
      <c r="J195" s="18" t="s">
        <v>102</v>
      </c>
      <c r="K195" s="19" t="s">
        <v>1383</v>
      </c>
    </row>
    <row r="196">
      <c r="A196" s="35" t="s">
        <v>127</v>
      </c>
      <c r="B196" s="35" t="s">
        <v>1384</v>
      </c>
      <c r="C196" s="16" t="s">
        <v>998</v>
      </c>
      <c r="D196" s="22" t="s">
        <v>62</v>
      </c>
      <c r="E196" s="34" t="s">
        <v>1005</v>
      </c>
      <c r="F196" s="18" t="s">
        <v>764</v>
      </c>
      <c r="G196" s="18" t="s">
        <v>56</v>
      </c>
      <c r="H196" s="18" t="s">
        <v>243</v>
      </c>
      <c r="I196" s="34" t="s">
        <v>100</v>
      </c>
      <c r="J196" s="18" t="s">
        <v>102</v>
      </c>
      <c r="K196" s="19" t="s">
        <v>1385</v>
      </c>
    </row>
    <row r="197">
      <c r="A197" s="35" t="s">
        <v>127</v>
      </c>
      <c r="B197" s="35" t="s">
        <v>1386</v>
      </c>
      <c r="C197" s="16" t="s">
        <v>998</v>
      </c>
      <c r="D197" s="22" t="s">
        <v>62</v>
      </c>
      <c r="E197" s="34" t="s">
        <v>1005</v>
      </c>
      <c r="F197" s="18" t="s">
        <v>1105</v>
      </c>
      <c r="G197" s="18" t="s">
        <v>39</v>
      </c>
      <c r="H197" s="18" t="s">
        <v>243</v>
      </c>
      <c r="I197" s="34" t="s">
        <v>100</v>
      </c>
      <c r="J197" s="18" t="s">
        <v>102</v>
      </c>
      <c r="K197" s="19" t="s">
        <v>1387</v>
      </c>
    </row>
    <row r="198">
      <c r="A198" s="35" t="s">
        <v>127</v>
      </c>
      <c r="B198" s="35" t="s">
        <v>1388</v>
      </c>
      <c r="C198" s="16" t="s">
        <v>998</v>
      </c>
      <c r="D198" s="22" t="s">
        <v>62</v>
      </c>
      <c r="E198" s="34" t="s">
        <v>1005</v>
      </c>
      <c r="F198" s="18" t="s">
        <v>1262</v>
      </c>
      <c r="G198" s="18" t="s">
        <v>235</v>
      </c>
      <c r="H198" s="18" t="s">
        <v>106</v>
      </c>
      <c r="I198" s="34" t="s">
        <v>100</v>
      </c>
      <c r="J198" s="18" t="s">
        <v>102</v>
      </c>
      <c r="K198" s="19" t="s">
        <v>1389</v>
      </c>
    </row>
    <row r="199">
      <c r="A199" s="35" t="s">
        <v>127</v>
      </c>
      <c r="B199" s="35" t="s">
        <v>1390</v>
      </c>
      <c r="C199" s="16" t="s">
        <v>998</v>
      </c>
      <c r="D199" s="22" t="s">
        <v>62</v>
      </c>
      <c r="E199" s="34" t="s">
        <v>1005</v>
      </c>
      <c r="F199" s="18" t="s">
        <v>1040</v>
      </c>
      <c r="G199" s="18" t="s">
        <v>39</v>
      </c>
      <c r="H199" s="18" t="s">
        <v>106</v>
      </c>
      <c r="I199" s="34" t="s">
        <v>100</v>
      </c>
      <c r="J199" s="18" t="s">
        <v>102</v>
      </c>
      <c r="K199" s="19" t="s">
        <v>1391</v>
      </c>
    </row>
    <row r="200">
      <c r="A200" s="35" t="s">
        <v>127</v>
      </c>
      <c r="B200" s="35" t="s">
        <v>1392</v>
      </c>
      <c r="C200" s="16" t="s">
        <v>998</v>
      </c>
      <c r="D200" s="22" t="s">
        <v>62</v>
      </c>
      <c r="E200" s="34" t="s">
        <v>1005</v>
      </c>
      <c r="F200" s="18" t="s">
        <v>1393</v>
      </c>
      <c r="G200" s="18" t="s">
        <v>235</v>
      </c>
      <c r="H200" s="18" t="s">
        <v>106</v>
      </c>
      <c r="I200" s="34" t="s">
        <v>100</v>
      </c>
      <c r="J200" s="18" t="s">
        <v>102</v>
      </c>
      <c r="K200" s="19" t="s">
        <v>1394</v>
      </c>
    </row>
    <row r="201">
      <c r="A201" s="35" t="s">
        <v>127</v>
      </c>
      <c r="B201" s="35" t="s">
        <v>1395</v>
      </c>
      <c r="C201" s="16" t="s">
        <v>998</v>
      </c>
      <c r="D201" s="22" t="s">
        <v>62</v>
      </c>
      <c r="E201" s="34" t="s">
        <v>1005</v>
      </c>
      <c r="F201" s="18" t="s">
        <v>687</v>
      </c>
      <c r="G201" s="18" t="s">
        <v>105</v>
      </c>
      <c r="H201" s="18" t="s">
        <v>106</v>
      </c>
      <c r="I201" s="34" t="s">
        <v>100</v>
      </c>
      <c r="J201" s="18" t="s">
        <v>102</v>
      </c>
      <c r="K201" s="19" t="s">
        <v>1396</v>
      </c>
    </row>
    <row r="202">
      <c r="A202" s="35" t="s">
        <v>127</v>
      </c>
      <c r="B202" s="35" t="s">
        <v>1397</v>
      </c>
      <c r="C202" s="16" t="s">
        <v>998</v>
      </c>
      <c r="D202" s="22" t="s">
        <v>62</v>
      </c>
      <c r="E202" s="34" t="s">
        <v>1005</v>
      </c>
      <c r="F202" s="18" t="s">
        <v>1065</v>
      </c>
      <c r="G202" s="18" t="s">
        <v>40</v>
      </c>
      <c r="H202" s="18" t="s">
        <v>243</v>
      </c>
      <c r="I202" s="34" t="s">
        <v>100</v>
      </c>
      <c r="J202" s="18" t="s">
        <v>102</v>
      </c>
      <c r="K202" s="19" t="s">
        <v>1398</v>
      </c>
    </row>
    <row r="203">
      <c r="A203" s="35" t="s">
        <v>134</v>
      </c>
      <c r="B203" s="35" t="s">
        <v>1399</v>
      </c>
      <c r="C203" s="16" t="s">
        <v>998</v>
      </c>
      <c r="D203" s="22" t="s">
        <v>62</v>
      </c>
      <c r="E203" s="34" t="s">
        <v>1400</v>
      </c>
      <c r="F203" s="18" t="s">
        <v>112</v>
      </c>
      <c r="G203" s="18" t="s">
        <v>235</v>
      </c>
      <c r="H203" s="18" t="s">
        <v>106</v>
      </c>
      <c r="I203" s="34" t="s">
        <v>100</v>
      </c>
      <c r="J203" s="18" t="s">
        <v>102</v>
      </c>
      <c r="K203" s="19" t="s">
        <v>1401</v>
      </c>
    </row>
    <row r="204">
      <c r="A204" s="35" t="s">
        <v>134</v>
      </c>
      <c r="B204" s="35" t="s">
        <v>1402</v>
      </c>
      <c r="C204" s="16" t="s">
        <v>998</v>
      </c>
      <c r="D204" s="22" t="s">
        <v>62</v>
      </c>
      <c r="E204" s="34" t="s">
        <v>1400</v>
      </c>
      <c r="F204" s="18" t="s">
        <v>262</v>
      </c>
      <c r="G204" s="18" t="s">
        <v>235</v>
      </c>
      <c r="H204" s="18" t="s">
        <v>106</v>
      </c>
      <c r="I204" s="34" t="s">
        <v>100</v>
      </c>
      <c r="J204" s="18" t="s">
        <v>102</v>
      </c>
      <c r="K204" s="19" t="s">
        <v>1403</v>
      </c>
    </row>
    <row r="205">
      <c r="A205" s="35" t="s">
        <v>134</v>
      </c>
      <c r="B205" s="35" t="s">
        <v>1404</v>
      </c>
      <c r="C205" s="16" t="s">
        <v>998</v>
      </c>
      <c r="D205" s="22" t="s">
        <v>62</v>
      </c>
      <c r="E205" s="34" t="s">
        <v>1400</v>
      </c>
      <c r="F205" s="18" t="s">
        <v>1105</v>
      </c>
      <c r="G205" s="18" t="s">
        <v>235</v>
      </c>
      <c r="H205" s="18" t="s">
        <v>106</v>
      </c>
      <c r="I205" s="34" t="s">
        <v>100</v>
      </c>
      <c r="J205" s="18" t="s">
        <v>102</v>
      </c>
      <c r="K205" s="19" t="s">
        <v>1405</v>
      </c>
    </row>
    <row r="206">
      <c r="A206" s="35" t="s">
        <v>134</v>
      </c>
      <c r="B206" s="35" t="s">
        <v>1406</v>
      </c>
      <c r="C206" s="16" t="s">
        <v>998</v>
      </c>
      <c r="D206" s="22" t="s">
        <v>62</v>
      </c>
      <c r="E206" s="34" t="s">
        <v>1400</v>
      </c>
      <c r="F206" s="18" t="s">
        <v>1172</v>
      </c>
      <c r="G206" s="18" t="s">
        <v>235</v>
      </c>
      <c r="H206" s="18" t="s">
        <v>106</v>
      </c>
      <c r="I206" s="34" t="s">
        <v>100</v>
      </c>
      <c r="J206" s="18" t="s">
        <v>102</v>
      </c>
      <c r="K206" s="19" t="s">
        <v>1407</v>
      </c>
    </row>
    <row r="207">
      <c r="A207" s="35" t="s">
        <v>134</v>
      </c>
      <c r="B207" s="35" t="s">
        <v>1408</v>
      </c>
      <c r="C207" s="16" t="s">
        <v>998</v>
      </c>
      <c r="D207" s="22" t="s">
        <v>62</v>
      </c>
      <c r="E207" s="34" t="s">
        <v>1400</v>
      </c>
      <c r="F207" s="18" t="s">
        <v>437</v>
      </c>
      <c r="G207" s="18" t="s">
        <v>235</v>
      </c>
      <c r="H207" s="18" t="s">
        <v>106</v>
      </c>
      <c r="I207" s="34" t="s">
        <v>100</v>
      </c>
      <c r="J207" s="18" t="s">
        <v>102</v>
      </c>
      <c r="K207" s="19" t="s">
        <v>1409</v>
      </c>
    </row>
    <row r="208">
      <c r="A208" s="35" t="s">
        <v>134</v>
      </c>
      <c r="B208" s="35" t="s">
        <v>1410</v>
      </c>
      <c r="C208" s="16" t="s">
        <v>998</v>
      </c>
      <c r="D208" s="22" t="s">
        <v>62</v>
      </c>
      <c r="E208" s="34" t="s">
        <v>1400</v>
      </c>
      <c r="F208" s="18" t="s">
        <v>234</v>
      </c>
      <c r="G208" s="18" t="s">
        <v>235</v>
      </c>
      <c r="H208" s="18" t="s">
        <v>106</v>
      </c>
      <c r="I208" s="34" t="s">
        <v>100</v>
      </c>
      <c r="J208" s="18" t="s">
        <v>102</v>
      </c>
      <c r="K208" s="19" t="s">
        <v>1411</v>
      </c>
    </row>
    <row r="209">
      <c r="A209" s="35" t="s">
        <v>134</v>
      </c>
      <c r="B209" s="35" t="s">
        <v>1412</v>
      </c>
      <c r="C209" s="16" t="s">
        <v>998</v>
      </c>
      <c r="D209" s="22" t="s">
        <v>62</v>
      </c>
      <c r="E209" s="34" t="s">
        <v>1400</v>
      </c>
      <c r="F209" s="18" t="s">
        <v>300</v>
      </c>
      <c r="G209" s="18" t="s">
        <v>235</v>
      </c>
      <c r="H209" s="18" t="s">
        <v>106</v>
      </c>
      <c r="I209" s="34" t="s">
        <v>100</v>
      </c>
      <c r="J209" s="18" t="s">
        <v>102</v>
      </c>
      <c r="K209" s="19" t="s">
        <v>1413</v>
      </c>
    </row>
    <row r="210">
      <c r="A210" s="35" t="s">
        <v>134</v>
      </c>
      <c r="B210" s="35" t="s">
        <v>1414</v>
      </c>
      <c r="C210" s="16" t="s">
        <v>998</v>
      </c>
      <c r="D210" s="22" t="s">
        <v>62</v>
      </c>
      <c r="E210" s="34" t="s">
        <v>1400</v>
      </c>
      <c r="F210" s="18" t="s">
        <v>1284</v>
      </c>
      <c r="G210" s="18" t="s">
        <v>235</v>
      </c>
      <c r="H210" s="18" t="s">
        <v>106</v>
      </c>
      <c r="I210" s="34" t="s">
        <v>100</v>
      </c>
      <c r="J210" s="18" t="s">
        <v>102</v>
      </c>
      <c r="K210" s="19" t="s">
        <v>1415</v>
      </c>
    </row>
    <row r="211">
      <c r="A211" s="35" t="s">
        <v>134</v>
      </c>
      <c r="B211" s="35" t="s">
        <v>1416</v>
      </c>
      <c r="C211" s="16" t="s">
        <v>998</v>
      </c>
      <c r="D211" s="22" t="s">
        <v>62</v>
      </c>
      <c r="E211" s="34" t="s">
        <v>1400</v>
      </c>
      <c r="F211" s="18" t="s">
        <v>1040</v>
      </c>
      <c r="G211" s="18" t="s">
        <v>235</v>
      </c>
      <c r="H211" s="18" t="s">
        <v>106</v>
      </c>
      <c r="I211" s="34" t="s">
        <v>100</v>
      </c>
      <c r="J211" s="18" t="s">
        <v>102</v>
      </c>
      <c r="K211" s="19" t="s">
        <v>1417</v>
      </c>
    </row>
    <row r="212">
      <c r="A212" s="35" t="s">
        <v>134</v>
      </c>
      <c r="B212" s="35" t="s">
        <v>1418</v>
      </c>
      <c r="C212" s="16" t="s">
        <v>998</v>
      </c>
      <c r="D212" s="22" t="s">
        <v>62</v>
      </c>
      <c r="E212" s="34" t="s">
        <v>1400</v>
      </c>
      <c r="F212" s="18" t="s">
        <v>425</v>
      </c>
      <c r="G212" s="18" t="s">
        <v>40</v>
      </c>
      <c r="H212" s="18" t="s">
        <v>106</v>
      </c>
      <c r="I212" s="34" t="s">
        <v>100</v>
      </c>
      <c r="J212" s="18" t="s">
        <v>102</v>
      </c>
      <c r="K212" s="19" t="s">
        <v>1419</v>
      </c>
    </row>
    <row r="213">
      <c r="A213" s="35" t="s">
        <v>134</v>
      </c>
      <c r="B213" s="35" t="s">
        <v>1420</v>
      </c>
      <c r="C213" s="16" t="s">
        <v>998</v>
      </c>
      <c r="D213" s="22" t="s">
        <v>62</v>
      </c>
      <c r="E213" s="34" t="s">
        <v>1400</v>
      </c>
      <c r="F213" s="18" t="s">
        <v>1016</v>
      </c>
      <c r="G213" s="18" t="s">
        <v>40</v>
      </c>
      <c r="H213" s="18" t="s">
        <v>106</v>
      </c>
      <c r="I213" s="34" t="s">
        <v>100</v>
      </c>
      <c r="J213" s="18" t="s">
        <v>102</v>
      </c>
      <c r="K213" s="19" t="s">
        <v>1421</v>
      </c>
    </row>
    <row r="214">
      <c r="A214" s="35" t="s">
        <v>134</v>
      </c>
      <c r="B214" s="35" t="s">
        <v>1422</v>
      </c>
      <c r="C214" s="16" t="s">
        <v>998</v>
      </c>
      <c r="D214" s="22" t="s">
        <v>62</v>
      </c>
      <c r="E214" s="34" t="s">
        <v>1400</v>
      </c>
      <c r="F214" s="18" t="s">
        <v>1262</v>
      </c>
      <c r="G214" s="18" t="s">
        <v>40</v>
      </c>
      <c r="H214" s="18" t="s">
        <v>106</v>
      </c>
      <c r="I214" s="34" t="s">
        <v>100</v>
      </c>
      <c r="J214" s="18" t="s">
        <v>102</v>
      </c>
      <c r="K214" s="19" t="s">
        <v>1423</v>
      </c>
    </row>
    <row r="215">
      <c r="A215" s="35" t="s">
        <v>134</v>
      </c>
      <c r="B215" s="35" t="s">
        <v>1424</v>
      </c>
      <c r="C215" s="16" t="s">
        <v>998</v>
      </c>
      <c r="D215" s="22" t="s">
        <v>62</v>
      </c>
      <c r="E215" s="34" t="s">
        <v>1400</v>
      </c>
      <c r="F215" s="18" t="s">
        <v>251</v>
      </c>
      <c r="G215" s="18" t="s">
        <v>38</v>
      </c>
      <c r="H215" s="18" t="s">
        <v>106</v>
      </c>
      <c r="I215" s="34" t="s">
        <v>100</v>
      </c>
      <c r="J215" s="18" t="s">
        <v>102</v>
      </c>
      <c r="K215" s="19" t="s">
        <v>1425</v>
      </c>
    </row>
    <row r="216">
      <c r="A216" s="35" t="s">
        <v>134</v>
      </c>
      <c r="B216" s="35" t="s">
        <v>1426</v>
      </c>
      <c r="C216" s="16" t="s">
        <v>998</v>
      </c>
      <c r="D216" s="22" t="s">
        <v>62</v>
      </c>
      <c r="E216" s="34" t="s">
        <v>1400</v>
      </c>
      <c r="F216" s="18" t="s">
        <v>1008</v>
      </c>
      <c r="G216" s="18" t="s">
        <v>56</v>
      </c>
      <c r="H216" s="18" t="s">
        <v>106</v>
      </c>
      <c r="I216" s="34" t="s">
        <v>100</v>
      </c>
      <c r="J216" s="18" t="s">
        <v>102</v>
      </c>
      <c r="K216" s="19" t="s">
        <v>1427</v>
      </c>
    </row>
    <row r="217">
      <c r="A217" s="35" t="s">
        <v>134</v>
      </c>
      <c r="B217" s="35" t="s">
        <v>1428</v>
      </c>
      <c r="C217" s="16" t="s">
        <v>998</v>
      </c>
      <c r="D217" s="22" t="s">
        <v>62</v>
      </c>
      <c r="E217" s="34" t="s">
        <v>1400</v>
      </c>
      <c r="F217" s="18" t="s">
        <v>104</v>
      </c>
      <c r="G217" s="18" t="s">
        <v>38</v>
      </c>
      <c r="H217" s="18" t="s">
        <v>106</v>
      </c>
      <c r="I217" s="34" t="s">
        <v>100</v>
      </c>
      <c r="J217" s="18" t="s">
        <v>102</v>
      </c>
      <c r="K217" s="19" t="s">
        <v>1429</v>
      </c>
    </row>
    <row r="218">
      <c r="A218" s="35" t="s">
        <v>134</v>
      </c>
      <c r="B218" s="35" t="s">
        <v>1430</v>
      </c>
      <c r="C218" s="16" t="s">
        <v>998</v>
      </c>
      <c r="D218" s="22" t="s">
        <v>62</v>
      </c>
      <c r="E218" s="34" t="s">
        <v>1400</v>
      </c>
      <c r="F218" s="18" t="s">
        <v>697</v>
      </c>
      <c r="G218" s="18" t="s">
        <v>38</v>
      </c>
      <c r="H218" s="18" t="s">
        <v>106</v>
      </c>
      <c r="I218" s="34" t="s">
        <v>100</v>
      </c>
      <c r="J218" s="18" t="s">
        <v>102</v>
      </c>
      <c r="K218" s="19" t="s">
        <v>1431</v>
      </c>
    </row>
    <row r="219">
      <c r="A219" s="35" t="s">
        <v>134</v>
      </c>
      <c r="B219" s="35" t="s">
        <v>1432</v>
      </c>
      <c r="C219" s="16" t="s">
        <v>998</v>
      </c>
      <c r="D219" s="22" t="s">
        <v>62</v>
      </c>
      <c r="E219" s="34" t="s">
        <v>1400</v>
      </c>
      <c r="F219" s="18" t="s">
        <v>1051</v>
      </c>
      <c r="G219" s="18" t="s">
        <v>105</v>
      </c>
      <c r="H219" s="18" t="s">
        <v>106</v>
      </c>
      <c r="I219" s="34" t="s">
        <v>100</v>
      </c>
      <c r="J219" s="18" t="s">
        <v>102</v>
      </c>
      <c r="K219" s="19" t="s">
        <v>1433</v>
      </c>
    </row>
    <row r="220">
      <c r="A220" s="35" t="s">
        <v>134</v>
      </c>
      <c r="B220" s="35" t="s">
        <v>1434</v>
      </c>
      <c r="C220" s="16" t="s">
        <v>998</v>
      </c>
      <c r="D220" s="22" t="s">
        <v>62</v>
      </c>
      <c r="E220" s="34" t="s">
        <v>1400</v>
      </c>
      <c r="F220" s="18" t="s">
        <v>279</v>
      </c>
      <c r="G220" s="18" t="s">
        <v>105</v>
      </c>
      <c r="H220" s="18" t="s">
        <v>106</v>
      </c>
      <c r="I220" s="34" t="s">
        <v>100</v>
      </c>
      <c r="J220" s="18" t="s">
        <v>102</v>
      </c>
      <c r="K220" s="19" t="s">
        <v>1435</v>
      </c>
    </row>
    <row r="221">
      <c r="A221" s="35" t="s">
        <v>134</v>
      </c>
      <c r="B221" s="35" t="s">
        <v>1436</v>
      </c>
      <c r="C221" s="16" t="s">
        <v>998</v>
      </c>
      <c r="D221" s="22" t="s">
        <v>62</v>
      </c>
      <c r="E221" s="34" t="s">
        <v>1400</v>
      </c>
      <c r="F221" s="18" t="s">
        <v>1031</v>
      </c>
      <c r="G221" s="18" t="s">
        <v>235</v>
      </c>
      <c r="H221" s="18" t="s">
        <v>106</v>
      </c>
      <c r="I221" s="34" t="s">
        <v>100</v>
      </c>
      <c r="J221" s="18" t="s">
        <v>102</v>
      </c>
      <c r="K221" s="19" t="s">
        <v>1437</v>
      </c>
    </row>
    <row r="222">
      <c r="A222" s="35" t="s">
        <v>134</v>
      </c>
      <c r="B222" s="35" t="s">
        <v>1438</v>
      </c>
      <c r="C222" s="16" t="s">
        <v>998</v>
      </c>
      <c r="D222" s="22" t="s">
        <v>62</v>
      </c>
      <c r="E222" s="34" t="s">
        <v>1400</v>
      </c>
      <c r="F222" s="18" t="s">
        <v>779</v>
      </c>
      <c r="G222" s="18" t="s">
        <v>235</v>
      </c>
      <c r="H222" s="18" t="s">
        <v>106</v>
      </c>
      <c r="I222" s="34" t="s">
        <v>100</v>
      </c>
      <c r="J222" s="18" t="s">
        <v>102</v>
      </c>
      <c r="K222" s="19" t="s">
        <v>1439</v>
      </c>
    </row>
    <row r="223">
      <c r="A223" s="35" t="s">
        <v>134</v>
      </c>
      <c r="B223" s="35" t="s">
        <v>1440</v>
      </c>
      <c r="C223" s="16" t="s">
        <v>998</v>
      </c>
      <c r="D223" s="22" t="s">
        <v>62</v>
      </c>
      <c r="E223" s="34" t="s">
        <v>1400</v>
      </c>
      <c r="F223" s="18" t="s">
        <v>764</v>
      </c>
      <c r="G223" s="18" t="s">
        <v>235</v>
      </c>
      <c r="H223" s="18" t="s">
        <v>106</v>
      </c>
      <c r="I223" s="34" t="s">
        <v>100</v>
      </c>
      <c r="J223" s="18" t="s">
        <v>102</v>
      </c>
      <c r="K223" s="19" t="s">
        <v>1441</v>
      </c>
    </row>
    <row r="224">
      <c r="A224" s="35" t="s">
        <v>134</v>
      </c>
      <c r="B224" s="35" t="s">
        <v>1442</v>
      </c>
      <c r="C224" s="16" t="s">
        <v>998</v>
      </c>
      <c r="D224" s="22" t="s">
        <v>62</v>
      </c>
      <c r="E224" s="34" t="s">
        <v>1400</v>
      </c>
      <c r="F224" s="18" t="s">
        <v>1338</v>
      </c>
      <c r="G224" s="18" t="s">
        <v>235</v>
      </c>
      <c r="H224" s="18" t="s">
        <v>106</v>
      </c>
      <c r="I224" s="34" t="s">
        <v>100</v>
      </c>
      <c r="J224" s="18" t="s">
        <v>102</v>
      </c>
      <c r="K224" s="19" t="s">
        <v>1443</v>
      </c>
    </row>
    <row r="225">
      <c r="A225" s="35" t="s">
        <v>134</v>
      </c>
      <c r="B225" s="35" t="s">
        <v>1444</v>
      </c>
      <c r="C225" s="16" t="s">
        <v>998</v>
      </c>
      <c r="D225" s="22" t="s">
        <v>62</v>
      </c>
      <c r="E225" s="34" t="s">
        <v>1400</v>
      </c>
      <c r="F225" s="18" t="s">
        <v>459</v>
      </c>
      <c r="G225" s="18" t="s">
        <v>235</v>
      </c>
      <c r="H225" s="18" t="s">
        <v>106</v>
      </c>
      <c r="I225" s="34" t="s">
        <v>100</v>
      </c>
      <c r="J225" s="18" t="s">
        <v>102</v>
      </c>
      <c r="K225" s="19" t="s">
        <v>1445</v>
      </c>
    </row>
    <row r="226">
      <c r="A226" s="35" t="s">
        <v>134</v>
      </c>
      <c r="B226" s="35" t="s">
        <v>1446</v>
      </c>
      <c r="C226" s="16" t="s">
        <v>998</v>
      </c>
      <c r="D226" s="22" t="s">
        <v>62</v>
      </c>
      <c r="E226" s="34" t="s">
        <v>1400</v>
      </c>
      <c r="F226" s="18" t="s">
        <v>1393</v>
      </c>
      <c r="G226" s="18" t="s">
        <v>235</v>
      </c>
      <c r="H226" s="18" t="s">
        <v>106</v>
      </c>
      <c r="I226" s="34" t="s">
        <v>100</v>
      </c>
      <c r="J226" s="18" t="s">
        <v>102</v>
      </c>
      <c r="K226" s="19" t="s">
        <v>1447</v>
      </c>
    </row>
    <row r="227">
      <c r="A227" s="35" t="s">
        <v>134</v>
      </c>
      <c r="B227" s="35" t="s">
        <v>1448</v>
      </c>
      <c r="C227" s="16" t="s">
        <v>998</v>
      </c>
      <c r="D227" s="22" t="s">
        <v>62</v>
      </c>
      <c r="E227" s="34" t="s">
        <v>1400</v>
      </c>
      <c r="F227" s="18" t="s">
        <v>1102</v>
      </c>
      <c r="G227" s="18" t="s">
        <v>105</v>
      </c>
      <c r="H227" s="18" t="s">
        <v>106</v>
      </c>
      <c r="I227" s="34" t="s">
        <v>100</v>
      </c>
      <c r="J227" s="18" t="s">
        <v>102</v>
      </c>
      <c r="K227" s="19" t="s">
        <v>1449</v>
      </c>
    </row>
    <row r="228">
      <c r="A228" s="35" t="s">
        <v>134</v>
      </c>
      <c r="B228" s="35" t="s">
        <v>1450</v>
      </c>
      <c r="C228" s="16" t="s">
        <v>998</v>
      </c>
      <c r="D228" s="22" t="s">
        <v>62</v>
      </c>
      <c r="E228" s="34" t="s">
        <v>1400</v>
      </c>
      <c r="F228" s="18" t="s">
        <v>120</v>
      </c>
      <c r="G228" s="18" t="s">
        <v>105</v>
      </c>
      <c r="H228" s="18" t="s">
        <v>106</v>
      </c>
      <c r="I228" s="34" t="s">
        <v>100</v>
      </c>
      <c r="J228" s="18" t="s">
        <v>102</v>
      </c>
      <c r="K228" s="19" t="s">
        <v>1451</v>
      </c>
    </row>
    <row r="229">
      <c r="A229" s="35" t="s">
        <v>134</v>
      </c>
      <c r="B229" s="35" t="s">
        <v>1452</v>
      </c>
      <c r="C229" s="16" t="s">
        <v>998</v>
      </c>
      <c r="D229" s="22" t="s">
        <v>62</v>
      </c>
      <c r="E229" s="34" t="s">
        <v>1400</v>
      </c>
      <c r="F229" s="18" t="s">
        <v>740</v>
      </c>
      <c r="G229" s="18" t="s">
        <v>40</v>
      </c>
      <c r="H229" s="18" t="s">
        <v>106</v>
      </c>
      <c r="I229" s="34" t="s">
        <v>100</v>
      </c>
      <c r="J229" s="18" t="s">
        <v>102</v>
      </c>
      <c r="K229" s="19" t="s">
        <v>1453</v>
      </c>
    </row>
    <row r="230">
      <c r="A230" s="35" t="s">
        <v>134</v>
      </c>
      <c r="B230" s="35" t="s">
        <v>1454</v>
      </c>
      <c r="C230" s="16" t="s">
        <v>998</v>
      </c>
      <c r="D230" s="22" t="s">
        <v>62</v>
      </c>
      <c r="E230" s="34" t="s">
        <v>1400</v>
      </c>
      <c r="F230" s="18" t="s">
        <v>1122</v>
      </c>
      <c r="G230" s="18" t="s">
        <v>40</v>
      </c>
      <c r="H230" s="18" t="s">
        <v>106</v>
      </c>
      <c r="I230" s="34" t="s">
        <v>100</v>
      </c>
      <c r="J230" s="18" t="s">
        <v>102</v>
      </c>
      <c r="K230" s="19" t="s">
        <v>1455</v>
      </c>
    </row>
    <row r="231">
      <c r="A231" s="35" t="s">
        <v>134</v>
      </c>
      <c r="B231" s="35" t="s">
        <v>1456</v>
      </c>
      <c r="C231" s="16" t="s">
        <v>998</v>
      </c>
      <c r="D231" s="22" t="s">
        <v>62</v>
      </c>
      <c r="E231" s="34" t="s">
        <v>1400</v>
      </c>
      <c r="F231" s="18" t="s">
        <v>1058</v>
      </c>
      <c r="G231" s="18" t="s">
        <v>56</v>
      </c>
      <c r="H231" s="18" t="s">
        <v>106</v>
      </c>
      <c r="I231" s="34" t="s">
        <v>100</v>
      </c>
      <c r="J231" s="18" t="s">
        <v>102</v>
      </c>
      <c r="K231" s="19" t="s">
        <v>1457</v>
      </c>
    </row>
    <row r="232">
      <c r="A232" s="35" t="s">
        <v>134</v>
      </c>
      <c r="B232" s="35" t="s">
        <v>1458</v>
      </c>
      <c r="C232" s="16" t="s">
        <v>998</v>
      </c>
      <c r="D232" s="22" t="s">
        <v>62</v>
      </c>
      <c r="E232" s="34" t="s">
        <v>1400</v>
      </c>
      <c r="F232" s="18" t="s">
        <v>470</v>
      </c>
      <c r="G232" s="18" t="s">
        <v>40</v>
      </c>
      <c r="H232" s="18" t="s">
        <v>106</v>
      </c>
      <c r="I232" s="34" t="s">
        <v>100</v>
      </c>
      <c r="J232" s="18" t="s">
        <v>102</v>
      </c>
      <c r="K232" s="19" t="s">
        <v>1459</v>
      </c>
    </row>
    <row r="233">
      <c r="A233" s="35" t="s">
        <v>134</v>
      </c>
      <c r="B233" s="35" t="s">
        <v>1460</v>
      </c>
      <c r="C233" s="16" t="s">
        <v>998</v>
      </c>
      <c r="D233" s="22" t="s">
        <v>62</v>
      </c>
      <c r="E233" s="34" t="s">
        <v>1400</v>
      </c>
      <c r="F233" s="18" t="s">
        <v>267</v>
      </c>
      <c r="G233" s="18" t="s">
        <v>39</v>
      </c>
      <c r="H233" s="18" t="s">
        <v>106</v>
      </c>
      <c r="I233" s="34" t="s">
        <v>100</v>
      </c>
      <c r="J233" s="18" t="s">
        <v>102</v>
      </c>
      <c r="K233" s="19" t="s">
        <v>1461</v>
      </c>
    </row>
    <row r="234">
      <c r="A234" s="35" t="s">
        <v>134</v>
      </c>
      <c r="B234" s="35" t="s">
        <v>1462</v>
      </c>
      <c r="C234" s="16" t="s">
        <v>998</v>
      </c>
      <c r="D234" s="22" t="s">
        <v>62</v>
      </c>
      <c r="E234" s="34" t="s">
        <v>1400</v>
      </c>
      <c r="F234" s="18" t="s">
        <v>463</v>
      </c>
      <c r="G234" s="18" t="s">
        <v>105</v>
      </c>
      <c r="H234" s="18" t="s">
        <v>106</v>
      </c>
      <c r="I234" s="34" t="s">
        <v>100</v>
      </c>
      <c r="J234" s="18" t="s">
        <v>102</v>
      </c>
      <c r="K234" s="19" t="s">
        <v>1463</v>
      </c>
    </row>
    <row r="235">
      <c r="A235" s="35" t="s">
        <v>134</v>
      </c>
      <c r="B235" s="35" t="s">
        <v>1464</v>
      </c>
      <c r="C235" s="16" t="s">
        <v>998</v>
      </c>
      <c r="D235" s="22" t="s">
        <v>62</v>
      </c>
      <c r="E235" s="34" t="s">
        <v>1400</v>
      </c>
      <c r="F235" s="18" t="s">
        <v>708</v>
      </c>
      <c r="G235" s="18" t="s">
        <v>105</v>
      </c>
      <c r="H235" s="18" t="s">
        <v>106</v>
      </c>
      <c r="I235" s="34" t="s">
        <v>100</v>
      </c>
      <c r="J235" s="18" t="s">
        <v>102</v>
      </c>
      <c r="K235" s="19" t="s">
        <v>1465</v>
      </c>
    </row>
    <row r="236">
      <c r="A236" s="35" t="s">
        <v>134</v>
      </c>
      <c r="B236" s="35" t="s">
        <v>1466</v>
      </c>
      <c r="C236" s="16" t="s">
        <v>998</v>
      </c>
      <c r="D236" s="22" t="s">
        <v>62</v>
      </c>
      <c r="E236" s="34" t="s">
        <v>1400</v>
      </c>
      <c r="F236" s="18" t="s">
        <v>1199</v>
      </c>
      <c r="G236" s="18" t="s">
        <v>56</v>
      </c>
      <c r="H236" s="18" t="s">
        <v>106</v>
      </c>
      <c r="I236" s="34" t="s">
        <v>100</v>
      </c>
      <c r="J236" s="18" t="s">
        <v>102</v>
      </c>
      <c r="K236" s="19" t="s">
        <v>1467</v>
      </c>
    </row>
    <row r="237">
      <c r="A237" s="35" t="s">
        <v>134</v>
      </c>
      <c r="B237" s="35" t="s">
        <v>1468</v>
      </c>
      <c r="C237" s="16" t="s">
        <v>998</v>
      </c>
      <c r="D237" s="22" t="s">
        <v>62</v>
      </c>
      <c r="E237" s="34" t="s">
        <v>1400</v>
      </c>
      <c r="F237" s="18" t="s">
        <v>1099</v>
      </c>
      <c r="G237" s="18" t="s">
        <v>105</v>
      </c>
      <c r="H237" s="18" t="s">
        <v>106</v>
      </c>
      <c r="I237" s="34" t="s">
        <v>100</v>
      </c>
      <c r="J237" s="18" t="s">
        <v>102</v>
      </c>
      <c r="K237" s="19" t="s">
        <v>1469</v>
      </c>
    </row>
    <row r="238">
      <c r="A238" s="35" t="s">
        <v>134</v>
      </c>
      <c r="B238" s="35" t="s">
        <v>1470</v>
      </c>
      <c r="C238" s="16" t="s">
        <v>998</v>
      </c>
      <c r="D238" s="22" t="s">
        <v>62</v>
      </c>
      <c r="E238" s="34" t="s">
        <v>1400</v>
      </c>
      <c r="F238" s="18" t="s">
        <v>768</v>
      </c>
      <c r="G238" s="18" t="s">
        <v>40</v>
      </c>
      <c r="H238" s="18" t="s">
        <v>106</v>
      </c>
      <c r="I238" s="34" t="s">
        <v>100</v>
      </c>
      <c r="J238" s="18" t="s">
        <v>102</v>
      </c>
      <c r="K238" s="19" t="s">
        <v>1471</v>
      </c>
    </row>
    <row r="239">
      <c r="A239" s="35" t="s">
        <v>134</v>
      </c>
      <c r="B239" s="35" t="s">
        <v>1472</v>
      </c>
      <c r="C239" s="16" t="s">
        <v>998</v>
      </c>
      <c r="D239" s="22" t="s">
        <v>62</v>
      </c>
      <c r="E239" s="34" t="s">
        <v>1400</v>
      </c>
      <c r="F239" s="18" t="s">
        <v>1156</v>
      </c>
      <c r="G239" s="18" t="s">
        <v>40</v>
      </c>
      <c r="H239" s="18" t="s">
        <v>106</v>
      </c>
      <c r="I239" s="34" t="s">
        <v>100</v>
      </c>
      <c r="J239" s="18" t="s">
        <v>102</v>
      </c>
      <c r="K239" s="19" t="s">
        <v>1473</v>
      </c>
    </row>
    <row r="240">
      <c r="A240" s="35" t="s">
        <v>140</v>
      </c>
      <c r="B240" s="35" t="s">
        <v>1474</v>
      </c>
      <c r="C240" s="16" t="s">
        <v>998</v>
      </c>
      <c r="D240" s="22" t="s">
        <v>62</v>
      </c>
      <c r="E240" s="34" t="s">
        <v>1475</v>
      </c>
      <c r="F240" s="18" t="s">
        <v>1476</v>
      </c>
      <c r="G240" s="18" t="s">
        <v>40</v>
      </c>
      <c r="H240" s="18" t="s">
        <v>243</v>
      </c>
      <c r="I240" s="34" t="s">
        <v>100</v>
      </c>
      <c r="J240" s="18" t="s">
        <v>486</v>
      </c>
      <c r="K240" s="19" t="s">
        <v>1477</v>
      </c>
    </row>
    <row r="241">
      <c r="A241" s="35" t="s">
        <v>146</v>
      </c>
      <c r="B241" s="35" t="s">
        <v>1478</v>
      </c>
      <c r="C241" s="16" t="s">
        <v>998</v>
      </c>
      <c r="D241" s="22" t="s">
        <v>62</v>
      </c>
      <c r="E241" s="34" t="s">
        <v>1479</v>
      </c>
      <c r="F241" s="18" t="s">
        <v>1480</v>
      </c>
      <c r="G241" s="18" t="s">
        <v>38</v>
      </c>
      <c r="H241" s="18" t="s">
        <v>106</v>
      </c>
      <c r="I241" s="34" t="s">
        <v>100</v>
      </c>
      <c r="J241" s="18" t="s">
        <v>752</v>
      </c>
      <c r="K241" s="19" t="s">
        <v>1481</v>
      </c>
    </row>
    <row r="242">
      <c r="A242" s="35" t="s">
        <v>146</v>
      </c>
      <c r="B242" s="35" t="s">
        <v>1482</v>
      </c>
      <c r="C242" s="16" t="s">
        <v>998</v>
      </c>
      <c r="D242" s="22" t="s">
        <v>62</v>
      </c>
      <c r="E242" s="34" t="s">
        <v>1483</v>
      </c>
      <c r="F242" s="18" t="s">
        <v>1484</v>
      </c>
      <c r="G242" s="18" t="s">
        <v>235</v>
      </c>
      <c r="H242" s="18" t="s">
        <v>106</v>
      </c>
      <c r="I242" s="34" t="s">
        <v>100</v>
      </c>
      <c r="J242" s="18" t="s">
        <v>493</v>
      </c>
      <c r="K242" s="19" t="s">
        <v>1485</v>
      </c>
    </row>
    <row r="243">
      <c r="A243" s="35" t="s">
        <v>152</v>
      </c>
      <c r="B243" s="35" t="s">
        <v>1486</v>
      </c>
      <c r="C243" s="16" t="s">
        <v>998</v>
      </c>
      <c r="D243" s="22" t="s">
        <v>62</v>
      </c>
      <c r="E243" s="34" t="s">
        <v>1479</v>
      </c>
      <c r="F243" s="18" t="s">
        <v>1487</v>
      </c>
      <c r="G243" s="18" t="s">
        <v>38</v>
      </c>
      <c r="H243" s="18" t="s">
        <v>106</v>
      </c>
      <c r="I243" s="34" t="s">
        <v>524</v>
      </c>
      <c r="J243" s="18" t="s">
        <v>1488</v>
      </c>
      <c r="K243" s="19" t="s">
        <v>1489</v>
      </c>
    </row>
    <row r="244">
      <c r="A244" s="35" t="s">
        <v>152</v>
      </c>
      <c r="B244" s="35" t="s">
        <v>1490</v>
      </c>
      <c r="C244" s="16" t="s">
        <v>998</v>
      </c>
      <c r="D244" s="22" t="s">
        <v>62</v>
      </c>
      <c r="E244" s="34" t="s">
        <v>1479</v>
      </c>
      <c r="F244" s="18" t="s">
        <v>1491</v>
      </c>
      <c r="G244" s="18" t="s">
        <v>38</v>
      </c>
      <c r="H244" s="18" t="s">
        <v>984</v>
      </c>
      <c r="I244" s="34" t="s">
        <v>530</v>
      </c>
      <c r="J244" s="18" t="s">
        <v>1492</v>
      </c>
      <c r="K244" s="19" t="s">
        <v>1489</v>
      </c>
    </row>
    <row r="245">
      <c r="A245" s="35" t="s">
        <v>152</v>
      </c>
      <c r="B245" s="35" t="s">
        <v>1493</v>
      </c>
      <c r="C245" s="16" t="s">
        <v>998</v>
      </c>
      <c r="D245" s="22" t="s">
        <v>62</v>
      </c>
      <c r="E245" s="34" t="s">
        <v>1479</v>
      </c>
      <c r="F245" s="18" t="s">
        <v>1494</v>
      </c>
      <c r="G245" s="18" t="s">
        <v>38</v>
      </c>
      <c r="H245" s="18" t="s">
        <v>984</v>
      </c>
      <c r="I245" s="34" t="s">
        <v>540</v>
      </c>
      <c r="J245" s="18" t="s">
        <v>1495</v>
      </c>
      <c r="K245" s="19" t="s">
        <v>1489</v>
      </c>
    </row>
    <row r="246">
      <c r="A246" s="35" t="s">
        <v>152</v>
      </c>
      <c r="B246" s="35" t="s">
        <v>1496</v>
      </c>
      <c r="C246" s="16" t="s">
        <v>998</v>
      </c>
      <c r="D246" s="22" t="s">
        <v>62</v>
      </c>
      <c r="E246" s="34" t="s">
        <v>1479</v>
      </c>
      <c r="F246" s="18" t="s">
        <v>1497</v>
      </c>
      <c r="G246" s="18" t="s">
        <v>38</v>
      </c>
      <c r="H246" s="18" t="s">
        <v>984</v>
      </c>
      <c r="I246" s="34" t="s">
        <v>100</v>
      </c>
      <c r="J246" s="18" t="s">
        <v>752</v>
      </c>
      <c r="K246" s="19" t="s">
        <v>1489</v>
      </c>
    </row>
    <row r="247">
      <c r="A247" s="35" t="s">
        <v>158</v>
      </c>
      <c r="B247" s="35" t="s">
        <v>1498</v>
      </c>
      <c r="C247" s="16" t="s">
        <v>998</v>
      </c>
      <c r="D247" s="22" t="s">
        <v>62</v>
      </c>
      <c r="E247" s="34" t="s">
        <v>1483</v>
      </c>
      <c r="F247" s="18" t="s">
        <v>1499</v>
      </c>
      <c r="G247" s="18" t="s">
        <v>235</v>
      </c>
      <c r="H247" s="18" t="s">
        <v>106</v>
      </c>
      <c r="I247" s="34" t="s">
        <v>521</v>
      </c>
      <c r="J247" s="18" t="s">
        <v>1500</v>
      </c>
      <c r="K247" s="19" t="s">
        <v>1501</v>
      </c>
    </row>
    <row r="248">
      <c r="A248" s="35" t="s">
        <v>158</v>
      </c>
      <c r="B248" s="35" t="s">
        <v>1502</v>
      </c>
      <c r="C248" s="16" t="s">
        <v>998</v>
      </c>
      <c r="D248" s="22" t="s">
        <v>62</v>
      </c>
      <c r="E248" s="34" t="s">
        <v>1483</v>
      </c>
      <c r="F248" s="18" t="s">
        <v>1503</v>
      </c>
      <c r="G248" s="18" t="s">
        <v>235</v>
      </c>
      <c r="H248" s="18" t="s">
        <v>984</v>
      </c>
      <c r="I248" s="34" t="s">
        <v>524</v>
      </c>
      <c r="J248" s="18" t="s">
        <v>1504</v>
      </c>
      <c r="K248" s="19" t="s">
        <v>1501</v>
      </c>
    </row>
    <row r="249">
      <c r="A249" s="35" t="s">
        <v>158</v>
      </c>
      <c r="B249" s="35" t="s">
        <v>1505</v>
      </c>
      <c r="C249" s="16" t="s">
        <v>998</v>
      </c>
      <c r="D249" s="22" t="s">
        <v>62</v>
      </c>
      <c r="E249" s="34" t="s">
        <v>1483</v>
      </c>
      <c r="F249" s="18" t="s">
        <v>1506</v>
      </c>
      <c r="G249" s="18" t="s">
        <v>235</v>
      </c>
      <c r="H249" s="18" t="s">
        <v>984</v>
      </c>
      <c r="I249" s="34" t="s">
        <v>530</v>
      </c>
      <c r="J249" s="18" t="s">
        <v>1507</v>
      </c>
      <c r="K249" s="19" t="s">
        <v>1501</v>
      </c>
    </row>
    <row r="250">
      <c r="A250" s="35" t="s">
        <v>158</v>
      </c>
      <c r="B250" s="35" t="s">
        <v>1508</v>
      </c>
      <c r="C250" s="16" t="s">
        <v>998</v>
      </c>
      <c r="D250" s="22" t="s">
        <v>62</v>
      </c>
      <c r="E250" s="34" t="s">
        <v>1483</v>
      </c>
      <c r="F250" s="18" t="s">
        <v>1509</v>
      </c>
      <c r="G250" s="18" t="s">
        <v>235</v>
      </c>
      <c r="H250" s="18" t="s">
        <v>984</v>
      </c>
      <c r="I250" s="34" t="s">
        <v>540</v>
      </c>
      <c r="J250" s="18" t="s">
        <v>1510</v>
      </c>
      <c r="K250" s="19" t="s">
        <v>1501</v>
      </c>
    </row>
    <row r="251">
      <c r="A251" s="35" t="s">
        <v>158</v>
      </c>
      <c r="B251" s="35" t="s">
        <v>1511</v>
      </c>
      <c r="C251" s="16" t="s">
        <v>998</v>
      </c>
      <c r="D251" s="22" t="s">
        <v>62</v>
      </c>
      <c r="E251" s="34" t="s">
        <v>1483</v>
      </c>
      <c r="F251" s="18" t="s">
        <v>1512</v>
      </c>
      <c r="G251" s="18" t="s">
        <v>235</v>
      </c>
      <c r="H251" s="18" t="s">
        <v>984</v>
      </c>
      <c r="I251" s="34" t="s">
        <v>100</v>
      </c>
      <c r="J251" s="18" t="s">
        <v>493</v>
      </c>
      <c r="K251" s="19" t="s">
        <v>1501</v>
      </c>
    </row>
    <row r="252">
      <c r="A252" s="35" t="s">
        <v>164</v>
      </c>
      <c r="B252" s="35" t="s">
        <v>1513</v>
      </c>
      <c r="C252" s="16" t="s">
        <v>998</v>
      </c>
      <c r="D252" s="22" t="s">
        <v>62</v>
      </c>
      <c r="E252" s="34" t="s">
        <v>1483</v>
      </c>
      <c r="F252" s="18" t="s">
        <v>1514</v>
      </c>
      <c r="G252" s="18" t="s">
        <v>235</v>
      </c>
      <c r="H252" s="18" t="s">
        <v>243</v>
      </c>
      <c r="I252" s="34" t="s">
        <v>100</v>
      </c>
      <c r="J252" s="18" t="s">
        <v>493</v>
      </c>
      <c r="K252" s="19" t="s">
        <v>1515</v>
      </c>
    </row>
    <row r="253">
      <c r="A253" s="35" t="s">
        <v>170</v>
      </c>
      <c r="B253" s="35" t="s">
        <v>1516</v>
      </c>
      <c r="C253" s="16" t="s">
        <v>998</v>
      </c>
      <c r="D253" s="22" t="s">
        <v>62</v>
      </c>
      <c r="E253" s="34" t="s">
        <v>757</v>
      </c>
      <c r="F253" s="18" t="s">
        <v>463</v>
      </c>
      <c r="G253" s="18" t="s">
        <v>38</v>
      </c>
      <c r="H253" s="18" t="s">
        <v>106</v>
      </c>
      <c r="I253" s="34" t="s">
        <v>100</v>
      </c>
      <c r="J253" s="18" t="s">
        <v>102</v>
      </c>
      <c r="K253" s="19" t="s">
        <v>1517</v>
      </c>
    </row>
    <row r="254">
      <c r="A254" s="35" t="s">
        <v>170</v>
      </c>
      <c r="B254" s="35" t="s">
        <v>1518</v>
      </c>
      <c r="C254" s="16" t="s">
        <v>998</v>
      </c>
      <c r="D254" s="22" t="s">
        <v>62</v>
      </c>
      <c r="E254" s="34" t="s">
        <v>757</v>
      </c>
      <c r="F254" s="18" t="s">
        <v>120</v>
      </c>
      <c r="G254" s="18" t="s">
        <v>38</v>
      </c>
      <c r="H254" s="18" t="s">
        <v>106</v>
      </c>
      <c r="I254" s="34" t="s">
        <v>100</v>
      </c>
      <c r="J254" s="18" t="s">
        <v>102</v>
      </c>
      <c r="K254" s="19" t="s">
        <v>1519</v>
      </c>
    </row>
    <row r="255">
      <c r="A255" s="35" t="s">
        <v>170</v>
      </c>
      <c r="B255" s="35" t="s">
        <v>1520</v>
      </c>
      <c r="C255" s="16" t="s">
        <v>998</v>
      </c>
      <c r="D255" s="22" t="s">
        <v>62</v>
      </c>
      <c r="E255" s="34" t="s">
        <v>757</v>
      </c>
      <c r="F255" s="18" t="s">
        <v>1262</v>
      </c>
      <c r="G255" s="18" t="s">
        <v>38</v>
      </c>
      <c r="H255" s="18" t="s">
        <v>106</v>
      </c>
      <c r="I255" s="34" t="s">
        <v>100</v>
      </c>
      <c r="J255" s="18" t="s">
        <v>102</v>
      </c>
      <c r="K255" s="19" t="s">
        <v>1521</v>
      </c>
    </row>
    <row r="256">
      <c r="A256" s="35" t="s">
        <v>170</v>
      </c>
      <c r="B256" s="35" t="s">
        <v>1522</v>
      </c>
      <c r="C256" s="16" t="s">
        <v>998</v>
      </c>
      <c r="D256" s="22" t="s">
        <v>62</v>
      </c>
      <c r="E256" s="34" t="s">
        <v>757</v>
      </c>
      <c r="F256" s="18" t="s">
        <v>1058</v>
      </c>
      <c r="G256" s="18" t="s">
        <v>235</v>
      </c>
      <c r="H256" s="18" t="s">
        <v>106</v>
      </c>
      <c r="I256" s="34" t="s">
        <v>100</v>
      </c>
      <c r="J256" s="18" t="s">
        <v>102</v>
      </c>
      <c r="K256" s="19" t="s">
        <v>1523</v>
      </c>
    </row>
    <row r="257">
      <c r="A257" s="35" t="s">
        <v>170</v>
      </c>
      <c r="B257" s="35" t="s">
        <v>1524</v>
      </c>
      <c r="C257" s="16" t="s">
        <v>998</v>
      </c>
      <c r="D257" s="22" t="s">
        <v>62</v>
      </c>
      <c r="E257" s="34" t="s">
        <v>757</v>
      </c>
      <c r="F257" s="18" t="s">
        <v>1105</v>
      </c>
      <c r="G257" s="18" t="s">
        <v>235</v>
      </c>
      <c r="H257" s="18" t="s">
        <v>106</v>
      </c>
      <c r="I257" s="34" t="s">
        <v>100</v>
      </c>
      <c r="J257" s="18" t="s">
        <v>102</v>
      </c>
      <c r="K257" s="19" t="s">
        <v>1525</v>
      </c>
    </row>
    <row r="258">
      <c r="A258" s="35" t="s">
        <v>170</v>
      </c>
      <c r="B258" s="35" t="s">
        <v>1526</v>
      </c>
      <c r="C258" s="16" t="s">
        <v>998</v>
      </c>
      <c r="D258" s="22" t="s">
        <v>62</v>
      </c>
      <c r="E258" s="34" t="s">
        <v>757</v>
      </c>
      <c r="F258" s="18" t="s">
        <v>1040</v>
      </c>
      <c r="G258" s="18" t="s">
        <v>235</v>
      </c>
      <c r="H258" s="18" t="s">
        <v>106</v>
      </c>
      <c r="I258" s="34" t="s">
        <v>100</v>
      </c>
      <c r="J258" s="18" t="s">
        <v>102</v>
      </c>
      <c r="K258" s="19" t="s">
        <v>1527</v>
      </c>
    </row>
    <row r="259">
      <c r="A259" s="35" t="s">
        <v>170</v>
      </c>
      <c r="B259" s="35" t="s">
        <v>1528</v>
      </c>
      <c r="C259" s="16" t="s">
        <v>998</v>
      </c>
      <c r="D259" s="22" t="s">
        <v>62</v>
      </c>
      <c r="E259" s="34" t="s">
        <v>757</v>
      </c>
      <c r="F259" s="18" t="s">
        <v>1099</v>
      </c>
      <c r="G259" s="18" t="s">
        <v>235</v>
      </c>
      <c r="H259" s="18" t="s">
        <v>106</v>
      </c>
      <c r="I259" s="34" t="s">
        <v>100</v>
      </c>
      <c r="J259" s="18" t="s">
        <v>102</v>
      </c>
      <c r="K259" s="19" t="s">
        <v>1529</v>
      </c>
    </row>
    <row r="260">
      <c r="A260" s="35" t="s">
        <v>170</v>
      </c>
      <c r="B260" s="35" t="s">
        <v>1530</v>
      </c>
      <c r="C260" s="16" t="s">
        <v>998</v>
      </c>
      <c r="D260" s="22" t="s">
        <v>62</v>
      </c>
      <c r="E260" s="34" t="s">
        <v>757</v>
      </c>
      <c r="F260" s="18" t="s">
        <v>234</v>
      </c>
      <c r="G260" s="18" t="s">
        <v>235</v>
      </c>
      <c r="H260" s="18" t="s">
        <v>106</v>
      </c>
      <c r="I260" s="34" t="s">
        <v>100</v>
      </c>
      <c r="J260" s="18" t="s">
        <v>102</v>
      </c>
      <c r="K260" s="19" t="s">
        <v>1531</v>
      </c>
    </row>
    <row r="261">
      <c r="A261" s="35" t="s">
        <v>170</v>
      </c>
      <c r="B261" s="35" t="s">
        <v>1532</v>
      </c>
      <c r="C261" s="16" t="s">
        <v>998</v>
      </c>
      <c r="D261" s="22" t="s">
        <v>62</v>
      </c>
      <c r="E261" s="34" t="s">
        <v>757</v>
      </c>
      <c r="F261" s="18" t="s">
        <v>1356</v>
      </c>
      <c r="G261" s="18" t="s">
        <v>235</v>
      </c>
      <c r="H261" s="18" t="s">
        <v>106</v>
      </c>
      <c r="I261" s="34" t="s">
        <v>100</v>
      </c>
      <c r="J261" s="18" t="s">
        <v>102</v>
      </c>
      <c r="K261" s="19" t="s">
        <v>1533</v>
      </c>
    </row>
    <row r="262">
      <c r="A262" s="35" t="s">
        <v>170</v>
      </c>
      <c r="B262" s="35" t="s">
        <v>1534</v>
      </c>
      <c r="C262" s="16" t="s">
        <v>998</v>
      </c>
      <c r="D262" s="22" t="s">
        <v>62</v>
      </c>
      <c r="E262" s="34" t="s">
        <v>757</v>
      </c>
      <c r="F262" s="18" t="s">
        <v>112</v>
      </c>
      <c r="G262" s="18" t="s">
        <v>40</v>
      </c>
      <c r="H262" s="18" t="s">
        <v>106</v>
      </c>
      <c r="I262" s="34" t="s">
        <v>100</v>
      </c>
      <c r="J262" s="18" t="s">
        <v>102</v>
      </c>
      <c r="K262" s="19" t="s">
        <v>1535</v>
      </c>
    </row>
    <row r="263">
      <c r="A263" s="35" t="s">
        <v>170</v>
      </c>
      <c r="B263" s="35" t="s">
        <v>1536</v>
      </c>
      <c r="C263" s="16" t="s">
        <v>998</v>
      </c>
      <c r="D263" s="22" t="s">
        <v>62</v>
      </c>
      <c r="E263" s="34" t="s">
        <v>757</v>
      </c>
      <c r="F263" s="18" t="s">
        <v>1102</v>
      </c>
      <c r="G263" s="18" t="s">
        <v>40</v>
      </c>
      <c r="H263" s="18" t="s">
        <v>106</v>
      </c>
      <c r="I263" s="34" t="s">
        <v>100</v>
      </c>
      <c r="J263" s="18" t="s">
        <v>102</v>
      </c>
      <c r="K263" s="19" t="s">
        <v>1537</v>
      </c>
    </row>
    <row r="264">
      <c r="A264" s="35" t="s">
        <v>170</v>
      </c>
      <c r="B264" s="35" t="s">
        <v>1538</v>
      </c>
      <c r="C264" s="16" t="s">
        <v>998</v>
      </c>
      <c r="D264" s="22" t="s">
        <v>62</v>
      </c>
      <c r="E264" s="34" t="s">
        <v>757</v>
      </c>
      <c r="F264" s="18" t="s">
        <v>126</v>
      </c>
      <c r="G264" s="18" t="s">
        <v>40</v>
      </c>
      <c r="H264" s="18" t="s">
        <v>106</v>
      </c>
      <c r="I264" s="34" t="s">
        <v>100</v>
      </c>
      <c r="J264" s="18" t="s">
        <v>102</v>
      </c>
      <c r="K264" s="19" t="s">
        <v>1539</v>
      </c>
    </row>
    <row r="265">
      <c r="A265" s="35" t="s">
        <v>170</v>
      </c>
      <c r="B265" s="35" t="s">
        <v>1540</v>
      </c>
      <c r="C265" s="16" t="s">
        <v>998</v>
      </c>
      <c r="D265" s="22" t="s">
        <v>62</v>
      </c>
      <c r="E265" s="34" t="s">
        <v>757</v>
      </c>
      <c r="F265" s="18" t="s">
        <v>1051</v>
      </c>
      <c r="G265" s="18" t="s">
        <v>40</v>
      </c>
      <c r="H265" s="18" t="s">
        <v>106</v>
      </c>
      <c r="I265" s="34" t="s">
        <v>100</v>
      </c>
      <c r="J265" s="18" t="s">
        <v>102</v>
      </c>
      <c r="K265" s="19" t="s">
        <v>1541</v>
      </c>
    </row>
    <row r="266">
      <c r="A266" s="35" t="s">
        <v>170</v>
      </c>
      <c r="B266" s="35" t="s">
        <v>1542</v>
      </c>
      <c r="C266" s="16" t="s">
        <v>998</v>
      </c>
      <c r="D266" s="22" t="s">
        <v>62</v>
      </c>
      <c r="E266" s="34" t="s">
        <v>757</v>
      </c>
      <c r="F266" s="18" t="s">
        <v>708</v>
      </c>
      <c r="G266" s="18" t="s">
        <v>40</v>
      </c>
      <c r="H266" s="18" t="s">
        <v>106</v>
      </c>
      <c r="I266" s="34" t="s">
        <v>100</v>
      </c>
      <c r="J266" s="18" t="s">
        <v>102</v>
      </c>
      <c r="K266" s="19" t="s">
        <v>1543</v>
      </c>
    </row>
    <row r="267">
      <c r="A267" s="35" t="s">
        <v>170</v>
      </c>
      <c r="B267" s="35" t="s">
        <v>1544</v>
      </c>
      <c r="C267" s="16" t="s">
        <v>998</v>
      </c>
      <c r="D267" s="22" t="s">
        <v>62</v>
      </c>
      <c r="E267" s="34" t="s">
        <v>757</v>
      </c>
      <c r="F267" s="18" t="s">
        <v>279</v>
      </c>
      <c r="G267" s="18" t="s">
        <v>40</v>
      </c>
      <c r="H267" s="18" t="s">
        <v>106</v>
      </c>
      <c r="I267" s="34" t="s">
        <v>100</v>
      </c>
      <c r="J267" s="18" t="s">
        <v>102</v>
      </c>
      <c r="K267" s="19" t="s">
        <v>1545</v>
      </c>
    </row>
    <row r="268">
      <c r="A268" s="35" t="s">
        <v>170</v>
      </c>
      <c r="B268" s="35" t="s">
        <v>1546</v>
      </c>
      <c r="C268" s="16" t="s">
        <v>998</v>
      </c>
      <c r="D268" s="22" t="s">
        <v>62</v>
      </c>
      <c r="E268" s="34" t="s">
        <v>757</v>
      </c>
      <c r="F268" s="18" t="s">
        <v>1122</v>
      </c>
      <c r="G268" s="18" t="s">
        <v>40</v>
      </c>
      <c r="H268" s="18" t="s">
        <v>106</v>
      </c>
      <c r="I268" s="34" t="s">
        <v>100</v>
      </c>
      <c r="J268" s="18" t="s">
        <v>102</v>
      </c>
      <c r="K268" s="19" t="s">
        <v>1547</v>
      </c>
    </row>
    <row r="269">
      <c r="A269" s="35" t="s">
        <v>170</v>
      </c>
      <c r="B269" s="35" t="s">
        <v>1548</v>
      </c>
      <c r="C269" s="16" t="s">
        <v>998</v>
      </c>
      <c r="D269" s="22" t="s">
        <v>62</v>
      </c>
      <c r="E269" s="34" t="s">
        <v>757</v>
      </c>
      <c r="F269" s="18" t="s">
        <v>1172</v>
      </c>
      <c r="G269" s="18" t="s">
        <v>40</v>
      </c>
      <c r="H269" s="18" t="s">
        <v>106</v>
      </c>
      <c r="I269" s="34" t="s">
        <v>100</v>
      </c>
      <c r="J269" s="18" t="s">
        <v>102</v>
      </c>
      <c r="K269" s="19" t="s">
        <v>1549</v>
      </c>
    </row>
    <row r="270">
      <c r="A270" s="35" t="s">
        <v>170</v>
      </c>
      <c r="B270" s="35" t="s">
        <v>1550</v>
      </c>
      <c r="C270" s="16" t="s">
        <v>998</v>
      </c>
      <c r="D270" s="22" t="s">
        <v>62</v>
      </c>
      <c r="E270" s="34" t="s">
        <v>757</v>
      </c>
      <c r="F270" s="18" t="s">
        <v>437</v>
      </c>
      <c r="G270" s="18" t="s">
        <v>40</v>
      </c>
      <c r="H270" s="18" t="s">
        <v>106</v>
      </c>
      <c r="I270" s="34" t="s">
        <v>100</v>
      </c>
      <c r="J270" s="18" t="s">
        <v>102</v>
      </c>
      <c r="K270" s="19" t="s">
        <v>1551</v>
      </c>
    </row>
    <row r="271">
      <c r="A271" s="35" t="s">
        <v>170</v>
      </c>
      <c r="B271" s="35" t="s">
        <v>1552</v>
      </c>
      <c r="C271" s="16" t="s">
        <v>998</v>
      </c>
      <c r="D271" s="22" t="s">
        <v>62</v>
      </c>
      <c r="E271" s="34" t="s">
        <v>757</v>
      </c>
      <c r="F271" s="18" t="s">
        <v>425</v>
      </c>
      <c r="G271" s="18" t="s">
        <v>40</v>
      </c>
      <c r="H271" s="18" t="s">
        <v>106</v>
      </c>
      <c r="I271" s="34" t="s">
        <v>100</v>
      </c>
      <c r="J271" s="18" t="s">
        <v>102</v>
      </c>
      <c r="K271" s="19" t="s">
        <v>1553</v>
      </c>
    </row>
    <row r="272">
      <c r="A272" s="35" t="s">
        <v>170</v>
      </c>
      <c r="B272" s="35" t="s">
        <v>1554</v>
      </c>
      <c r="C272" s="16" t="s">
        <v>998</v>
      </c>
      <c r="D272" s="22" t="s">
        <v>62</v>
      </c>
      <c r="E272" s="34" t="s">
        <v>757</v>
      </c>
      <c r="F272" s="18" t="s">
        <v>1016</v>
      </c>
      <c r="G272" s="18" t="s">
        <v>40</v>
      </c>
      <c r="H272" s="18" t="s">
        <v>106</v>
      </c>
      <c r="I272" s="34" t="s">
        <v>100</v>
      </c>
      <c r="J272" s="18" t="s">
        <v>102</v>
      </c>
      <c r="K272" s="19" t="s">
        <v>1555</v>
      </c>
    </row>
    <row r="273">
      <c r="A273" s="35" t="s">
        <v>170</v>
      </c>
      <c r="B273" s="35" t="s">
        <v>1556</v>
      </c>
      <c r="C273" s="16" t="s">
        <v>998</v>
      </c>
      <c r="D273" s="22" t="s">
        <v>62</v>
      </c>
      <c r="E273" s="34" t="s">
        <v>757</v>
      </c>
      <c r="F273" s="18" t="s">
        <v>1284</v>
      </c>
      <c r="G273" s="18" t="s">
        <v>40</v>
      </c>
      <c r="H273" s="18" t="s">
        <v>106</v>
      </c>
      <c r="I273" s="34" t="s">
        <v>100</v>
      </c>
      <c r="J273" s="18" t="s">
        <v>102</v>
      </c>
      <c r="K273" s="19" t="s">
        <v>1557</v>
      </c>
    </row>
    <row r="274">
      <c r="A274" s="35" t="s">
        <v>170</v>
      </c>
      <c r="B274" s="35" t="s">
        <v>1558</v>
      </c>
      <c r="C274" s="16" t="s">
        <v>998</v>
      </c>
      <c r="D274" s="22" t="s">
        <v>62</v>
      </c>
      <c r="E274" s="34" t="s">
        <v>757</v>
      </c>
      <c r="F274" s="18" t="s">
        <v>1008</v>
      </c>
      <c r="G274" s="18" t="s">
        <v>40</v>
      </c>
      <c r="H274" s="18" t="s">
        <v>106</v>
      </c>
      <c r="I274" s="34" t="s">
        <v>100</v>
      </c>
      <c r="J274" s="18" t="s">
        <v>102</v>
      </c>
      <c r="K274" s="19" t="s">
        <v>1559</v>
      </c>
    </row>
    <row r="275">
      <c r="A275" s="35" t="s">
        <v>170</v>
      </c>
      <c r="B275" s="35" t="s">
        <v>1560</v>
      </c>
      <c r="C275" s="16" t="s">
        <v>998</v>
      </c>
      <c r="D275" s="22" t="s">
        <v>62</v>
      </c>
      <c r="E275" s="34" t="s">
        <v>757</v>
      </c>
      <c r="F275" s="18" t="s">
        <v>267</v>
      </c>
      <c r="G275" s="18" t="s">
        <v>40</v>
      </c>
      <c r="H275" s="18" t="s">
        <v>106</v>
      </c>
      <c r="I275" s="34" t="s">
        <v>100</v>
      </c>
      <c r="J275" s="18" t="s">
        <v>102</v>
      </c>
      <c r="K275" s="19" t="s">
        <v>1561</v>
      </c>
    </row>
    <row r="276">
      <c r="A276" s="35" t="s">
        <v>170</v>
      </c>
      <c r="B276" s="35" t="s">
        <v>1562</v>
      </c>
      <c r="C276" s="16" t="s">
        <v>998</v>
      </c>
      <c r="D276" s="22" t="s">
        <v>62</v>
      </c>
      <c r="E276" s="34" t="s">
        <v>757</v>
      </c>
      <c r="F276" s="18" t="s">
        <v>432</v>
      </c>
      <c r="G276" s="18" t="s">
        <v>235</v>
      </c>
      <c r="H276" s="18" t="s">
        <v>106</v>
      </c>
      <c r="I276" s="34" t="s">
        <v>100</v>
      </c>
      <c r="J276" s="18" t="s">
        <v>102</v>
      </c>
      <c r="K276" s="19" t="s">
        <v>1563</v>
      </c>
    </row>
    <row r="277">
      <c r="A277" s="35" t="s">
        <v>170</v>
      </c>
      <c r="B277" s="35" t="s">
        <v>1564</v>
      </c>
      <c r="C277" s="16" t="s">
        <v>998</v>
      </c>
      <c r="D277" s="22" t="s">
        <v>62</v>
      </c>
      <c r="E277" s="34" t="s">
        <v>757</v>
      </c>
      <c r="F277" s="18" t="s">
        <v>262</v>
      </c>
      <c r="G277" s="18" t="s">
        <v>40</v>
      </c>
      <c r="H277" s="18" t="s">
        <v>106</v>
      </c>
      <c r="I277" s="34" t="s">
        <v>100</v>
      </c>
      <c r="J277" s="18" t="s">
        <v>102</v>
      </c>
      <c r="K277" s="19" t="s">
        <v>1565</v>
      </c>
    </row>
    <row r="278">
      <c r="A278" s="35" t="s">
        <v>170</v>
      </c>
      <c r="B278" s="35" t="s">
        <v>1566</v>
      </c>
      <c r="C278" s="16" t="s">
        <v>998</v>
      </c>
      <c r="D278" s="22" t="s">
        <v>62</v>
      </c>
      <c r="E278" s="34" t="s">
        <v>757</v>
      </c>
      <c r="F278" s="18" t="s">
        <v>459</v>
      </c>
      <c r="G278" s="18" t="s">
        <v>40</v>
      </c>
      <c r="H278" s="18" t="s">
        <v>106</v>
      </c>
      <c r="I278" s="34" t="s">
        <v>100</v>
      </c>
      <c r="J278" s="18" t="s">
        <v>102</v>
      </c>
      <c r="K278" s="19" t="s">
        <v>1567</v>
      </c>
    </row>
    <row r="279">
      <c r="A279" s="35" t="s">
        <v>170</v>
      </c>
      <c r="B279" s="35" t="s">
        <v>1568</v>
      </c>
      <c r="C279" s="16" t="s">
        <v>998</v>
      </c>
      <c r="D279" s="22" t="s">
        <v>62</v>
      </c>
      <c r="E279" s="34" t="s">
        <v>757</v>
      </c>
      <c r="F279" s="18" t="s">
        <v>251</v>
      </c>
      <c r="G279" s="18" t="s">
        <v>38</v>
      </c>
      <c r="H279" s="18" t="s">
        <v>106</v>
      </c>
      <c r="I279" s="34" t="s">
        <v>100</v>
      </c>
      <c r="J279" s="18" t="s">
        <v>102</v>
      </c>
      <c r="K279" s="19" t="s">
        <v>1569</v>
      </c>
    </row>
    <row r="280">
      <c r="A280" s="35" t="s">
        <v>170</v>
      </c>
      <c r="B280" s="35" t="s">
        <v>1570</v>
      </c>
      <c r="C280" s="16" t="s">
        <v>998</v>
      </c>
      <c r="D280" s="22" t="s">
        <v>62</v>
      </c>
      <c r="E280" s="34" t="s">
        <v>757</v>
      </c>
      <c r="F280" s="18" t="s">
        <v>104</v>
      </c>
      <c r="G280" s="18" t="s">
        <v>38</v>
      </c>
      <c r="H280" s="18" t="s">
        <v>106</v>
      </c>
      <c r="I280" s="34" t="s">
        <v>100</v>
      </c>
      <c r="J280" s="18" t="s">
        <v>102</v>
      </c>
      <c r="K280" s="19" t="s">
        <v>1571</v>
      </c>
    </row>
    <row r="281">
      <c r="A281" s="35" t="s">
        <v>170</v>
      </c>
      <c r="B281" s="35" t="s">
        <v>1572</v>
      </c>
      <c r="C281" s="16" t="s">
        <v>998</v>
      </c>
      <c r="D281" s="22" t="s">
        <v>62</v>
      </c>
      <c r="E281" s="34" t="s">
        <v>757</v>
      </c>
      <c r="F281" s="18" t="s">
        <v>697</v>
      </c>
      <c r="G281" s="18" t="s">
        <v>38</v>
      </c>
      <c r="H281" s="18" t="s">
        <v>106</v>
      </c>
      <c r="I281" s="34" t="s">
        <v>100</v>
      </c>
      <c r="J281" s="18" t="s">
        <v>102</v>
      </c>
      <c r="K281" s="19" t="s">
        <v>1573</v>
      </c>
    </row>
    <row r="282">
      <c r="A282" s="35" t="s">
        <v>170</v>
      </c>
      <c r="B282" s="35" t="s">
        <v>1574</v>
      </c>
      <c r="C282" s="16" t="s">
        <v>998</v>
      </c>
      <c r="D282" s="22" t="s">
        <v>62</v>
      </c>
      <c r="E282" s="34" t="s">
        <v>757</v>
      </c>
      <c r="F282" s="18" t="s">
        <v>1031</v>
      </c>
      <c r="G282" s="18" t="s">
        <v>38</v>
      </c>
      <c r="H282" s="18" t="s">
        <v>106</v>
      </c>
      <c r="I282" s="34" t="s">
        <v>100</v>
      </c>
      <c r="J282" s="18" t="s">
        <v>102</v>
      </c>
      <c r="K282" s="19" t="s">
        <v>1575</v>
      </c>
    </row>
    <row r="283">
      <c r="A283" s="35" t="s">
        <v>170</v>
      </c>
      <c r="B283" s="35" t="s">
        <v>1576</v>
      </c>
      <c r="C283" s="16" t="s">
        <v>998</v>
      </c>
      <c r="D283" s="22" t="s">
        <v>62</v>
      </c>
      <c r="E283" s="34" t="s">
        <v>757</v>
      </c>
      <c r="F283" s="18" t="s">
        <v>682</v>
      </c>
      <c r="G283" s="18" t="s">
        <v>38</v>
      </c>
      <c r="H283" s="18" t="s">
        <v>106</v>
      </c>
      <c r="I283" s="34" t="s">
        <v>100</v>
      </c>
      <c r="J283" s="18" t="s">
        <v>102</v>
      </c>
      <c r="K283" s="19" t="s">
        <v>1577</v>
      </c>
    </row>
    <row r="284">
      <c r="A284" s="35" t="s">
        <v>170</v>
      </c>
      <c r="B284" s="35" t="s">
        <v>1578</v>
      </c>
      <c r="C284" s="16" t="s">
        <v>998</v>
      </c>
      <c r="D284" s="22" t="s">
        <v>62</v>
      </c>
      <c r="E284" s="34" t="s">
        <v>757</v>
      </c>
      <c r="F284" s="18" t="s">
        <v>779</v>
      </c>
      <c r="G284" s="18" t="s">
        <v>38</v>
      </c>
      <c r="H284" s="18" t="s">
        <v>106</v>
      </c>
      <c r="I284" s="34" t="s">
        <v>100</v>
      </c>
      <c r="J284" s="18" t="s">
        <v>102</v>
      </c>
      <c r="K284" s="19" t="s">
        <v>1579</v>
      </c>
    </row>
    <row r="285">
      <c r="A285" s="35" t="s">
        <v>170</v>
      </c>
      <c r="B285" s="35" t="s">
        <v>1580</v>
      </c>
      <c r="C285" s="16" t="s">
        <v>998</v>
      </c>
      <c r="D285" s="22" t="s">
        <v>62</v>
      </c>
      <c r="E285" s="34" t="s">
        <v>757</v>
      </c>
      <c r="F285" s="18" t="s">
        <v>1338</v>
      </c>
      <c r="G285" s="18" t="s">
        <v>38</v>
      </c>
      <c r="H285" s="18" t="s">
        <v>106</v>
      </c>
      <c r="I285" s="34" t="s">
        <v>100</v>
      </c>
      <c r="J285" s="18" t="s">
        <v>102</v>
      </c>
      <c r="K285" s="19" t="s">
        <v>1581</v>
      </c>
    </row>
    <row r="286">
      <c r="A286" s="35" t="s">
        <v>170</v>
      </c>
      <c r="B286" s="35" t="s">
        <v>1582</v>
      </c>
      <c r="C286" s="16" t="s">
        <v>998</v>
      </c>
      <c r="D286" s="22" t="s">
        <v>62</v>
      </c>
      <c r="E286" s="34" t="s">
        <v>757</v>
      </c>
      <c r="F286" s="18" t="s">
        <v>1393</v>
      </c>
      <c r="G286" s="18" t="s">
        <v>38</v>
      </c>
      <c r="H286" s="18" t="s">
        <v>106</v>
      </c>
      <c r="I286" s="34" t="s">
        <v>100</v>
      </c>
      <c r="J286" s="18" t="s">
        <v>102</v>
      </c>
      <c r="K286" s="19" t="s">
        <v>1583</v>
      </c>
    </row>
    <row r="287">
      <c r="A287" s="35" t="s">
        <v>170</v>
      </c>
      <c r="B287" s="35" t="s">
        <v>1584</v>
      </c>
      <c r="C287" s="16" t="s">
        <v>998</v>
      </c>
      <c r="D287" s="22" t="s">
        <v>62</v>
      </c>
      <c r="E287" s="34" t="s">
        <v>757</v>
      </c>
      <c r="F287" s="18" t="s">
        <v>1156</v>
      </c>
      <c r="G287" s="18" t="s">
        <v>38</v>
      </c>
      <c r="H287" s="18" t="s">
        <v>106</v>
      </c>
      <c r="I287" s="34" t="s">
        <v>100</v>
      </c>
      <c r="J287" s="18" t="s">
        <v>102</v>
      </c>
      <c r="K287" s="19" t="s">
        <v>1585</v>
      </c>
    </row>
    <row r="288">
      <c r="A288" s="35" t="s">
        <v>170</v>
      </c>
      <c r="B288" s="35" t="s">
        <v>1586</v>
      </c>
      <c r="C288" s="16" t="s">
        <v>998</v>
      </c>
      <c r="D288" s="22" t="s">
        <v>62</v>
      </c>
      <c r="E288" s="34" t="s">
        <v>757</v>
      </c>
      <c r="F288" s="18" t="s">
        <v>1068</v>
      </c>
      <c r="G288" s="18" t="s">
        <v>38</v>
      </c>
      <c r="H288" s="18" t="s">
        <v>106</v>
      </c>
      <c r="I288" s="34" t="s">
        <v>100</v>
      </c>
      <c r="J288" s="18" t="s">
        <v>102</v>
      </c>
      <c r="K288" s="19" t="s">
        <v>1587</v>
      </c>
    </row>
    <row r="289">
      <c r="A289" s="35" t="s">
        <v>170</v>
      </c>
      <c r="B289" s="35" t="s">
        <v>1588</v>
      </c>
      <c r="C289" s="16" t="s">
        <v>998</v>
      </c>
      <c r="D289" s="22" t="s">
        <v>62</v>
      </c>
      <c r="E289" s="34" t="s">
        <v>757</v>
      </c>
      <c r="F289" s="18" t="s">
        <v>1071</v>
      </c>
      <c r="G289" s="18" t="s">
        <v>38</v>
      </c>
      <c r="H289" s="18" t="s">
        <v>106</v>
      </c>
      <c r="I289" s="34" t="s">
        <v>100</v>
      </c>
      <c r="J289" s="18" t="s">
        <v>102</v>
      </c>
      <c r="K289" s="19" t="s">
        <v>1589</v>
      </c>
    </row>
    <row r="290">
      <c r="A290" s="35" t="s">
        <v>170</v>
      </c>
      <c r="B290" s="35" t="s">
        <v>1590</v>
      </c>
      <c r="C290" s="16" t="s">
        <v>998</v>
      </c>
      <c r="D290" s="22" t="s">
        <v>62</v>
      </c>
      <c r="E290" s="34" t="s">
        <v>757</v>
      </c>
      <c r="F290" s="18" t="s">
        <v>285</v>
      </c>
      <c r="G290" s="18" t="s">
        <v>38</v>
      </c>
      <c r="H290" s="18" t="s">
        <v>106</v>
      </c>
      <c r="I290" s="34" t="s">
        <v>100</v>
      </c>
      <c r="J290" s="18" t="s">
        <v>102</v>
      </c>
      <c r="K290" s="19" t="s">
        <v>1591</v>
      </c>
    </row>
    <row r="291">
      <c r="A291" s="35" t="s">
        <v>170</v>
      </c>
      <c r="B291" s="35" t="s">
        <v>1592</v>
      </c>
      <c r="C291" s="16" t="s">
        <v>998</v>
      </c>
      <c r="D291" s="22" t="s">
        <v>62</v>
      </c>
      <c r="E291" s="34" t="s">
        <v>757</v>
      </c>
      <c r="F291" s="18" t="s">
        <v>740</v>
      </c>
      <c r="G291" s="18" t="s">
        <v>235</v>
      </c>
      <c r="H291" s="18" t="s">
        <v>106</v>
      </c>
      <c r="I291" s="34" t="s">
        <v>100</v>
      </c>
      <c r="J291" s="18" t="s">
        <v>102</v>
      </c>
      <c r="K291" s="19" t="s">
        <v>1593</v>
      </c>
    </row>
    <row r="292">
      <c r="A292" s="35" t="s">
        <v>170</v>
      </c>
      <c r="B292" s="35" t="s">
        <v>756</v>
      </c>
      <c r="C292" s="16" t="s">
        <v>998</v>
      </c>
      <c r="D292" s="22" t="s">
        <v>86</v>
      </c>
      <c r="E292" s="34" t="s">
        <v>757</v>
      </c>
      <c r="F292" s="18" t="s">
        <v>300</v>
      </c>
      <c r="G292" s="18" t="s">
        <v>40</v>
      </c>
      <c r="H292" s="18" t="s">
        <v>106</v>
      </c>
      <c r="I292" s="34" t="s">
        <v>100</v>
      </c>
      <c r="J292" s="18" t="s">
        <v>102</v>
      </c>
      <c r="K292" s="19" t="s">
        <v>755</v>
      </c>
    </row>
    <row r="293">
      <c r="A293" s="35" t="s">
        <v>170</v>
      </c>
      <c r="B293" s="35" t="s">
        <v>760</v>
      </c>
      <c r="C293" s="16" t="s">
        <v>998</v>
      </c>
      <c r="D293" s="22" t="s">
        <v>86</v>
      </c>
      <c r="E293" s="34" t="s">
        <v>757</v>
      </c>
      <c r="F293" s="18" t="s">
        <v>687</v>
      </c>
      <c r="G293" s="18" t="s">
        <v>235</v>
      </c>
      <c r="H293" s="18" t="s">
        <v>106</v>
      </c>
      <c r="I293" s="34" t="s">
        <v>100</v>
      </c>
      <c r="J293" s="18" t="s">
        <v>102</v>
      </c>
      <c r="K293" s="19" t="s">
        <v>759</v>
      </c>
    </row>
    <row r="294">
      <c r="A294" s="35" t="s">
        <v>170</v>
      </c>
      <c r="B294" s="35" t="s">
        <v>763</v>
      </c>
      <c r="C294" s="16" t="s">
        <v>998</v>
      </c>
      <c r="D294" s="22" t="s">
        <v>86</v>
      </c>
      <c r="E294" s="34" t="s">
        <v>757</v>
      </c>
      <c r="F294" s="18" t="s">
        <v>764</v>
      </c>
      <c r="G294" s="18" t="s">
        <v>235</v>
      </c>
      <c r="H294" s="18" t="s">
        <v>106</v>
      </c>
      <c r="I294" s="34" t="s">
        <v>100</v>
      </c>
      <c r="J294" s="18" t="s">
        <v>102</v>
      </c>
      <c r="K294" s="19" t="s">
        <v>762</v>
      </c>
    </row>
    <row r="295">
      <c r="A295" s="35" t="s">
        <v>170</v>
      </c>
      <c r="B295" s="35" t="s">
        <v>767</v>
      </c>
      <c r="C295" s="16" t="s">
        <v>998</v>
      </c>
      <c r="D295" s="22" t="s">
        <v>86</v>
      </c>
      <c r="E295" s="34" t="s">
        <v>757</v>
      </c>
      <c r="F295" s="18" t="s">
        <v>768</v>
      </c>
      <c r="G295" s="18" t="s">
        <v>235</v>
      </c>
      <c r="H295" s="18" t="s">
        <v>106</v>
      </c>
      <c r="I295" s="34" t="s">
        <v>100</v>
      </c>
      <c r="J295" s="18" t="s">
        <v>102</v>
      </c>
      <c r="K295" s="19" t="s">
        <v>766</v>
      </c>
    </row>
    <row r="296">
      <c r="A296" s="35" t="s">
        <v>170</v>
      </c>
      <c r="B296" s="35" t="s">
        <v>1594</v>
      </c>
      <c r="C296" s="16" t="s">
        <v>998</v>
      </c>
      <c r="D296" s="22" t="s">
        <v>62</v>
      </c>
      <c r="E296" s="34" t="s">
        <v>757</v>
      </c>
      <c r="F296" s="18" t="s">
        <v>723</v>
      </c>
      <c r="G296" s="18" t="s">
        <v>235</v>
      </c>
      <c r="H296" s="18" t="s">
        <v>106</v>
      </c>
      <c r="I296" s="34" t="s">
        <v>100</v>
      </c>
      <c r="J296" s="18" t="s">
        <v>102</v>
      </c>
      <c r="K296" s="19" t="s">
        <v>1595</v>
      </c>
    </row>
    <row r="297">
      <c r="A297" s="35" t="s">
        <v>170</v>
      </c>
      <c r="B297" s="35" t="s">
        <v>1596</v>
      </c>
      <c r="C297" s="16" t="s">
        <v>998</v>
      </c>
      <c r="D297" s="22" t="s">
        <v>62</v>
      </c>
      <c r="E297" s="34" t="s">
        <v>757</v>
      </c>
      <c r="F297" s="18" t="s">
        <v>470</v>
      </c>
      <c r="G297" s="18" t="s">
        <v>40</v>
      </c>
      <c r="H297" s="18" t="s">
        <v>106</v>
      </c>
      <c r="I297" s="34" t="s">
        <v>100</v>
      </c>
      <c r="J297" s="18" t="s">
        <v>102</v>
      </c>
      <c r="K297" s="19" t="s">
        <v>1597</v>
      </c>
    </row>
    <row r="298">
      <c r="A298" s="35" t="s">
        <v>176</v>
      </c>
      <c r="B298" s="35" t="s">
        <v>1598</v>
      </c>
      <c r="C298" s="16" t="s">
        <v>998</v>
      </c>
      <c r="D298" s="22" t="s">
        <v>62</v>
      </c>
      <c r="E298" s="34" t="s">
        <v>1019</v>
      </c>
      <c r="F298" s="18" t="s">
        <v>126</v>
      </c>
      <c r="G298" s="18" t="s">
        <v>235</v>
      </c>
      <c r="H298" s="18" t="s">
        <v>243</v>
      </c>
      <c r="I298" s="34" t="s">
        <v>100</v>
      </c>
      <c r="J298" s="18" t="s">
        <v>102</v>
      </c>
      <c r="K298" s="19" t="s">
        <v>1599</v>
      </c>
    </row>
    <row r="299">
      <c r="A299" s="35" t="s">
        <v>176</v>
      </c>
      <c r="B299" s="35" t="s">
        <v>1600</v>
      </c>
      <c r="C299" s="16" t="s">
        <v>998</v>
      </c>
      <c r="D299" s="22" t="s">
        <v>62</v>
      </c>
      <c r="E299" s="34" t="s">
        <v>474</v>
      </c>
      <c r="F299" s="18" t="s">
        <v>1601</v>
      </c>
      <c r="G299" s="18" t="s">
        <v>235</v>
      </c>
      <c r="H299" s="18" t="s">
        <v>243</v>
      </c>
      <c r="I299" s="34" t="s">
        <v>100</v>
      </c>
      <c r="J299" s="18" t="s">
        <v>102</v>
      </c>
      <c r="K299" s="19" t="s">
        <v>1599</v>
      </c>
    </row>
    <row r="300">
      <c r="A300" s="35" t="s">
        <v>182</v>
      </c>
      <c r="B300" s="35" t="s">
        <v>1602</v>
      </c>
      <c r="C300" s="16" t="s">
        <v>998</v>
      </c>
      <c r="D300" s="22" t="s">
        <v>62</v>
      </c>
      <c r="E300" s="34" t="s">
        <v>1603</v>
      </c>
      <c r="F300" s="18" t="s">
        <v>1604</v>
      </c>
      <c r="G300" s="18" t="s">
        <v>38</v>
      </c>
      <c r="H300" s="18" t="s">
        <v>106</v>
      </c>
      <c r="I300" s="34" t="s">
        <v>540</v>
      </c>
      <c r="J300" s="18" t="s">
        <v>977</v>
      </c>
      <c r="K300" s="19" t="s">
        <v>1605</v>
      </c>
    </row>
    <row r="301">
      <c r="A301" s="35" t="s">
        <v>182</v>
      </c>
      <c r="B301" s="35" t="s">
        <v>1606</v>
      </c>
      <c r="C301" s="16" t="s">
        <v>998</v>
      </c>
      <c r="D301" s="22" t="s">
        <v>62</v>
      </c>
      <c r="E301" s="34" t="s">
        <v>1603</v>
      </c>
      <c r="F301" s="18" t="s">
        <v>1607</v>
      </c>
      <c r="G301" s="18" t="s">
        <v>38</v>
      </c>
      <c r="H301" s="18" t="s">
        <v>984</v>
      </c>
      <c r="I301" s="34" t="s">
        <v>100</v>
      </c>
      <c r="J301" s="18" t="s">
        <v>486</v>
      </c>
      <c r="K301" s="19" t="s">
        <v>1605</v>
      </c>
    </row>
    <row r="302">
      <c r="A302" s="35" t="s">
        <v>182</v>
      </c>
      <c r="B302" s="35" t="s">
        <v>1608</v>
      </c>
      <c r="C302" s="16" t="s">
        <v>998</v>
      </c>
      <c r="D302" s="22" t="s">
        <v>62</v>
      </c>
      <c r="E302" s="34" t="s">
        <v>1483</v>
      </c>
      <c r="F302" s="18" t="s">
        <v>1609</v>
      </c>
      <c r="G302" s="18" t="s">
        <v>38</v>
      </c>
      <c r="H302" s="18" t="s">
        <v>106</v>
      </c>
      <c r="I302" s="34" t="s">
        <v>540</v>
      </c>
      <c r="J302" s="18" t="s">
        <v>1510</v>
      </c>
      <c r="K302" s="19" t="s">
        <v>1605</v>
      </c>
    </row>
    <row r="303">
      <c r="A303" s="35" t="s">
        <v>182</v>
      </c>
      <c r="B303" s="35" t="s">
        <v>1610</v>
      </c>
      <c r="C303" s="16" t="s">
        <v>998</v>
      </c>
      <c r="D303" s="22" t="s">
        <v>62</v>
      </c>
      <c r="E303" s="34" t="s">
        <v>1483</v>
      </c>
      <c r="F303" s="18" t="s">
        <v>1611</v>
      </c>
      <c r="G303" s="18" t="s">
        <v>38</v>
      </c>
      <c r="H303" s="18" t="s">
        <v>984</v>
      </c>
      <c r="I303" s="34" t="s">
        <v>100</v>
      </c>
      <c r="J303" s="18" t="s">
        <v>493</v>
      </c>
      <c r="K303" s="19" t="s">
        <v>1605</v>
      </c>
    </row>
    <row r="304">
      <c r="A304" s="35" t="s">
        <v>182</v>
      </c>
      <c r="B304" s="35" t="s">
        <v>1612</v>
      </c>
      <c r="C304" s="16" t="s">
        <v>998</v>
      </c>
      <c r="D304" s="22" t="s">
        <v>62</v>
      </c>
      <c r="E304" s="34" t="s">
        <v>1479</v>
      </c>
      <c r="F304" s="18" t="s">
        <v>1613</v>
      </c>
      <c r="G304" s="18" t="s">
        <v>38</v>
      </c>
      <c r="H304" s="18" t="s">
        <v>106</v>
      </c>
      <c r="I304" s="34" t="s">
        <v>540</v>
      </c>
      <c r="J304" s="18" t="s">
        <v>1495</v>
      </c>
      <c r="K304" s="19" t="s">
        <v>1605</v>
      </c>
    </row>
    <row r="305">
      <c r="A305" s="35" t="s">
        <v>182</v>
      </c>
      <c r="B305" s="35" t="s">
        <v>1614</v>
      </c>
      <c r="C305" s="16" t="s">
        <v>998</v>
      </c>
      <c r="D305" s="22" t="s">
        <v>62</v>
      </c>
      <c r="E305" s="34" t="s">
        <v>1479</v>
      </c>
      <c r="F305" s="18" t="s">
        <v>1615</v>
      </c>
      <c r="G305" s="18" t="s">
        <v>38</v>
      </c>
      <c r="H305" s="18" t="s">
        <v>984</v>
      </c>
      <c r="I305" s="34" t="s">
        <v>100</v>
      </c>
      <c r="J305" s="18" t="s">
        <v>752</v>
      </c>
      <c r="K305" s="19" t="s">
        <v>1605</v>
      </c>
    </row>
    <row r="306">
      <c r="A306" s="35" t="s">
        <v>188</v>
      </c>
      <c r="B306" s="35" t="s">
        <v>1616</v>
      </c>
      <c r="C306" s="16" t="s">
        <v>998</v>
      </c>
      <c r="D306" s="22" t="s">
        <v>62</v>
      </c>
      <c r="E306" s="34" t="s">
        <v>1475</v>
      </c>
      <c r="F306" s="18" t="s">
        <v>1617</v>
      </c>
      <c r="G306" s="18" t="s">
        <v>235</v>
      </c>
      <c r="H306" s="18" t="s">
        <v>106</v>
      </c>
      <c r="I306" s="34" t="s">
        <v>540</v>
      </c>
      <c r="J306" s="18" t="s">
        <v>1510</v>
      </c>
      <c r="K306" s="19" t="s">
        <v>1618</v>
      </c>
    </row>
    <row r="307">
      <c r="A307" s="35" t="s">
        <v>188</v>
      </c>
      <c r="B307" s="35" t="s">
        <v>1619</v>
      </c>
      <c r="C307" s="16" t="s">
        <v>998</v>
      </c>
      <c r="D307" s="22" t="s">
        <v>62</v>
      </c>
      <c r="E307" s="34" t="s">
        <v>1475</v>
      </c>
      <c r="F307" s="18" t="s">
        <v>1620</v>
      </c>
      <c r="G307" s="18" t="s">
        <v>40</v>
      </c>
      <c r="H307" s="18" t="s">
        <v>984</v>
      </c>
      <c r="I307" s="34" t="s">
        <v>100</v>
      </c>
      <c r="J307" s="18" t="s">
        <v>486</v>
      </c>
      <c r="K307" s="19" t="s">
        <v>1618</v>
      </c>
    </row>
    <row r="308">
      <c r="A308" s="35" t="s">
        <v>191</v>
      </c>
      <c r="B308" s="35" t="s">
        <v>1621</v>
      </c>
      <c r="C308" s="16" t="s">
        <v>998</v>
      </c>
      <c r="D308" s="22" t="s">
        <v>62</v>
      </c>
      <c r="E308" s="34" t="s">
        <v>1622</v>
      </c>
      <c r="F308" s="18" t="s">
        <v>1284</v>
      </c>
      <c r="G308" s="18" t="s">
        <v>38</v>
      </c>
      <c r="H308" s="18" t="s">
        <v>106</v>
      </c>
      <c r="I308" s="34" t="s">
        <v>100</v>
      </c>
      <c r="J308" s="18" t="s">
        <v>752</v>
      </c>
      <c r="K308" s="19" t="s">
        <v>1623</v>
      </c>
    </row>
    <row r="309">
      <c r="A309" s="35" t="s">
        <v>191</v>
      </c>
      <c r="B309" s="35" t="s">
        <v>1624</v>
      </c>
      <c r="C309" s="16" t="s">
        <v>998</v>
      </c>
      <c r="D309" s="22" t="s">
        <v>62</v>
      </c>
      <c r="E309" s="34" t="s">
        <v>1475</v>
      </c>
      <c r="F309" s="18" t="s">
        <v>1625</v>
      </c>
      <c r="G309" s="18" t="s">
        <v>105</v>
      </c>
      <c r="H309" s="18" t="s">
        <v>106</v>
      </c>
      <c r="I309" s="34" t="s">
        <v>100</v>
      </c>
      <c r="J309" s="18" t="s">
        <v>486</v>
      </c>
      <c r="K309" s="19" t="s">
        <v>1626</v>
      </c>
    </row>
    <row r="310">
      <c r="A310" s="35" t="s">
        <v>191</v>
      </c>
      <c r="B310" s="35" t="s">
        <v>1627</v>
      </c>
      <c r="C310" s="16" t="s">
        <v>998</v>
      </c>
      <c r="D310" s="22" t="s">
        <v>62</v>
      </c>
      <c r="E310" s="34" t="s">
        <v>1475</v>
      </c>
      <c r="F310" s="18" t="s">
        <v>1628</v>
      </c>
      <c r="G310" s="18" t="s">
        <v>235</v>
      </c>
      <c r="H310" s="18" t="s">
        <v>106</v>
      </c>
      <c r="I310" s="34" t="s">
        <v>100</v>
      </c>
      <c r="J310" s="18" t="s">
        <v>486</v>
      </c>
      <c r="K310" s="19" t="s">
        <v>1629</v>
      </c>
    </row>
    <row r="311">
      <c r="A311" s="35" t="s">
        <v>191</v>
      </c>
      <c r="B311" s="35" t="s">
        <v>1630</v>
      </c>
      <c r="C311" s="16" t="s">
        <v>998</v>
      </c>
      <c r="D311" s="22" t="s">
        <v>62</v>
      </c>
      <c r="E311" s="34" t="s">
        <v>1631</v>
      </c>
      <c r="F311" s="18" t="s">
        <v>1632</v>
      </c>
      <c r="G311" s="18" t="s">
        <v>235</v>
      </c>
      <c r="H311" s="18" t="s">
        <v>106</v>
      </c>
      <c r="I311" s="34" t="s">
        <v>100</v>
      </c>
      <c r="J311" s="18" t="s">
        <v>486</v>
      </c>
      <c r="K311" s="19" t="s">
        <v>1633</v>
      </c>
    </row>
    <row r="312">
      <c r="A312" s="35" t="s">
        <v>191</v>
      </c>
      <c r="B312" s="35" t="s">
        <v>1634</v>
      </c>
      <c r="C312" s="16" t="s">
        <v>998</v>
      </c>
      <c r="D312" s="22" t="s">
        <v>62</v>
      </c>
      <c r="E312" s="34" t="s">
        <v>1622</v>
      </c>
      <c r="F312" s="18" t="s">
        <v>1040</v>
      </c>
      <c r="G312" s="18" t="s">
        <v>235</v>
      </c>
      <c r="H312" s="18" t="s">
        <v>106</v>
      </c>
      <c r="I312" s="34" t="s">
        <v>100</v>
      </c>
      <c r="J312" s="18" t="s">
        <v>752</v>
      </c>
      <c r="K312" s="19" t="s">
        <v>1635</v>
      </c>
    </row>
    <row r="313">
      <c r="A313" s="35" t="s">
        <v>197</v>
      </c>
      <c r="B313" s="35" t="s">
        <v>1636</v>
      </c>
      <c r="C313" s="16" t="s">
        <v>998</v>
      </c>
      <c r="D313" s="22" t="s">
        <v>62</v>
      </c>
      <c r="E313" s="34" t="s">
        <v>1637</v>
      </c>
      <c r="F313" s="18" t="s">
        <v>723</v>
      </c>
      <c r="G313" s="18" t="s">
        <v>38</v>
      </c>
      <c r="H313" s="18" t="s">
        <v>106</v>
      </c>
      <c r="I313" s="34" t="s">
        <v>100</v>
      </c>
      <c r="J313" s="18" t="s">
        <v>486</v>
      </c>
      <c r="K313" s="19" t="s">
        <v>1638</v>
      </c>
    </row>
    <row r="314">
      <c r="A314" s="35" t="s">
        <v>197</v>
      </c>
      <c r="B314" s="35" t="s">
        <v>1639</v>
      </c>
      <c r="C314" s="16" t="s">
        <v>998</v>
      </c>
      <c r="D314" s="22" t="s">
        <v>62</v>
      </c>
      <c r="E314" s="34" t="s">
        <v>1637</v>
      </c>
      <c r="F314" s="18" t="s">
        <v>880</v>
      </c>
      <c r="G314" s="18" t="s">
        <v>38</v>
      </c>
      <c r="H314" s="18" t="s">
        <v>106</v>
      </c>
      <c r="I314" s="34" t="s">
        <v>100</v>
      </c>
      <c r="J314" s="18" t="s">
        <v>486</v>
      </c>
      <c r="K314" s="19" t="s">
        <v>1640</v>
      </c>
    </row>
    <row r="315">
      <c r="A315" s="35" t="s">
        <v>199</v>
      </c>
      <c r="B315" s="35" t="s">
        <v>1641</v>
      </c>
      <c r="C315" s="16" t="s">
        <v>998</v>
      </c>
      <c r="D315" s="22" t="s">
        <v>62</v>
      </c>
      <c r="E315" s="34" t="s">
        <v>1603</v>
      </c>
      <c r="F315" s="18" t="s">
        <v>1642</v>
      </c>
      <c r="G315" s="18" t="s">
        <v>40</v>
      </c>
      <c r="H315" s="18" t="s">
        <v>106</v>
      </c>
      <c r="I315" s="34" t="s">
        <v>100</v>
      </c>
      <c r="J315" s="18" t="s">
        <v>486</v>
      </c>
      <c r="K315" s="19" t="s">
        <v>1643</v>
      </c>
    </row>
    <row r="316">
      <c r="A316" s="35" t="s">
        <v>201</v>
      </c>
      <c r="B316" s="35" t="s">
        <v>1644</v>
      </c>
      <c r="C316" s="16" t="s">
        <v>998</v>
      </c>
      <c r="D316" s="22" t="s">
        <v>62</v>
      </c>
      <c r="E316" s="34" t="s">
        <v>1019</v>
      </c>
      <c r="F316" s="18" t="s">
        <v>1008</v>
      </c>
      <c r="G316" s="18" t="s">
        <v>56</v>
      </c>
      <c r="H316" s="18" t="s">
        <v>106</v>
      </c>
      <c r="I316" s="34" t="s">
        <v>100</v>
      </c>
      <c r="J316" s="18" t="s">
        <v>102</v>
      </c>
      <c r="K316" s="19" t="s">
        <v>1645</v>
      </c>
    </row>
    <row r="317">
      <c r="A317" s="35" t="s">
        <v>203</v>
      </c>
      <c r="B317" s="35" t="s">
        <v>232</v>
      </c>
      <c r="C317" s="16" t="s">
        <v>998</v>
      </c>
      <c r="D317" s="22" t="s">
        <v>86</v>
      </c>
      <c r="E317" s="34" t="s">
        <v>233</v>
      </c>
      <c r="F317" s="18" t="s">
        <v>234</v>
      </c>
      <c r="G317" s="18" t="s">
        <v>38</v>
      </c>
      <c r="H317" s="18" t="s">
        <v>106</v>
      </c>
      <c r="I317" s="34" t="s">
        <v>100</v>
      </c>
      <c r="J317" s="18" t="s">
        <v>102</v>
      </c>
      <c r="K317" s="19" t="s">
        <v>228</v>
      </c>
    </row>
    <row r="318">
      <c r="A318" s="35" t="s">
        <v>205</v>
      </c>
      <c r="B318" s="35" t="s">
        <v>1646</v>
      </c>
      <c r="C318" s="16" t="s">
        <v>998</v>
      </c>
      <c r="D318" s="22" t="s">
        <v>62</v>
      </c>
      <c r="E318" s="34" t="s">
        <v>999</v>
      </c>
      <c r="F318" s="18" t="s">
        <v>1051</v>
      </c>
      <c r="G318" s="18" t="s">
        <v>235</v>
      </c>
      <c r="H318" s="18" t="s">
        <v>106</v>
      </c>
      <c r="I318" s="34" t="s">
        <v>100</v>
      </c>
      <c r="J318" s="18" t="s">
        <v>102</v>
      </c>
      <c r="K318" s="19" t="s">
        <v>1647</v>
      </c>
    </row>
    <row r="319">
      <c r="A319" s="35" t="s">
        <v>205</v>
      </c>
      <c r="B319" s="35" t="s">
        <v>1648</v>
      </c>
      <c r="C319" s="16" t="s">
        <v>998</v>
      </c>
      <c r="D319" s="22" t="s">
        <v>62</v>
      </c>
      <c r="E319" s="34" t="s">
        <v>999</v>
      </c>
      <c r="F319" s="18" t="s">
        <v>279</v>
      </c>
      <c r="G319" s="18" t="s">
        <v>235</v>
      </c>
      <c r="H319" s="18" t="s">
        <v>106</v>
      </c>
      <c r="I319" s="34" t="s">
        <v>100</v>
      </c>
      <c r="J319" s="18" t="s">
        <v>102</v>
      </c>
      <c r="K319" s="19" t="s">
        <v>1649</v>
      </c>
    </row>
    <row r="320">
      <c r="A320" s="35" t="s">
        <v>207</v>
      </c>
      <c r="B320" s="35" t="s">
        <v>1650</v>
      </c>
      <c r="C320" s="16" t="s">
        <v>998</v>
      </c>
      <c r="D320" s="22" t="s">
        <v>62</v>
      </c>
      <c r="E320" s="34" t="s">
        <v>1005</v>
      </c>
      <c r="F320" s="18" t="s">
        <v>459</v>
      </c>
      <c r="G320" s="18" t="s">
        <v>56</v>
      </c>
      <c r="H320" s="18" t="s">
        <v>243</v>
      </c>
      <c r="I320" s="34" t="s">
        <v>100</v>
      </c>
      <c r="J320" s="18" t="s">
        <v>102</v>
      </c>
      <c r="K320" s="19" t="s">
        <v>1651</v>
      </c>
    </row>
    <row r="321">
      <c r="A321" s="35" t="s">
        <v>209</v>
      </c>
      <c r="B321" s="35" t="s">
        <v>1652</v>
      </c>
      <c r="C321" s="16" t="s">
        <v>998</v>
      </c>
      <c r="D321" s="22" t="s">
        <v>62</v>
      </c>
      <c r="E321" s="34" t="s">
        <v>1002</v>
      </c>
      <c r="F321" s="18" t="s">
        <v>267</v>
      </c>
      <c r="G321" s="18" t="s">
        <v>40</v>
      </c>
      <c r="H321" s="18" t="s">
        <v>243</v>
      </c>
      <c r="I321" s="34" t="s">
        <v>100</v>
      </c>
      <c r="J321" s="18" t="s">
        <v>102</v>
      </c>
      <c r="K321" s="19" t="s">
        <v>1653</v>
      </c>
    </row>
    <row r="322">
      <c r="A322" s="35" t="s">
        <v>211</v>
      </c>
      <c r="B322" s="35" t="s">
        <v>455</v>
      </c>
      <c r="C322" s="16" t="s">
        <v>998</v>
      </c>
      <c r="D322" s="22" t="s">
        <v>86</v>
      </c>
      <c r="E322" s="34" t="s">
        <v>448</v>
      </c>
      <c r="F322" s="18" t="s">
        <v>267</v>
      </c>
      <c r="G322" s="18" t="s">
        <v>40</v>
      </c>
      <c r="H322" s="18" t="s">
        <v>106</v>
      </c>
      <c r="I322" s="34" t="s">
        <v>100</v>
      </c>
      <c r="J322" s="18" t="s">
        <v>102</v>
      </c>
      <c r="K322" s="19" t="s">
        <v>453</v>
      </c>
    </row>
    <row r="323">
      <c r="A323" s="35" t="s">
        <v>213</v>
      </c>
      <c r="B323" s="35" t="s">
        <v>1654</v>
      </c>
      <c r="C323" s="16" t="s">
        <v>998</v>
      </c>
      <c r="D323" s="22" t="s">
        <v>62</v>
      </c>
      <c r="E323" s="34" t="s">
        <v>999</v>
      </c>
      <c r="F323" s="18" t="s">
        <v>1102</v>
      </c>
      <c r="G323" s="18" t="s">
        <v>235</v>
      </c>
      <c r="H323" s="18" t="s">
        <v>106</v>
      </c>
      <c r="I323" s="34" t="s">
        <v>100</v>
      </c>
      <c r="J323" s="18" t="s">
        <v>102</v>
      </c>
      <c r="K323" s="19" t="s">
        <v>1655</v>
      </c>
    </row>
    <row r="324">
      <c r="A324" s="35" t="s">
        <v>213</v>
      </c>
      <c r="B324" s="35" t="s">
        <v>1656</v>
      </c>
      <c r="C324" s="16" t="s">
        <v>998</v>
      </c>
      <c r="D324" s="22" t="s">
        <v>62</v>
      </c>
      <c r="E324" s="34" t="s">
        <v>1091</v>
      </c>
      <c r="F324" s="18" t="s">
        <v>262</v>
      </c>
      <c r="G324" s="18" t="s">
        <v>40</v>
      </c>
      <c r="H324" s="18" t="s">
        <v>106</v>
      </c>
      <c r="I324" s="34" t="s">
        <v>100</v>
      </c>
      <c r="J324" s="18" t="s">
        <v>102</v>
      </c>
      <c r="K324" s="19" t="s">
        <v>1657</v>
      </c>
    </row>
    <row r="325">
      <c r="A325" s="35" t="s">
        <v>215</v>
      </c>
      <c r="B325" s="35" t="s">
        <v>1658</v>
      </c>
      <c r="C325" s="16" t="s">
        <v>998</v>
      </c>
      <c r="D325" s="22" t="s">
        <v>62</v>
      </c>
      <c r="E325" s="34" t="s">
        <v>757</v>
      </c>
      <c r="F325" s="18" t="s">
        <v>1065</v>
      </c>
      <c r="G325" s="18" t="s">
        <v>235</v>
      </c>
      <c r="H325" s="18" t="s">
        <v>106</v>
      </c>
      <c r="I325" s="34" t="s">
        <v>100</v>
      </c>
      <c r="J325" s="18" t="s">
        <v>102</v>
      </c>
      <c r="K325" s="19" t="s">
        <v>1659</v>
      </c>
    </row>
    <row r="326">
      <c r="A326" s="35" t="s">
        <v>216</v>
      </c>
      <c r="B326" s="35" t="s">
        <v>1660</v>
      </c>
      <c r="C326" s="16" t="s">
        <v>998</v>
      </c>
      <c r="D326" s="22" t="s">
        <v>62</v>
      </c>
      <c r="E326" s="34" t="s">
        <v>1400</v>
      </c>
      <c r="F326" s="18" t="s">
        <v>687</v>
      </c>
      <c r="G326" s="18" t="s">
        <v>235</v>
      </c>
      <c r="H326" s="18" t="s">
        <v>106</v>
      </c>
      <c r="I326" s="34" t="s">
        <v>100</v>
      </c>
      <c r="J326" s="18" t="s">
        <v>102</v>
      </c>
      <c r="K326" s="19" t="s">
        <v>1661</v>
      </c>
    </row>
    <row r="327">
      <c r="A327" s="35" t="s">
        <v>318</v>
      </c>
      <c r="B327" s="35" t="s">
        <v>1662</v>
      </c>
      <c r="C327" s="16" t="s">
        <v>998</v>
      </c>
      <c r="D327" s="22" t="s">
        <v>62</v>
      </c>
      <c r="E327" s="34" t="s">
        <v>1663</v>
      </c>
      <c r="F327" s="18" t="s">
        <v>425</v>
      </c>
      <c r="G327" s="18" t="s">
        <v>235</v>
      </c>
      <c r="H327" s="18" t="s">
        <v>106</v>
      </c>
      <c r="I327" s="34" t="s">
        <v>100</v>
      </c>
      <c r="J327" s="18" t="s">
        <v>102</v>
      </c>
      <c r="K327" s="19" t="s">
        <v>1664</v>
      </c>
    </row>
    <row r="328">
      <c r="A328" s="35" t="s">
        <v>318</v>
      </c>
      <c r="B328" s="35" t="s">
        <v>1665</v>
      </c>
      <c r="C328" s="16" t="s">
        <v>998</v>
      </c>
      <c r="D328" s="22" t="s">
        <v>62</v>
      </c>
      <c r="E328" s="34" t="s">
        <v>1663</v>
      </c>
      <c r="F328" s="18" t="s">
        <v>112</v>
      </c>
      <c r="G328" s="18" t="s">
        <v>40</v>
      </c>
      <c r="H328" s="18" t="s">
        <v>106</v>
      </c>
      <c r="I328" s="34" t="s">
        <v>100</v>
      </c>
      <c r="J328" s="18" t="s">
        <v>102</v>
      </c>
      <c r="K328" s="19" t="s">
        <v>1666</v>
      </c>
    </row>
    <row r="329">
      <c r="A329" s="35" t="s">
        <v>318</v>
      </c>
      <c r="B329" s="35" t="s">
        <v>1667</v>
      </c>
      <c r="C329" s="16" t="s">
        <v>998</v>
      </c>
      <c r="D329" s="22" t="s">
        <v>62</v>
      </c>
      <c r="E329" s="34" t="s">
        <v>1663</v>
      </c>
      <c r="F329" s="18" t="s">
        <v>1016</v>
      </c>
      <c r="G329" s="18" t="s">
        <v>56</v>
      </c>
      <c r="H329" s="18" t="s">
        <v>106</v>
      </c>
      <c r="I329" s="34" t="s">
        <v>100</v>
      </c>
      <c r="J329" s="18" t="s">
        <v>102</v>
      </c>
      <c r="K329" s="19" t="s">
        <v>1668</v>
      </c>
    </row>
    <row r="330">
      <c r="A330" s="35" t="s">
        <v>318</v>
      </c>
      <c r="B330" s="35" t="s">
        <v>1669</v>
      </c>
      <c r="C330" s="16" t="s">
        <v>998</v>
      </c>
      <c r="D330" s="22" t="s">
        <v>62</v>
      </c>
      <c r="E330" s="34" t="s">
        <v>1663</v>
      </c>
      <c r="F330" s="18" t="s">
        <v>1051</v>
      </c>
      <c r="G330" s="18" t="s">
        <v>38</v>
      </c>
      <c r="H330" s="18" t="s">
        <v>106</v>
      </c>
      <c r="I330" s="34" t="s">
        <v>100</v>
      </c>
      <c r="J330" s="18" t="s">
        <v>102</v>
      </c>
      <c r="K330" s="19" t="s">
        <v>1670</v>
      </c>
    </row>
    <row r="331">
      <c r="A331" s="35" t="s">
        <v>318</v>
      </c>
      <c r="B331" s="35" t="s">
        <v>1671</v>
      </c>
      <c r="C331" s="16" t="s">
        <v>998</v>
      </c>
      <c r="D331" s="22" t="s">
        <v>62</v>
      </c>
      <c r="E331" s="34" t="s">
        <v>1663</v>
      </c>
      <c r="F331" s="18" t="s">
        <v>126</v>
      </c>
      <c r="G331" s="18" t="s">
        <v>40</v>
      </c>
      <c r="H331" s="18" t="s">
        <v>243</v>
      </c>
      <c r="I331" s="34" t="s">
        <v>100</v>
      </c>
      <c r="J331" s="18" t="s">
        <v>102</v>
      </c>
      <c r="K331" s="19" t="s">
        <v>1672</v>
      </c>
    </row>
    <row r="332">
      <c r="A332" s="35" t="s">
        <v>318</v>
      </c>
      <c r="B332" s="35" t="s">
        <v>1673</v>
      </c>
      <c r="C332" s="16" t="s">
        <v>998</v>
      </c>
      <c r="D332" s="22" t="s">
        <v>62</v>
      </c>
      <c r="E332" s="34" t="s">
        <v>1663</v>
      </c>
      <c r="F332" s="18" t="s">
        <v>1016</v>
      </c>
      <c r="G332" s="18" t="s">
        <v>39</v>
      </c>
      <c r="H332" s="18" t="s">
        <v>106</v>
      </c>
      <c r="I332" s="34" t="s">
        <v>100</v>
      </c>
      <c r="J332" s="18" t="s">
        <v>102</v>
      </c>
      <c r="K332" s="19" t="s">
        <v>1674</v>
      </c>
    </row>
    <row r="333">
      <c r="A333" s="35" t="s">
        <v>318</v>
      </c>
      <c r="B333" s="35" t="s">
        <v>1675</v>
      </c>
      <c r="C333" s="16" t="s">
        <v>998</v>
      </c>
      <c r="D333" s="22" t="s">
        <v>62</v>
      </c>
      <c r="E333" s="34" t="s">
        <v>1663</v>
      </c>
      <c r="F333" s="18" t="s">
        <v>112</v>
      </c>
      <c r="G333" s="18" t="s">
        <v>105</v>
      </c>
      <c r="H333" s="18" t="s">
        <v>106</v>
      </c>
      <c r="I333" s="34" t="s">
        <v>100</v>
      </c>
      <c r="J333" s="18" t="s">
        <v>102</v>
      </c>
      <c r="K333" s="19" t="s">
        <v>1666</v>
      </c>
    </row>
    <row r="334">
      <c r="A334" s="35" t="s">
        <v>318</v>
      </c>
      <c r="B334" s="35" t="s">
        <v>1676</v>
      </c>
      <c r="C334" s="16" t="s">
        <v>998</v>
      </c>
      <c r="D334" s="22" t="s">
        <v>62</v>
      </c>
      <c r="E334" s="34" t="s">
        <v>1663</v>
      </c>
      <c r="F334" s="18" t="s">
        <v>279</v>
      </c>
      <c r="G334" s="18" t="s">
        <v>40</v>
      </c>
      <c r="H334" s="18" t="s">
        <v>243</v>
      </c>
      <c r="I334" s="34" t="s">
        <v>100</v>
      </c>
      <c r="J334" s="18" t="s">
        <v>102</v>
      </c>
      <c r="K334" s="19" t="s">
        <v>1677</v>
      </c>
    </row>
    <row r="335">
      <c r="A335" s="35" t="s">
        <v>320</v>
      </c>
      <c r="B335" s="35" t="s">
        <v>1678</v>
      </c>
      <c r="C335" s="16" t="s">
        <v>998</v>
      </c>
      <c r="D335" s="22" t="s">
        <v>62</v>
      </c>
      <c r="E335" s="34" t="s">
        <v>1679</v>
      </c>
      <c r="F335" s="18" t="s">
        <v>126</v>
      </c>
      <c r="G335" s="18" t="s">
        <v>38</v>
      </c>
      <c r="H335" s="18" t="s">
        <v>106</v>
      </c>
      <c r="I335" s="34" t="s">
        <v>100</v>
      </c>
      <c r="J335" s="18" t="s">
        <v>102</v>
      </c>
      <c r="K335" s="19" t="s">
        <v>1680</v>
      </c>
    </row>
    <row r="336">
      <c r="A336" s="35" t="s">
        <v>320</v>
      </c>
      <c r="B336" s="35" t="s">
        <v>1681</v>
      </c>
      <c r="C336" s="16" t="s">
        <v>998</v>
      </c>
      <c r="D336" s="22" t="s">
        <v>62</v>
      </c>
      <c r="E336" s="34" t="s">
        <v>1679</v>
      </c>
      <c r="F336" s="18" t="s">
        <v>267</v>
      </c>
      <c r="G336" s="18" t="s">
        <v>235</v>
      </c>
      <c r="H336" s="18" t="s">
        <v>106</v>
      </c>
      <c r="I336" s="34" t="s">
        <v>100</v>
      </c>
      <c r="J336" s="18" t="s">
        <v>1682</v>
      </c>
      <c r="K336" s="19" t="s">
        <v>1683</v>
      </c>
    </row>
    <row r="337">
      <c r="A337" s="35" t="s">
        <v>320</v>
      </c>
      <c r="B337" s="35" t="s">
        <v>1684</v>
      </c>
      <c r="C337" s="16" t="s">
        <v>998</v>
      </c>
      <c r="D337" s="22" t="s">
        <v>62</v>
      </c>
      <c r="E337" s="34" t="s">
        <v>1679</v>
      </c>
      <c r="F337" s="18" t="s">
        <v>279</v>
      </c>
      <c r="G337" s="18" t="s">
        <v>235</v>
      </c>
      <c r="H337" s="18" t="s">
        <v>243</v>
      </c>
      <c r="I337" s="34" t="s">
        <v>100</v>
      </c>
      <c r="J337" s="18" t="s">
        <v>1682</v>
      </c>
      <c r="K337" s="19" t="s">
        <v>1685</v>
      </c>
    </row>
    <row r="338">
      <c r="A338" s="35" t="s">
        <v>320</v>
      </c>
      <c r="B338" s="35" t="s">
        <v>1686</v>
      </c>
      <c r="C338" s="16" t="s">
        <v>998</v>
      </c>
      <c r="D338" s="22" t="s">
        <v>62</v>
      </c>
      <c r="E338" s="34" t="s">
        <v>1679</v>
      </c>
      <c r="F338" s="18" t="s">
        <v>463</v>
      </c>
      <c r="G338" s="18" t="s">
        <v>38</v>
      </c>
      <c r="H338" s="18" t="s">
        <v>106</v>
      </c>
      <c r="I338" s="34" t="s">
        <v>100</v>
      </c>
      <c r="J338" s="18" t="s">
        <v>1682</v>
      </c>
      <c r="K338" s="19" t="s">
        <v>1687</v>
      </c>
    </row>
    <row r="339">
      <c r="A339" s="35" t="s">
        <v>320</v>
      </c>
      <c r="B339" s="35" t="s">
        <v>1688</v>
      </c>
      <c r="C339" s="16" t="s">
        <v>998</v>
      </c>
      <c r="D339" s="22" t="s">
        <v>62</v>
      </c>
      <c r="E339" s="34" t="s">
        <v>1679</v>
      </c>
      <c r="F339" s="18" t="s">
        <v>708</v>
      </c>
      <c r="G339" s="18" t="s">
        <v>38</v>
      </c>
      <c r="H339" s="18" t="s">
        <v>106</v>
      </c>
      <c r="I339" s="34" t="s">
        <v>100</v>
      </c>
      <c r="J339" s="18" t="s">
        <v>1682</v>
      </c>
      <c r="K339" s="19" t="s">
        <v>1689</v>
      </c>
    </row>
    <row r="340">
      <c r="A340" s="35" t="s">
        <v>320</v>
      </c>
      <c r="B340" s="35" t="s">
        <v>1690</v>
      </c>
      <c r="C340" s="16" t="s">
        <v>998</v>
      </c>
      <c r="D340" s="22" t="s">
        <v>62</v>
      </c>
      <c r="E340" s="34" t="s">
        <v>1679</v>
      </c>
      <c r="F340" s="18" t="s">
        <v>262</v>
      </c>
      <c r="G340" s="18" t="s">
        <v>38</v>
      </c>
      <c r="H340" s="18" t="s">
        <v>106</v>
      </c>
      <c r="I340" s="34" t="s">
        <v>100</v>
      </c>
      <c r="J340" s="18" t="s">
        <v>1682</v>
      </c>
      <c r="K340" s="19" t="s">
        <v>1691</v>
      </c>
    </row>
    <row r="341">
      <c r="A341" s="35" t="s">
        <v>320</v>
      </c>
      <c r="B341" s="35" t="s">
        <v>1692</v>
      </c>
      <c r="C341" s="16" t="s">
        <v>998</v>
      </c>
      <c r="D341" s="22" t="s">
        <v>62</v>
      </c>
      <c r="E341" s="34" t="s">
        <v>1679</v>
      </c>
      <c r="F341" s="18" t="s">
        <v>1058</v>
      </c>
      <c r="G341" s="18" t="s">
        <v>235</v>
      </c>
      <c r="H341" s="18" t="s">
        <v>106</v>
      </c>
      <c r="I341" s="34" t="s">
        <v>100</v>
      </c>
      <c r="J341" s="18" t="s">
        <v>1682</v>
      </c>
      <c r="K341" s="19" t="s">
        <v>1693</v>
      </c>
    </row>
    <row r="342">
      <c r="A342" s="35" t="s">
        <v>320</v>
      </c>
      <c r="B342" s="35" t="s">
        <v>1694</v>
      </c>
      <c r="C342" s="16" t="s">
        <v>998</v>
      </c>
      <c r="D342" s="22" t="s">
        <v>62</v>
      </c>
      <c r="E342" s="34" t="s">
        <v>1679</v>
      </c>
      <c r="F342" s="18" t="s">
        <v>1099</v>
      </c>
      <c r="G342" s="18" t="s">
        <v>235</v>
      </c>
      <c r="H342" s="18" t="s">
        <v>106</v>
      </c>
      <c r="I342" s="34" t="s">
        <v>100</v>
      </c>
      <c r="J342" s="18" t="s">
        <v>1682</v>
      </c>
      <c r="K342" s="19" t="s">
        <v>1695</v>
      </c>
    </row>
    <row r="343">
      <c r="A343" s="35" t="s">
        <v>320</v>
      </c>
      <c r="B343" s="35" t="s">
        <v>1696</v>
      </c>
      <c r="C343" s="16" t="s">
        <v>998</v>
      </c>
      <c r="D343" s="22" t="s">
        <v>62</v>
      </c>
      <c r="E343" s="34" t="s">
        <v>1679</v>
      </c>
      <c r="F343" s="18" t="s">
        <v>1102</v>
      </c>
      <c r="G343" s="18" t="s">
        <v>235</v>
      </c>
      <c r="H343" s="18" t="s">
        <v>106</v>
      </c>
      <c r="I343" s="34" t="s">
        <v>100</v>
      </c>
      <c r="J343" s="18" t="s">
        <v>1682</v>
      </c>
      <c r="K343" s="19" t="s">
        <v>1697</v>
      </c>
    </row>
    <row r="344">
      <c r="A344" s="35" t="s">
        <v>320</v>
      </c>
      <c r="B344" s="35" t="s">
        <v>1698</v>
      </c>
      <c r="C344" s="16" t="s">
        <v>998</v>
      </c>
      <c r="D344" s="22" t="s">
        <v>62</v>
      </c>
      <c r="E344" s="34" t="s">
        <v>1679</v>
      </c>
      <c r="F344" s="18" t="s">
        <v>1016</v>
      </c>
      <c r="G344" s="18" t="s">
        <v>40</v>
      </c>
      <c r="H344" s="18" t="s">
        <v>106</v>
      </c>
      <c r="I344" s="34" t="s">
        <v>100</v>
      </c>
      <c r="J344" s="18" t="s">
        <v>1682</v>
      </c>
      <c r="K344" s="19" t="s">
        <v>1699</v>
      </c>
    </row>
    <row r="345">
      <c r="A345" s="35" t="s">
        <v>320</v>
      </c>
      <c r="B345" s="35" t="s">
        <v>1700</v>
      </c>
      <c r="C345" s="16" t="s">
        <v>998</v>
      </c>
      <c r="D345" s="22" t="s">
        <v>62</v>
      </c>
      <c r="E345" s="34" t="s">
        <v>1679</v>
      </c>
      <c r="F345" s="18" t="s">
        <v>120</v>
      </c>
      <c r="G345" s="18" t="s">
        <v>235</v>
      </c>
      <c r="H345" s="18" t="s">
        <v>106</v>
      </c>
      <c r="I345" s="34" t="s">
        <v>100</v>
      </c>
      <c r="J345" s="18" t="s">
        <v>1682</v>
      </c>
      <c r="K345" s="19" t="s">
        <v>1701</v>
      </c>
    </row>
    <row r="346">
      <c r="A346" s="35" t="s">
        <v>320</v>
      </c>
      <c r="B346" s="35" t="s">
        <v>1702</v>
      </c>
      <c r="C346" s="16" t="s">
        <v>998</v>
      </c>
      <c r="D346" s="22" t="s">
        <v>62</v>
      </c>
      <c r="E346" s="34" t="s">
        <v>1679</v>
      </c>
      <c r="F346" s="18" t="s">
        <v>1105</v>
      </c>
      <c r="G346" s="18" t="s">
        <v>235</v>
      </c>
      <c r="H346" s="18" t="s">
        <v>106</v>
      </c>
      <c r="I346" s="34" t="s">
        <v>100</v>
      </c>
      <c r="J346" s="18" t="s">
        <v>1682</v>
      </c>
      <c r="K346" s="19" t="s">
        <v>1703</v>
      </c>
    </row>
    <row r="347">
      <c r="A347" s="35" t="s">
        <v>320</v>
      </c>
      <c r="B347" s="35" t="s">
        <v>1704</v>
      </c>
      <c r="C347" s="16" t="s">
        <v>998</v>
      </c>
      <c r="D347" s="22" t="s">
        <v>62</v>
      </c>
      <c r="E347" s="34" t="s">
        <v>1679</v>
      </c>
      <c r="F347" s="18" t="s">
        <v>425</v>
      </c>
      <c r="G347" s="18" t="s">
        <v>40</v>
      </c>
      <c r="H347" s="18" t="s">
        <v>106</v>
      </c>
      <c r="I347" s="34" t="s">
        <v>100</v>
      </c>
      <c r="J347" s="18" t="s">
        <v>1682</v>
      </c>
      <c r="K347" s="19" t="s">
        <v>1705</v>
      </c>
    </row>
    <row r="348">
      <c r="A348" s="35" t="s">
        <v>320</v>
      </c>
      <c r="B348" s="35" t="s">
        <v>1706</v>
      </c>
      <c r="C348" s="16" t="s">
        <v>998</v>
      </c>
      <c r="D348" s="22" t="s">
        <v>62</v>
      </c>
      <c r="E348" s="34" t="s">
        <v>1679</v>
      </c>
      <c r="F348" s="18" t="s">
        <v>112</v>
      </c>
      <c r="G348" s="18" t="s">
        <v>105</v>
      </c>
      <c r="H348" s="18" t="s">
        <v>243</v>
      </c>
      <c r="I348" s="34" t="s">
        <v>100</v>
      </c>
      <c r="J348" s="18" t="s">
        <v>1682</v>
      </c>
      <c r="K348" s="19" t="s">
        <v>1707</v>
      </c>
    </row>
    <row r="349">
      <c r="A349" s="35" t="s">
        <v>322</v>
      </c>
      <c r="B349" s="35" t="s">
        <v>1708</v>
      </c>
      <c r="C349" s="16" t="s">
        <v>998</v>
      </c>
      <c r="D349" s="22" t="s">
        <v>62</v>
      </c>
      <c r="E349" s="34" t="s">
        <v>299</v>
      </c>
      <c r="F349" s="18" t="s">
        <v>126</v>
      </c>
      <c r="G349" s="18" t="s">
        <v>38</v>
      </c>
      <c r="H349" s="18" t="s">
        <v>106</v>
      </c>
      <c r="I349" s="34" t="s">
        <v>100</v>
      </c>
      <c r="J349" s="18" t="s">
        <v>102</v>
      </c>
      <c r="K349" s="19" t="s">
        <v>1709</v>
      </c>
    </row>
    <row r="350">
      <c r="A350" s="35" t="s">
        <v>322</v>
      </c>
      <c r="B350" s="35" t="s">
        <v>1710</v>
      </c>
      <c r="C350" s="16" t="s">
        <v>998</v>
      </c>
      <c r="D350" s="22" t="s">
        <v>62</v>
      </c>
      <c r="E350" s="34" t="s">
        <v>299</v>
      </c>
      <c r="F350" s="18" t="s">
        <v>1008</v>
      </c>
      <c r="G350" s="18" t="s">
        <v>38</v>
      </c>
      <c r="H350" s="18" t="s">
        <v>106</v>
      </c>
      <c r="I350" s="34" t="s">
        <v>100</v>
      </c>
      <c r="J350" s="18" t="s">
        <v>102</v>
      </c>
      <c r="K350" s="19" t="s">
        <v>1711</v>
      </c>
    </row>
    <row r="351">
      <c r="A351" s="35" t="s">
        <v>322</v>
      </c>
      <c r="B351" s="35" t="s">
        <v>1712</v>
      </c>
      <c r="C351" s="16" t="s">
        <v>998</v>
      </c>
      <c r="D351" s="22" t="s">
        <v>62</v>
      </c>
      <c r="E351" s="34" t="s">
        <v>299</v>
      </c>
      <c r="F351" s="18" t="s">
        <v>120</v>
      </c>
      <c r="G351" s="18" t="s">
        <v>38</v>
      </c>
      <c r="H351" s="18" t="s">
        <v>106</v>
      </c>
      <c r="I351" s="34" t="s">
        <v>100</v>
      </c>
      <c r="J351" s="18" t="s">
        <v>102</v>
      </c>
      <c r="K351" s="19" t="s">
        <v>1713</v>
      </c>
    </row>
    <row r="352">
      <c r="A352" s="35" t="s">
        <v>322</v>
      </c>
      <c r="B352" s="35" t="s">
        <v>1714</v>
      </c>
      <c r="C352" s="16" t="s">
        <v>998</v>
      </c>
      <c r="D352" s="22" t="s">
        <v>62</v>
      </c>
      <c r="E352" s="34" t="s">
        <v>299</v>
      </c>
      <c r="F352" s="18" t="s">
        <v>1105</v>
      </c>
      <c r="G352" s="18" t="s">
        <v>38</v>
      </c>
      <c r="H352" s="18" t="s">
        <v>106</v>
      </c>
      <c r="I352" s="34" t="s">
        <v>100</v>
      </c>
      <c r="J352" s="18" t="s">
        <v>102</v>
      </c>
      <c r="K352" s="19" t="s">
        <v>1715</v>
      </c>
    </row>
    <row r="353">
      <c r="A353" s="35" t="s">
        <v>322</v>
      </c>
      <c r="B353" s="35" t="s">
        <v>1716</v>
      </c>
      <c r="C353" s="16" t="s">
        <v>998</v>
      </c>
      <c r="D353" s="22" t="s">
        <v>62</v>
      </c>
      <c r="E353" s="34" t="s">
        <v>299</v>
      </c>
      <c r="F353" s="18" t="s">
        <v>112</v>
      </c>
      <c r="G353" s="18" t="s">
        <v>235</v>
      </c>
      <c r="H353" s="18" t="s">
        <v>106</v>
      </c>
      <c r="I353" s="34" t="s">
        <v>100</v>
      </c>
      <c r="J353" s="18" t="s">
        <v>102</v>
      </c>
      <c r="K353" s="19" t="s">
        <v>1717</v>
      </c>
    </row>
    <row r="354">
      <c r="A354" s="35" t="s">
        <v>322</v>
      </c>
      <c r="B354" s="35" t="s">
        <v>1718</v>
      </c>
      <c r="C354" s="16" t="s">
        <v>998</v>
      </c>
      <c r="D354" s="22" t="s">
        <v>62</v>
      </c>
      <c r="E354" s="34" t="s">
        <v>299</v>
      </c>
      <c r="F354" s="18" t="s">
        <v>267</v>
      </c>
      <c r="G354" s="18" t="s">
        <v>235</v>
      </c>
      <c r="H354" s="18" t="s">
        <v>106</v>
      </c>
      <c r="I354" s="34" t="s">
        <v>100</v>
      </c>
      <c r="J354" s="18" t="s">
        <v>102</v>
      </c>
      <c r="K354" s="19" t="s">
        <v>1719</v>
      </c>
    </row>
    <row r="355">
      <c r="A355" s="35" t="s">
        <v>322</v>
      </c>
      <c r="B355" s="35" t="s">
        <v>1720</v>
      </c>
      <c r="C355" s="16" t="s">
        <v>998</v>
      </c>
      <c r="D355" s="22" t="s">
        <v>62</v>
      </c>
      <c r="E355" s="34" t="s">
        <v>299</v>
      </c>
      <c r="F355" s="18" t="s">
        <v>708</v>
      </c>
      <c r="G355" s="18" t="s">
        <v>235</v>
      </c>
      <c r="H355" s="18" t="s">
        <v>106</v>
      </c>
      <c r="I355" s="34" t="s">
        <v>100</v>
      </c>
      <c r="J355" s="18" t="s">
        <v>102</v>
      </c>
      <c r="K355" s="19" t="s">
        <v>1721</v>
      </c>
    </row>
    <row r="356">
      <c r="A356" s="35" t="s">
        <v>322</v>
      </c>
      <c r="B356" s="35" t="s">
        <v>1722</v>
      </c>
      <c r="C356" s="16" t="s">
        <v>998</v>
      </c>
      <c r="D356" s="22" t="s">
        <v>62</v>
      </c>
      <c r="E356" s="34" t="s">
        <v>299</v>
      </c>
      <c r="F356" s="18" t="s">
        <v>1102</v>
      </c>
      <c r="G356" s="18" t="s">
        <v>235</v>
      </c>
      <c r="H356" s="18" t="s">
        <v>106</v>
      </c>
      <c r="I356" s="34" t="s">
        <v>100</v>
      </c>
      <c r="J356" s="18" t="s">
        <v>102</v>
      </c>
      <c r="K356" s="19" t="s">
        <v>1723</v>
      </c>
    </row>
    <row r="357">
      <c r="A357" s="35" t="s">
        <v>322</v>
      </c>
      <c r="B357" s="35" t="s">
        <v>1724</v>
      </c>
      <c r="C357" s="16" t="s">
        <v>998</v>
      </c>
      <c r="D357" s="22" t="s">
        <v>62</v>
      </c>
      <c r="E357" s="34" t="s">
        <v>299</v>
      </c>
      <c r="F357" s="18" t="s">
        <v>1172</v>
      </c>
      <c r="G357" s="18" t="s">
        <v>235</v>
      </c>
      <c r="H357" s="18" t="s">
        <v>106</v>
      </c>
      <c r="I357" s="34" t="s">
        <v>100</v>
      </c>
      <c r="J357" s="18" t="s">
        <v>102</v>
      </c>
      <c r="K357" s="19" t="s">
        <v>1725</v>
      </c>
    </row>
    <row r="358">
      <c r="A358" s="35" t="s">
        <v>322</v>
      </c>
      <c r="B358" s="35" t="s">
        <v>1726</v>
      </c>
      <c r="C358" s="16" t="s">
        <v>998</v>
      </c>
      <c r="D358" s="22" t="s">
        <v>62</v>
      </c>
      <c r="E358" s="34" t="s">
        <v>299</v>
      </c>
      <c r="F358" s="18" t="s">
        <v>1262</v>
      </c>
      <c r="G358" s="18" t="s">
        <v>235</v>
      </c>
      <c r="H358" s="18" t="s">
        <v>106</v>
      </c>
      <c r="I358" s="34" t="s">
        <v>100</v>
      </c>
      <c r="J358" s="18" t="s">
        <v>102</v>
      </c>
      <c r="K358" s="19" t="s">
        <v>1727</v>
      </c>
    </row>
    <row r="359">
      <c r="A359" s="35" t="s">
        <v>322</v>
      </c>
      <c r="B359" s="35" t="s">
        <v>1728</v>
      </c>
      <c r="C359" s="16" t="s">
        <v>998</v>
      </c>
      <c r="D359" s="22" t="s">
        <v>62</v>
      </c>
      <c r="E359" s="34" t="s">
        <v>299</v>
      </c>
      <c r="F359" s="18" t="s">
        <v>463</v>
      </c>
      <c r="G359" s="18" t="s">
        <v>40</v>
      </c>
      <c r="H359" s="18" t="s">
        <v>106</v>
      </c>
      <c r="I359" s="34" t="s">
        <v>100</v>
      </c>
      <c r="J359" s="18" t="s">
        <v>102</v>
      </c>
      <c r="K359" s="19" t="s">
        <v>1729</v>
      </c>
    </row>
    <row r="360">
      <c r="A360" s="35" t="s">
        <v>322</v>
      </c>
      <c r="B360" s="35" t="s">
        <v>1730</v>
      </c>
      <c r="C360" s="16" t="s">
        <v>998</v>
      </c>
      <c r="D360" s="22" t="s">
        <v>62</v>
      </c>
      <c r="E360" s="34" t="s">
        <v>299</v>
      </c>
      <c r="F360" s="18" t="s">
        <v>1199</v>
      </c>
      <c r="G360" s="18" t="s">
        <v>38</v>
      </c>
      <c r="H360" s="18" t="s">
        <v>106</v>
      </c>
      <c r="I360" s="34" t="s">
        <v>100</v>
      </c>
      <c r="J360" s="18" t="s">
        <v>102</v>
      </c>
      <c r="K360" s="19" t="s">
        <v>1731</v>
      </c>
    </row>
    <row r="361">
      <c r="A361" s="35" t="s">
        <v>322</v>
      </c>
      <c r="B361" s="35" t="s">
        <v>1732</v>
      </c>
      <c r="C361" s="16" t="s">
        <v>998</v>
      </c>
      <c r="D361" s="22" t="s">
        <v>62</v>
      </c>
      <c r="E361" s="34" t="s">
        <v>299</v>
      </c>
      <c r="F361" s="18" t="s">
        <v>697</v>
      </c>
      <c r="G361" s="18" t="s">
        <v>38</v>
      </c>
      <c r="H361" s="18" t="s">
        <v>106</v>
      </c>
      <c r="I361" s="34" t="s">
        <v>100</v>
      </c>
      <c r="J361" s="18" t="s">
        <v>102</v>
      </c>
      <c r="K361" s="19" t="s">
        <v>1059</v>
      </c>
    </row>
    <row r="362">
      <c r="A362" s="35" t="s">
        <v>322</v>
      </c>
      <c r="B362" s="35" t="s">
        <v>1733</v>
      </c>
      <c r="C362" s="16" t="s">
        <v>998</v>
      </c>
      <c r="D362" s="22" t="s">
        <v>62</v>
      </c>
      <c r="E362" s="34" t="s">
        <v>299</v>
      </c>
      <c r="F362" s="18" t="s">
        <v>1031</v>
      </c>
      <c r="G362" s="18" t="s">
        <v>38</v>
      </c>
      <c r="H362" s="18" t="s">
        <v>106</v>
      </c>
      <c r="I362" s="34" t="s">
        <v>100</v>
      </c>
      <c r="J362" s="18" t="s">
        <v>102</v>
      </c>
      <c r="K362" s="19" t="s">
        <v>1734</v>
      </c>
    </row>
    <row r="363">
      <c r="A363" s="35" t="s">
        <v>322</v>
      </c>
      <c r="B363" s="35" t="s">
        <v>1735</v>
      </c>
      <c r="C363" s="16" t="s">
        <v>998</v>
      </c>
      <c r="D363" s="22" t="s">
        <v>62</v>
      </c>
      <c r="E363" s="34" t="s">
        <v>299</v>
      </c>
      <c r="F363" s="18" t="s">
        <v>779</v>
      </c>
      <c r="G363" s="18" t="s">
        <v>38</v>
      </c>
      <c r="H363" s="18" t="s">
        <v>106</v>
      </c>
      <c r="I363" s="34" t="s">
        <v>100</v>
      </c>
      <c r="J363" s="18" t="s">
        <v>102</v>
      </c>
      <c r="K363" s="19" t="s">
        <v>1736</v>
      </c>
    </row>
    <row r="364">
      <c r="A364" s="35" t="s">
        <v>322</v>
      </c>
      <c r="B364" s="35" t="s">
        <v>1737</v>
      </c>
      <c r="C364" s="16" t="s">
        <v>998</v>
      </c>
      <c r="D364" s="22" t="s">
        <v>62</v>
      </c>
      <c r="E364" s="34" t="s">
        <v>299</v>
      </c>
      <c r="F364" s="18" t="s">
        <v>1065</v>
      </c>
      <c r="G364" s="18" t="s">
        <v>38</v>
      </c>
      <c r="H364" s="18" t="s">
        <v>106</v>
      </c>
      <c r="I364" s="34" t="s">
        <v>100</v>
      </c>
      <c r="J364" s="18" t="s">
        <v>102</v>
      </c>
      <c r="K364" s="19" t="s">
        <v>1052</v>
      </c>
    </row>
    <row r="365">
      <c r="A365" s="35" t="s">
        <v>322</v>
      </c>
      <c r="B365" s="35" t="s">
        <v>1738</v>
      </c>
      <c r="C365" s="16" t="s">
        <v>998</v>
      </c>
      <c r="D365" s="22" t="s">
        <v>62</v>
      </c>
      <c r="E365" s="34" t="s">
        <v>299</v>
      </c>
      <c r="F365" s="18" t="s">
        <v>1338</v>
      </c>
      <c r="G365" s="18" t="s">
        <v>38</v>
      </c>
      <c r="H365" s="18" t="s">
        <v>106</v>
      </c>
      <c r="I365" s="34" t="s">
        <v>100</v>
      </c>
      <c r="J365" s="18" t="s">
        <v>102</v>
      </c>
      <c r="K365" s="19" t="s">
        <v>1739</v>
      </c>
    </row>
    <row r="366">
      <c r="A366" s="35" t="s">
        <v>322</v>
      </c>
      <c r="B366" s="35" t="s">
        <v>1740</v>
      </c>
      <c r="C366" s="16" t="s">
        <v>998</v>
      </c>
      <c r="D366" s="22" t="s">
        <v>62</v>
      </c>
      <c r="E366" s="34" t="s">
        <v>299</v>
      </c>
      <c r="F366" s="18" t="s">
        <v>234</v>
      </c>
      <c r="G366" s="18" t="s">
        <v>235</v>
      </c>
      <c r="H366" s="18" t="s">
        <v>106</v>
      </c>
      <c r="I366" s="34" t="s">
        <v>100</v>
      </c>
      <c r="J366" s="18" t="s">
        <v>102</v>
      </c>
      <c r="K366" s="19" t="s">
        <v>1741</v>
      </c>
    </row>
    <row r="367">
      <c r="A367" s="35" t="s">
        <v>322</v>
      </c>
      <c r="B367" s="35" t="s">
        <v>1742</v>
      </c>
      <c r="C367" s="16" t="s">
        <v>998</v>
      </c>
      <c r="D367" s="22" t="s">
        <v>62</v>
      </c>
      <c r="E367" s="34" t="s">
        <v>299</v>
      </c>
      <c r="F367" s="18" t="s">
        <v>1356</v>
      </c>
      <c r="G367" s="18" t="s">
        <v>235</v>
      </c>
      <c r="H367" s="18" t="s">
        <v>106</v>
      </c>
      <c r="I367" s="34" t="s">
        <v>100</v>
      </c>
      <c r="J367" s="18" t="s">
        <v>102</v>
      </c>
      <c r="K367" s="19" t="s">
        <v>729</v>
      </c>
    </row>
    <row r="368">
      <c r="A368" s="35" t="s">
        <v>322</v>
      </c>
      <c r="B368" s="35" t="s">
        <v>1743</v>
      </c>
      <c r="C368" s="16" t="s">
        <v>998</v>
      </c>
      <c r="D368" s="22" t="s">
        <v>62</v>
      </c>
      <c r="E368" s="34" t="s">
        <v>299</v>
      </c>
      <c r="F368" s="18" t="s">
        <v>740</v>
      </c>
      <c r="G368" s="18" t="s">
        <v>235</v>
      </c>
      <c r="H368" s="18" t="s">
        <v>106</v>
      </c>
      <c r="I368" s="34" t="s">
        <v>100</v>
      </c>
      <c r="J368" s="18" t="s">
        <v>102</v>
      </c>
      <c r="K368" s="19" t="s">
        <v>1744</v>
      </c>
    </row>
    <row r="369">
      <c r="A369" s="35" t="s">
        <v>322</v>
      </c>
      <c r="B369" s="35" t="s">
        <v>1745</v>
      </c>
      <c r="C369" s="16" t="s">
        <v>998</v>
      </c>
      <c r="D369" s="22" t="s">
        <v>62</v>
      </c>
      <c r="E369" s="34" t="s">
        <v>299</v>
      </c>
      <c r="F369" s="18" t="s">
        <v>1040</v>
      </c>
      <c r="G369" s="18" t="s">
        <v>235</v>
      </c>
      <c r="H369" s="18" t="s">
        <v>106</v>
      </c>
      <c r="I369" s="34" t="s">
        <v>100</v>
      </c>
      <c r="J369" s="18" t="s">
        <v>102</v>
      </c>
      <c r="K369" s="19" t="s">
        <v>1746</v>
      </c>
    </row>
    <row r="370">
      <c r="A370" s="35" t="s">
        <v>322</v>
      </c>
      <c r="B370" s="35" t="s">
        <v>1747</v>
      </c>
      <c r="C370" s="16" t="s">
        <v>998</v>
      </c>
      <c r="D370" s="22" t="s">
        <v>62</v>
      </c>
      <c r="E370" s="34" t="s">
        <v>299</v>
      </c>
      <c r="F370" s="18" t="s">
        <v>1122</v>
      </c>
      <c r="G370" s="18" t="s">
        <v>235</v>
      </c>
      <c r="H370" s="18" t="s">
        <v>106</v>
      </c>
      <c r="I370" s="34" t="s">
        <v>100</v>
      </c>
      <c r="J370" s="18" t="s">
        <v>102</v>
      </c>
      <c r="K370" s="19" t="s">
        <v>1748</v>
      </c>
    </row>
    <row r="371">
      <c r="A371" s="35" t="s">
        <v>322</v>
      </c>
      <c r="B371" s="35" t="s">
        <v>1749</v>
      </c>
      <c r="C371" s="16" t="s">
        <v>998</v>
      </c>
      <c r="D371" s="22" t="s">
        <v>62</v>
      </c>
      <c r="E371" s="34" t="s">
        <v>299</v>
      </c>
      <c r="F371" s="18" t="s">
        <v>1051</v>
      </c>
      <c r="G371" s="18" t="s">
        <v>56</v>
      </c>
      <c r="H371" s="18" t="s">
        <v>106</v>
      </c>
      <c r="I371" s="34" t="s">
        <v>100</v>
      </c>
      <c r="J371" s="18" t="s">
        <v>102</v>
      </c>
      <c r="K371" s="19" t="s">
        <v>1750</v>
      </c>
    </row>
    <row r="372">
      <c r="A372" s="35" t="s">
        <v>322</v>
      </c>
      <c r="B372" s="35" t="s">
        <v>1751</v>
      </c>
      <c r="C372" s="16" t="s">
        <v>998</v>
      </c>
      <c r="D372" s="22" t="s">
        <v>62</v>
      </c>
      <c r="E372" s="34" t="s">
        <v>299</v>
      </c>
      <c r="F372" s="18" t="s">
        <v>470</v>
      </c>
      <c r="G372" s="18" t="s">
        <v>235</v>
      </c>
      <c r="H372" s="18" t="s">
        <v>106</v>
      </c>
      <c r="I372" s="34" t="s">
        <v>100</v>
      </c>
      <c r="J372" s="18" t="s">
        <v>102</v>
      </c>
      <c r="K372" s="19" t="s">
        <v>1305</v>
      </c>
    </row>
    <row r="373">
      <c r="A373" s="35" t="s">
        <v>322</v>
      </c>
      <c r="B373" s="35" t="s">
        <v>1752</v>
      </c>
      <c r="C373" s="16" t="s">
        <v>998</v>
      </c>
      <c r="D373" s="22" t="s">
        <v>62</v>
      </c>
      <c r="E373" s="34" t="s">
        <v>299</v>
      </c>
      <c r="F373" s="18" t="s">
        <v>104</v>
      </c>
      <c r="G373" s="18" t="s">
        <v>235</v>
      </c>
      <c r="H373" s="18" t="s">
        <v>106</v>
      </c>
      <c r="I373" s="34" t="s">
        <v>100</v>
      </c>
      <c r="J373" s="18" t="s">
        <v>102</v>
      </c>
      <c r="K373" s="19" t="s">
        <v>1753</v>
      </c>
    </row>
    <row r="374">
      <c r="A374" s="35" t="s">
        <v>322</v>
      </c>
      <c r="B374" s="35" t="s">
        <v>1754</v>
      </c>
      <c r="C374" s="16" t="s">
        <v>998</v>
      </c>
      <c r="D374" s="22" t="s">
        <v>62</v>
      </c>
      <c r="E374" s="34" t="s">
        <v>299</v>
      </c>
      <c r="F374" s="18" t="s">
        <v>687</v>
      </c>
      <c r="G374" s="18" t="s">
        <v>235</v>
      </c>
      <c r="H374" s="18" t="s">
        <v>106</v>
      </c>
      <c r="I374" s="34" t="s">
        <v>100</v>
      </c>
      <c r="J374" s="18" t="s">
        <v>102</v>
      </c>
      <c r="K374" s="19" t="s">
        <v>1755</v>
      </c>
    </row>
    <row r="375">
      <c r="A375" s="35" t="s">
        <v>322</v>
      </c>
      <c r="B375" s="35" t="s">
        <v>1756</v>
      </c>
      <c r="C375" s="16" t="s">
        <v>998</v>
      </c>
      <c r="D375" s="22" t="s">
        <v>62</v>
      </c>
      <c r="E375" s="34" t="s">
        <v>299</v>
      </c>
      <c r="F375" s="18" t="s">
        <v>1393</v>
      </c>
      <c r="G375" s="18" t="s">
        <v>38</v>
      </c>
      <c r="H375" s="18" t="s">
        <v>106</v>
      </c>
      <c r="I375" s="34" t="s">
        <v>100</v>
      </c>
      <c r="J375" s="18" t="s">
        <v>102</v>
      </c>
      <c r="K375" s="19" t="s">
        <v>1757</v>
      </c>
    </row>
    <row r="376">
      <c r="A376" s="35" t="s">
        <v>322</v>
      </c>
      <c r="B376" s="35" t="s">
        <v>1758</v>
      </c>
      <c r="C376" s="16" t="s">
        <v>998</v>
      </c>
      <c r="D376" s="22" t="s">
        <v>62</v>
      </c>
      <c r="E376" s="34" t="s">
        <v>299</v>
      </c>
      <c r="F376" s="18" t="s">
        <v>251</v>
      </c>
      <c r="G376" s="18" t="s">
        <v>40</v>
      </c>
      <c r="H376" s="18" t="s">
        <v>106</v>
      </c>
      <c r="I376" s="34" t="s">
        <v>100</v>
      </c>
      <c r="J376" s="18" t="s">
        <v>102</v>
      </c>
      <c r="K376" s="19" t="s">
        <v>1759</v>
      </c>
    </row>
    <row r="377">
      <c r="A377" s="35" t="s">
        <v>322</v>
      </c>
      <c r="B377" s="35" t="s">
        <v>1760</v>
      </c>
      <c r="C377" s="16" t="s">
        <v>998</v>
      </c>
      <c r="D377" s="22" t="s">
        <v>62</v>
      </c>
      <c r="E377" s="34" t="s">
        <v>299</v>
      </c>
      <c r="F377" s="18" t="s">
        <v>1284</v>
      </c>
      <c r="G377" s="18" t="s">
        <v>40</v>
      </c>
      <c r="H377" s="18" t="s">
        <v>106</v>
      </c>
      <c r="I377" s="34" t="s">
        <v>100</v>
      </c>
      <c r="J377" s="18" t="s">
        <v>102</v>
      </c>
      <c r="K377" s="19" t="s">
        <v>1761</v>
      </c>
    </row>
    <row r="378">
      <c r="A378" s="35" t="s">
        <v>322</v>
      </c>
      <c r="B378" s="35" t="s">
        <v>1762</v>
      </c>
      <c r="C378" s="16" t="s">
        <v>998</v>
      </c>
      <c r="D378" s="22" t="s">
        <v>62</v>
      </c>
      <c r="E378" s="34" t="s">
        <v>299</v>
      </c>
      <c r="F378" s="18" t="s">
        <v>768</v>
      </c>
      <c r="G378" s="18" t="s">
        <v>38</v>
      </c>
      <c r="H378" s="18" t="s">
        <v>106</v>
      </c>
      <c r="I378" s="34" t="s">
        <v>100</v>
      </c>
      <c r="J378" s="18" t="s">
        <v>102</v>
      </c>
      <c r="K378" s="19" t="s">
        <v>1763</v>
      </c>
    </row>
    <row r="379">
      <c r="A379" s="35" t="s">
        <v>324</v>
      </c>
      <c r="B379" s="35" t="s">
        <v>1764</v>
      </c>
      <c r="C379" s="16" t="s">
        <v>998</v>
      </c>
      <c r="D379" s="22" t="s">
        <v>62</v>
      </c>
      <c r="E379" s="34" t="s">
        <v>293</v>
      </c>
      <c r="F379" s="18" t="s">
        <v>1356</v>
      </c>
      <c r="G379" s="18" t="s">
        <v>38</v>
      </c>
      <c r="H379" s="18" t="s">
        <v>106</v>
      </c>
      <c r="I379" s="34" t="s">
        <v>100</v>
      </c>
      <c r="J379" s="18" t="s">
        <v>102</v>
      </c>
      <c r="K379" s="19" t="s">
        <v>1765</v>
      </c>
    </row>
    <row r="380">
      <c r="A380" s="35" t="s">
        <v>324</v>
      </c>
      <c r="B380" s="35" t="s">
        <v>1766</v>
      </c>
      <c r="C380" s="16" t="s">
        <v>998</v>
      </c>
      <c r="D380" s="22" t="s">
        <v>62</v>
      </c>
      <c r="E380" s="34" t="s">
        <v>293</v>
      </c>
      <c r="F380" s="18" t="s">
        <v>1016</v>
      </c>
      <c r="G380" s="18" t="s">
        <v>235</v>
      </c>
      <c r="H380" s="18" t="s">
        <v>106</v>
      </c>
      <c r="I380" s="34" t="s">
        <v>100</v>
      </c>
      <c r="J380" s="18" t="s">
        <v>102</v>
      </c>
      <c r="K380" s="19" t="s">
        <v>1767</v>
      </c>
    </row>
    <row r="381">
      <c r="A381" s="35" t="s">
        <v>324</v>
      </c>
      <c r="B381" s="35" t="s">
        <v>1768</v>
      </c>
      <c r="C381" s="16" t="s">
        <v>998</v>
      </c>
      <c r="D381" s="22" t="s">
        <v>62</v>
      </c>
      <c r="E381" s="34" t="s">
        <v>293</v>
      </c>
      <c r="F381" s="18" t="s">
        <v>1199</v>
      </c>
      <c r="G381" s="18" t="s">
        <v>235</v>
      </c>
      <c r="H381" s="18" t="s">
        <v>106</v>
      </c>
      <c r="I381" s="34" t="s">
        <v>100</v>
      </c>
      <c r="J381" s="18" t="s">
        <v>102</v>
      </c>
      <c r="K381" s="19" t="s">
        <v>1769</v>
      </c>
    </row>
    <row r="382">
      <c r="A382" s="35" t="s">
        <v>324</v>
      </c>
      <c r="B382" s="35" t="s">
        <v>1770</v>
      </c>
      <c r="C382" s="16" t="s">
        <v>998</v>
      </c>
      <c r="D382" s="22" t="s">
        <v>62</v>
      </c>
      <c r="E382" s="34" t="s">
        <v>293</v>
      </c>
      <c r="F382" s="18" t="s">
        <v>463</v>
      </c>
      <c r="G382" s="18" t="s">
        <v>235</v>
      </c>
      <c r="H382" s="18" t="s">
        <v>106</v>
      </c>
      <c r="I382" s="34" t="s">
        <v>100</v>
      </c>
      <c r="J382" s="18" t="s">
        <v>102</v>
      </c>
      <c r="K382" s="19" t="s">
        <v>1771</v>
      </c>
    </row>
    <row r="383">
      <c r="A383" s="35" t="s">
        <v>324</v>
      </c>
      <c r="B383" s="35" t="s">
        <v>1772</v>
      </c>
      <c r="C383" s="16" t="s">
        <v>998</v>
      </c>
      <c r="D383" s="22" t="s">
        <v>62</v>
      </c>
      <c r="E383" s="34" t="s">
        <v>293</v>
      </c>
      <c r="F383" s="18" t="s">
        <v>262</v>
      </c>
      <c r="G383" s="18" t="s">
        <v>235</v>
      </c>
      <c r="H383" s="18" t="s">
        <v>106</v>
      </c>
      <c r="I383" s="34" t="s">
        <v>100</v>
      </c>
      <c r="J383" s="18" t="s">
        <v>102</v>
      </c>
      <c r="K383" s="19" t="s">
        <v>1773</v>
      </c>
    </row>
    <row r="384">
      <c r="A384" s="35" t="s">
        <v>324</v>
      </c>
      <c r="B384" s="35" t="s">
        <v>1774</v>
      </c>
      <c r="C384" s="16" t="s">
        <v>998</v>
      </c>
      <c r="D384" s="22" t="s">
        <v>62</v>
      </c>
      <c r="E384" s="34" t="s">
        <v>293</v>
      </c>
      <c r="F384" s="18" t="s">
        <v>120</v>
      </c>
      <c r="G384" s="18" t="s">
        <v>235</v>
      </c>
      <c r="H384" s="18" t="s">
        <v>106</v>
      </c>
      <c r="I384" s="34" t="s">
        <v>100</v>
      </c>
      <c r="J384" s="18" t="s">
        <v>102</v>
      </c>
      <c r="K384" s="19" t="s">
        <v>1775</v>
      </c>
    </row>
    <row r="385">
      <c r="A385" s="35" t="s">
        <v>324</v>
      </c>
      <c r="B385" s="35" t="s">
        <v>1776</v>
      </c>
      <c r="C385" s="16" t="s">
        <v>998</v>
      </c>
      <c r="D385" s="22" t="s">
        <v>62</v>
      </c>
      <c r="E385" s="34" t="s">
        <v>293</v>
      </c>
      <c r="F385" s="18" t="s">
        <v>459</v>
      </c>
      <c r="G385" s="18" t="s">
        <v>40</v>
      </c>
      <c r="H385" s="18" t="s">
        <v>106</v>
      </c>
      <c r="I385" s="34" t="s">
        <v>100</v>
      </c>
      <c r="J385" s="18" t="s">
        <v>102</v>
      </c>
      <c r="K385" s="19" t="s">
        <v>1777</v>
      </c>
    </row>
    <row r="386">
      <c r="A386" s="35" t="s">
        <v>324</v>
      </c>
      <c r="B386" s="35" t="s">
        <v>1778</v>
      </c>
      <c r="C386" s="16" t="s">
        <v>998</v>
      </c>
      <c r="D386" s="22" t="s">
        <v>62</v>
      </c>
      <c r="E386" s="34" t="s">
        <v>293</v>
      </c>
      <c r="F386" s="18" t="s">
        <v>470</v>
      </c>
      <c r="G386" s="18" t="s">
        <v>40</v>
      </c>
      <c r="H386" s="18" t="s">
        <v>106</v>
      </c>
      <c r="I386" s="34" t="s">
        <v>100</v>
      </c>
      <c r="J386" s="18" t="s">
        <v>102</v>
      </c>
      <c r="K386" s="19" t="s">
        <v>1779</v>
      </c>
    </row>
    <row r="387">
      <c r="A387" s="35" t="s">
        <v>324</v>
      </c>
      <c r="B387" s="35" t="s">
        <v>1780</v>
      </c>
      <c r="C387" s="16" t="s">
        <v>998</v>
      </c>
      <c r="D387" s="22" t="s">
        <v>62</v>
      </c>
      <c r="E387" s="34" t="s">
        <v>293</v>
      </c>
      <c r="F387" s="18" t="s">
        <v>708</v>
      </c>
      <c r="G387" s="18" t="s">
        <v>40</v>
      </c>
      <c r="H387" s="18" t="s">
        <v>106</v>
      </c>
      <c r="I387" s="34" t="s">
        <v>100</v>
      </c>
      <c r="J387" s="18" t="s">
        <v>102</v>
      </c>
      <c r="K387" s="19" t="s">
        <v>1781</v>
      </c>
    </row>
    <row r="388">
      <c r="A388" s="35" t="s">
        <v>324</v>
      </c>
      <c r="B388" s="35" t="s">
        <v>1782</v>
      </c>
      <c r="C388" s="16" t="s">
        <v>998</v>
      </c>
      <c r="D388" s="22" t="s">
        <v>62</v>
      </c>
      <c r="E388" s="34" t="s">
        <v>293</v>
      </c>
      <c r="F388" s="18" t="s">
        <v>740</v>
      </c>
      <c r="G388" s="18" t="s">
        <v>38</v>
      </c>
      <c r="H388" s="18" t="s">
        <v>106</v>
      </c>
      <c r="I388" s="34" t="s">
        <v>100</v>
      </c>
      <c r="J388" s="18" t="s">
        <v>102</v>
      </c>
      <c r="K388" s="19" t="s">
        <v>1783</v>
      </c>
    </row>
    <row r="389">
      <c r="A389" s="35" t="s">
        <v>324</v>
      </c>
      <c r="B389" s="35" t="s">
        <v>1784</v>
      </c>
      <c r="C389" s="16" t="s">
        <v>998</v>
      </c>
      <c r="D389" s="22" t="s">
        <v>62</v>
      </c>
      <c r="E389" s="34" t="s">
        <v>293</v>
      </c>
      <c r="F389" s="18" t="s">
        <v>697</v>
      </c>
      <c r="G389" s="18" t="s">
        <v>38</v>
      </c>
      <c r="H389" s="18" t="s">
        <v>106</v>
      </c>
      <c r="I389" s="34" t="s">
        <v>100</v>
      </c>
      <c r="J389" s="18" t="s">
        <v>102</v>
      </c>
      <c r="K389" s="19" t="s">
        <v>1785</v>
      </c>
    </row>
    <row r="390">
      <c r="A390" s="35" t="s">
        <v>324</v>
      </c>
      <c r="B390" s="35" t="s">
        <v>1786</v>
      </c>
      <c r="C390" s="16" t="s">
        <v>998</v>
      </c>
      <c r="D390" s="22" t="s">
        <v>62</v>
      </c>
      <c r="E390" s="34" t="s">
        <v>293</v>
      </c>
      <c r="F390" s="18" t="s">
        <v>1031</v>
      </c>
      <c r="G390" s="18" t="s">
        <v>38</v>
      </c>
      <c r="H390" s="18" t="s">
        <v>106</v>
      </c>
      <c r="I390" s="34" t="s">
        <v>100</v>
      </c>
      <c r="J390" s="18" t="s">
        <v>102</v>
      </c>
      <c r="K390" s="19" t="s">
        <v>1787</v>
      </c>
    </row>
    <row r="391">
      <c r="A391" s="35" t="s">
        <v>324</v>
      </c>
      <c r="B391" s="35" t="s">
        <v>1788</v>
      </c>
      <c r="C391" s="16" t="s">
        <v>998</v>
      </c>
      <c r="D391" s="22" t="s">
        <v>62</v>
      </c>
      <c r="E391" s="34" t="s">
        <v>293</v>
      </c>
      <c r="F391" s="18" t="s">
        <v>687</v>
      </c>
      <c r="G391" s="18" t="s">
        <v>38</v>
      </c>
      <c r="H391" s="18" t="s">
        <v>243</v>
      </c>
      <c r="I391" s="34" t="s">
        <v>100</v>
      </c>
      <c r="J391" s="18" t="s">
        <v>102</v>
      </c>
      <c r="K391" s="19" t="s">
        <v>1789</v>
      </c>
    </row>
    <row r="392">
      <c r="A392" s="35" t="s">
        <v>324</v>
      </c>
      <c r="B392" s="35" t="s">
        <v>1790</v>
      </c>
      <c r="C392" s="16" t="s">
        <v>998</v>
      </c>
      <c r="D392" s="22" t="s">
        <v>62</v>
      </c>
      <c r="E392" s="34" t="s">
        <v>293</v>
      </c>
      <c r="F392" s="18" t="s">
        <v>1065</v>
      </c>
      <c r="G392" s="18" t="s">
        <v>38</v>
      </c>
      <c r="H392" s="18" t="s">
        <v>106</v>
      </c>
      <c r="I392" s="34" t="s">
        <v>100</v>
      </c>
      <c r="J392" s="18" t="s">
        <v>102</v>
      </c>
      <c r="K392" s="19" t="s">
        <v>1791</v>
      </c>
    </row>
    <row r="393">
      <c r="A393" s="35" t="s">
        <v>324</v>
      </c>
      <c r="B393" s="35" t="s">
        <v>1792</v>
      </c>
      <c r="C393" s="16" t="s">
        <v>998</v>
      </c>
      <c r="D393" s="22" t="s">
        <v>62</v>
      </c>
      <c r="E393" s="34" t="s">
        <v>293</v>
      </c>
      <c r="F393" s="18" t="s">
        <v>1105</v>
      </c>
      <c r="G393" s="18" t="s">
        <v>56</v>
      </c>
      <c r="H393" s="18" t="s">
        <v>106</v>
      </c>
      <c r="I393" s="34" t="s">
        <v>100</v>
      </c>
      <c r="J393" s="18" t="s">
        <v>102</v>
      </c>
      <c r="K393" s="19" t="s">
        <v>1793</v>
      </c>
    </row>
    <row r="394">
      <c r="A394" s="35" t="s">
        <v>324</v>
      </c>
      <c r="B394" s="35" t="s">
        <v>1794</v>
      </c>
      <c r="C394" s="16" t="s">
        <v>998</v>
      </c>
      <c r="D394" s="22" t="s">
        <v>62</v>
      </c>
      <c r="E394" s="34" t="s">
        <v>293</v>
      </c>
      <c r="F394" s="18" t="s">
        <v>112</v>
      </c>
      <c r="G394" s="18" t="s">
        <v>56</v>
      </c>
      <c r="H394" s="18" t="s">
        <v>243</v>
      </c>
      <c r="I394" s="34" t="s">
        <v>100</v>
      </c>
      <c r="J394" s="18" t="s">
        <v>102</v>
      </c>
      <c r="K394" s="19" t="s">
        <v>1795</v>
      </c>
    </row>
    <row r="395">
      <c r="A395" s="35" t="s">
        <v>324</v>
      </c>
      <c r="B395" s="35" t="s">
        <v>1796</v>
      </c>
      <c r="C395" s="16" t="s">
        <v>998</v>
      </c>
      <c r="D395" s="22" t="s">
        <v>62</v>
      </c>
      <c r="E395" s="34" t="s">
        <v>293</v>
      </c>
      <c r="F395" s="18" t="s">
        <v>1024</v>
      </c>
      <c r="G395" s="18" t="s">
        <v>38</v>
      </c>
      <c r="H395" s="18" t="s">
        <v>106</v>
      </c>
      <c r="I395" s="34" t="s">
        <v>100</v>
      </c>
      <c r="J395" s="18" t="s">
        <v>102</v>
      </c>
      <c r="K395" s="19" t="s">
        <v>1059</v>
      </c>
    </row>
    <row r="396">
      <c r="A396" s="35" t="s">
        <v>324</v>
      </c>
      <c r="B396" s="35" t="s">
        <v>1797</v>
      </c>
      <c r="C396" s="16" t="s">
        <v>998</v>
      </c>
      <c r="D396" s="22" t="s">
        <v>62</v>
      </c>
      <c r="E396" s="34" t="s">
        <v>293</v>
      </c>
      <c r="F396" s="18" t="s">
        <v>1122</v>
      </c>
      <c r="G396" s="18" t="s">
        <v>40</v>
      </c>
      <c r="H396" s="18" t="s">
        <v>243</v>
      </c>
      <c r="I396" s="34" t="s">
        <v>100</v>
      </c>
      <c r="J396" s="18" t="s">
        <v>102</v>
      </c>
      <c r="K396" s="19" t="s">
        <v>1798</v>
      </c>
    </row>
    <row r="397">
      <c r="A397" s="35" t="s">
        <v>324</v>
      </c>
      <c r="B397" s="35" t="s">
        <v>1799</v>
      </c>
      <c r="C397" s="16" t="s">
        <v>998</v>
      </c>
      <c r="D397" s="22" t="s">
        <v>62</v>
      </c>
      <c r="E397" s="34" t="s">
        <v>293</v>
      </c>
      <c r="F397" s="18" t="s">
        <v>441</v>
      </c>
      <c r="G397" s="18" t="s">
        <v>38</v>
      </c>
      <c r="H397" s="18" t="s">
        <v>106</v>
      </c>
      <c r="I397" s="34" t="s">
        <v>100</v>
      </c>
      <c r="J397" s="18" t="s">
        <v>102</v>
      </c>
      <c r="K397" s="19" t="s">
        <v>1800</v>
      </c>
    </row>
    <row r="398">
      <c r="A398" s="35" t="s">
        <v>324</v>
      </c>
      <c r="B398" s="35" t="s">
        <v>1801</v>
      </c>
      <c r="C398" s="16" t="s">
        <v>998</v>
      </c>
      <c r="D398" s="22" t="s">
        <v>62</v>
      </c>
      <c r="E398" s="34" t="s">
        <v>293</v>
      </c>
      <c r="F398" s="18" t="s">
        <v>677</v>
      </c>
      <c r="G398" s="18" t="s">
        <v>38</v>
      </c>
      <c r="H398" s="18" t="s">
        <v>106</v>
      </c>
      <c r="I398" s="34" t="s">
        <v>100</v>
      </c>
      <c r="J398" s="18" t="s">
        <v>102</v>
      </c>
      <c r="K398" s="19" t="s">
        <v>1802</v>
      </c>
    </row>
    <row r="399">
      <c r="A399" s="35" t="s">
        <v>324</v>
      </c>
      <c r="B399" s="35" t="s">
        <v>1803</v>
      </c>
      <c r="C399" s="16" t="s">
        <v>998</v>
      </c>
      <c r="D399" s="22" t="s">
        <v>62</v>
      </c>
      <c r="E399" s="34" t="s">
        <v>293</v>
      </c>
      <c r="F399" s="18" t="s">
        <v>1203</v>
      </c>
      <c r="G399" s="18" t="s">
        <v>38</v>
      </c>
      <c r="H399" s="18" t="s">
        <v>106</v>
      </c>
      <c r="I399" s="34" t="s">
        <v>100</v>
      </c>
      <c r="J399" s="18" t="s">
        <v>102</v>
      </c>
      <c r="K399" s="19" t="s">
        <v>1804</v>
      </c>
    </row>
    <row r="400">
      <c r="A400" s="35" t="s">
        <v>324</v>
      </c>
      <c r="B400" s="35" t="s">
        <v>1805</v>
      </c>
      <c r="C400" s="16" t="s">
        <v>998</v>
      </c>
      <c r="D400" s="22" t="s">
        <v>62</v>
      </c>
      <c r="E400" s="34" t="s">
        <v>293</v>
      </c>
      <c r="F400" s="18" t="s">
        <v>1298</v>
      </c>
      <c r="G400" s="18" t="s">
        <v>38</v>
      </c>
      <c r="H400" s="18" t="s">
        <v>106</v>
      </c>
      <c r="I400" s="34" t="s">
        <v>100</v>
      </c>
      <c r="J400" s="18" t="s">
        <v>102</v>
      </c>
      <c r="K400" s="19" t="s">
        <v>1806</v>
      </c>
    </row>
    <row r="401">
      <c r="A401" s="35" t="s">
        <v>324</v>
      </c>
      <c r="B401" s="35" t="s">
        <v>1807</v>
      </c>
      <c r="C401" s="16" t="s">
        <v>998</v>
      </c>
      <c r="D401" s="22" t="s">
        <v>62</v>
      </c>
      <c r="E401" s="34" t="s">
        <v>293</v>
      </c>
      <c r="F401" s="18" t="s">
        <v>104</v>
      </c>
      <c r="G401" s="18" t="s">
        <v>235</v>
      </c>
      <c r="H401" s="18" t="s">
        <v>106</v>
      </c>
      <c r="I401" s="34" t="s">
        <v>100</v>
      </c>
      <c r="J401" s="18" t="s">
        <v>102</v>
      </c>
      <c r="K401" s="19" t="s">
        <v>1808</v>
      </c>
    </row>
    <row r="402">
      <c r="A402" s="35" t="s">
        <v>324</v>
      </c>
      <c r="B402" s="35" t="s">
        <v>1809</v>
      </c>
      <c r="C402" s="16" t="s">
        <v>998</v>
      </c>
      <c r="D402" s="22" t="s">
        <v>62</v>
      </c>
      <c r="E402" s="34" t="s">
        <v>293</v>
      </c>
      <c r="F402" s="18" t="s">
        <v>764</v>
      </c>
      <c r="G402" s="18" t="s">
        <v>235</v>
      </c>
      <c r="H402" s="18" t="s">
        <v>106</v>
      </c>
      <c r="I402" s="34" t="s">
        <v>100</v>
      </c>
      <c r="J402" s="18" t="s">
        <v>102</v>
      </c>
      <c r="K402" s="19" t="s">
        <v>1810</v>
      </c>
    </row>
    <row r="403">
      <c r="A403" s="35" t="s">
        <v>324</v>
      </c>
      <c r="B403" s="35" t="s">
        <v>1811</v>
      </c>
      <c r="C403" s="16" t="s">
        <v>998</v>
      </c>
      <c r="D403" s="22" t="s">
        <v>62</v>
      </c>
      <c r="E403" s="34" t="s">
        <v>293</v>
      </c>
      <c r="F403" s="18" t="s">
        <v>1338</v>
      </c>
      <c r="G403" s="18" t="s">
        <v>235</v>
      </c>
      <c r="H403" s="18" t="s">
        <v>106</v>
      </c>
      <c r="I403" s="34" t="s">
        <v>100</v>
      </c>
      <c r="J403" s="18" t="s">
        <v>102</v>
      </c>
      <c r="K403" s="19" t="s">
        <v>1812</v>
      </c>
    </row>
    <row r="404">
      <c r="A404" s="35" t="s">
        <v>324</v>
      </c>
      <c r="B404" s="35" t="s">
        <v>1813</v>
      </c>
      <c r="C404" s="16" t="s">
        <v>998</v>
      </c>
      <c r="D404" s="22" t="s">
        <v>62</v>
      </c>
      <c r="E404" s="34" t="s">
        <v>293</v>
      </c>
      <c r="F404" s="18" t="s">
        <v>1393</v>
      </c>
      <c r="G404" s="18" t="s">
        <v>235</v>
      </c>
      <c r="H404" s="18" t="s">
        <v>106</v>
      </c>
      <c r="I404" s="34" t="s">
        <v>100</v>
      </c>
      <c r="J404" s="18" t="s">
        <v>102</v>
      </c>
      <c r="K404" s="19" t="s">
        <v>1814</v>
      </c>
    </row>
    <row r="405">
      <c r="A405" s="35" t="s">
        <v>324</v>
      </c>
      <c r="B405" s="35" t="s">
        <v>1815</v>
      </c>
      <c r="C405" s="16" t="s">
        <v>998</v>
      </c>
      <c r="D405" s="22" t="s">
        <v>62</v>
      </c>
      <c r="E405" s="34" t="s">
        <v>293</v>
      </c>
      <c r="F405" s="18" t="s">
        <v>768</v>
      </c>
      <c r="G405" s="18" t="s">
        <v>235</v>
      </c>
      <c r="H405" s="18" t="s">
        <v>106</v>
      </c>
      <c r="I405" s="34" t="s">
        <v>100</v>
      </c>
      <c r="J405" s="18" t="s">
        <v>102</v>
      </c>
      <c r="K405" s="19" t="s">
        <v>1816</v>
      </c>
    </row>
    <row r="406">
      <c r="A406" s="35" t="s">
        <v>324</v>
      </c>
      <c r="B406" s="35" t="s">
        <v>1817</v>
      </c>
      <c r="C406" s="16" t="s">
        <v>998</v>
      </c>
      <c r="D406" s="22" t="s">
        <v>62</v>
      </c>
      <c r="E406" s="34" t="s">
        <v>293</v>
      </c>
      <c r="F406" s="18" t="s">
        <v>1071</v>
      </c>
      <c r="G406" s="18" t="s">
        <v>235</v>
      </c>
      <c r="H406" s="18" t="s">
        <v>106</v>
      </c>
      <c r="I406" s="34" t="s">
        <v>100</v>
      </c>
      <c r="J406" s="18" t="s">
        <v>102</v>
      </c>
      <c r="K406" s="19" t="s">
        <v>1818</v>
      </c>
    </row>
    <row r="407">
      <c r="A407" s="35" t="s">
        <v>324</v>
      </c>
      <c r="B407" s="35" t="s">
        <v>1819</v>
      </c>
      <c r="C407" s="16" t="s">
        <v>998</v>
      </c>
      <c r="D407" s="22" t="s">
        <v>62</v>
      </c>
      <c r="E407" s="34" t="s">
        <v>293</v>
      </c>
      <c r="F407" s="18" t="s">
        <v>272</v>
      </c>
      <c r="G407" s="18" t="s">
        <v>235</v>
      </c>
      <c r="H407" s="18" t="s">
        <v>106</v>
      </c>
      <c r="I407" s="34" t="s">
        <v>100</v>
      </c>
      <c r="J407" s="18" t="s">
        <v>102</v>
      </c>
      <c r="K407" s="19" t="s">
        <v>1820</v>
      </c>
    </row>
    <row r="408">
      <c r="A408" s="35" t="s">
        <v>324</v>
      </c>
      <c r="B408" s="35" t="s">
        <v>1821</v>
      </c>
      <c r="C408" s="16" t="s">
        <v>998</v>
      </c>
      <c r="D408" s="22" t="s">
        <v>62</v>
      </c>
      <c r="E408" s="34" t="s">
        <v>293</v>
      </c>
      <c r="F408" s="18" t="s">
        <v>251</v>
      </c>
      <c r="G408" s="18" t="s">
        <v>105</v>
      </c>
      <c r="H408" s="18" t="s">
        <v>106</v>
      </c>
      <c r="I408" s="34" t="s">
        <v>100</v>
      </c>
      <c r="J408" s="18" t="s">
        <v>102</v>
      </c>
      <c r="K408" s="19" t="s">
        <v>1822</v>
      </c>
    </row>
    <row r="409">
      <c r="A409" s="35" t="s">
        <v>324</v>
      </c>
      <c r="B409" s="35" t="s">
        <v>1823</v>
      </c>
      <c r="C409" s="16" t="s">
        <v>998</v>
      </c>
      <c r="D409" s="22" t="s">
        <v>62</v>
      </c>
      <c r="E409" s="34" t="s">
        <v>293</v>
      </c>
      <c r="F409" s="18" t="s">
        <v>475</v>
      </c>
      <c r="G409" s="18" t="s">
        <v>235</v>
      </c>
      <c r="H409" s="18" t="s">
        <v>106</v>
      </c>
      <c r="I409" s="34" t="s">
        <v>100</v>
      </c>
      <c r="J409" s="18" t="s">
        <v>102</v>
      </c>
      <c r="K409" s="19" t="s">
        <v>1824</v>
      </c>
    </row>
    <row r="410">
      <c r="A410" s="35" t="s">
        <v>324</v>
      </c>
      <c r="B410" s="35" t="s">
        <v>1825</v>
      </c>
      <c r="C410" s="16" t="s">
        <v>998</v>
      </c>
      <c r="D410" s="22" t="s">
        <v>62</v>
      </c>
      <c r="E410" s="34" t="s">
        <v>293</v>
      </c>
      <c r="F410" s="18" t="s">
        <v>267</v>
      </c>
      <c r="G410" s="18" t="s">
        <v>105</v>
      </c>
      <c r="H410" s="18" t="s">
        <v>243</v>
      </c>
      <c r="I410" s="34" t="s">
        <v>100</v>
      </c>
      <c r="J410" s="18" t="s">
        <v>102</v>
      </c>
      <c r="K410" s="19" t="s">
        <v>1826</v>
      </c>
    </row>
    <row r="411">
      <c r="A411" s="35" t="s">
        <v>324</v>
      </c>
      <c r="B411" s="35" t="s">
        <v>1827</v>
      </c>
      <c r="C411" s="16" t="s">
        <v>998</v>
      </c>
      <c r="D411" s="22" t="s">
        <v>62</v>
      </c>
      <c r="E411" s="34" t="s">
        <v>293</v>
      </c>
      <c r="F411" s="18" t="s">
        <v>779</v>
      </c>
      <c r="G411" s="18" t="s">
        <v>40</v>
      </c>
      <c r="H411" s="18" t="s">
        <v>106</v>
      </c>
      <c r="I411" s="34" t="s">
        <v>100</v>
      </c>
      <c r="J411" s="18" t="s">
        <v>102</v>
      </c>
      <c r="K411" s="19" t="s">
        <v>1828</v>
      </c>
    </row>
    <row r="412">
      <c r="A412" s="35" t="s">
        <v>324</v>
      </c>
      <c r="B412" s="35" t="s">
        <v>1829</v>
      </c>
      <c r="C412" s="16" t="s">
        <v>998</v>
      </c>
      <c r="D412" s="22" t="s">
        <v>62</v>
      </c>
      <c r="E412" s="34" t="s">
        <v>293</v>
      </c>
      <c r="F412" s="18" t="s">
        <v>1601</v>
      </c>
      <c r="G412" s="18" t="s">
        <v>40</v>
      </c>
      <c r="H412" s="18" t="s">
        <v>106</v>
      </c>
      <c r="I412" s="34" t="s">
        <v>100</v>
      </c>
      <c r="J412" s="18" t="s">
        <v>102</v>
      </c>
      <c r="K412" s="19" t="s">
        <v>729</v>
      </c>
    </row>
    <row r="413">
      <c r="A413" s="35" t="s">
        <v>324</v>
      </c>
      <c r="B413" s="35" t="s">
        <v>1830</v>
      </c>
      <c r="C413" s="16" t="s">
        <v>998</v>
      </c>
      <c r="D413" s="22" t="s">
        <v>62</v>
      </c>
      <c r="E413" s="34" t="s">
        <v>293</v>
      </c>
      <c r="F413" s="18" t="s">
        <v>285</v>
      </c>
      <c r="G413" s="18" t="s">
        <v>40</v>
      </c>
      <c r="H413" s="18" t="s">
        <v>106</v>
      </c>
      <c r="I413" s="34" t="s">
        <v>100</v>
      </c>
      <c r="J413" s="18" t="s">
        <v>102</v>
      </c>
      <c r="K413" s="19" t="s">
        <v>1831</v>
      </c>
    </row>
    <row r="414">
      <c r="A414" s="35" t="s">
        <v>324</v>
      </c>
      <c r="B414" s="35" t="s">
        <v>1832</v>
      </c>
      <c r="C414" s="16" t="s">
        <v>998</v>
      </c>
      <c r="D414" s="22" t="s">
        <v>62</v>
      </c>
      <c r="E414" s="34" t="s">
        <v>293</v>
      </c>
      <c r="F414" s="18" t="s">
        <v>1156</v>
      </c>
      <c r="G414" s="18" t="s">
        <v>40</v>
      </c>
      <c r="H414" s="18" t="s">
        <v>106</v>
      </c>
      <c r="I414" s="34" t="s">
        <v>100</v>
      </c>
      <c r="J414" s="18" t="s">
        <v>102</v>
      </c>
      <c r="K414" s="19" t="s">
        <v>1833</v>
      </c>
    </row>
    <row r="415">
      <c r="A415" s="35" t="s">
        <v>324</v>
      </c>
      <c r="B415" s="35" t="s">
        <v>1834</v>
      </c>
      <c r="C415" s="16" t="s">
        <v>998</v>
      </c>
      <c r="D415" s="22" t="s">
        <v>62</v>
      </c>
      <c r="E415" s="34" t="s">
        <v>293</v>
      </c>
      <c r="F415" s="18" t="s">
        <v>1212</v>
      </c>
      <c r="G415" s="18" t="s">
        <v>38</v>
      </c>
      <c r="H415" s="18" t="s">
        <v>106</v>
      </c>
      <c r="I415" s="34" t="s">
        <v>100</v>
      </c>
      <c r="J415" s="18" t="s">
        <v>102</v>
      </c>
      <c r="K415" s="19" t="s">
        <v>1763</v>
      </c>
    </row>
    <row r="416">
      <c r="A416" s="35" t="s">
        <v>324</v>
      </c>
      <c r="B416" s="35" t="s">
        <v>1835</v>
      </c>
      <c r="C416" s="16" t="s">
        <v>998</v>
      </c>
      <c r="D416" s="22" t="s">
        <v>62</v>
      </c>
      <c r="E416" s="34" t="s">
        <v>293</v>
      </c>
      <c r="F416" s="18" t="s">
        <v>1051</v>
      </c>
      <c r="G416" s="18" t="s">
        <v>39</v>
      </c>
      <c r="H416" s="18" t="s">
        <v>106</v>
      </c>
      <c r="I416" s="34" t="s">
        <v>100</v>
      </c>
      <c r="J416" s="18" t="s">
        <v>102</v>
      </c>
      <c r="K416" s="19" t="s">
        <v>1836</v>
      </c>
    </row>
    <row r="417">
      <c r="A417" s="35" t="s">
        <v>326</v>
      </c>
      <c r="B417" s="35" t="s">
        <v>1837</v>
      </c>
      <c r="C417" s="16" t="s">
        <v>998</v>
      </c>
      <c r="D417" s="22" t="s">
        <v>62</v>
      </c>
      <c r="E417" s="34" t="s">
        <v>912</v>
      </c>
      <c r="F417" s="18" t="s">
        <v>126</v>
      </c>
      <c r="G417" s="18" t="s">
        <v>235</v>
      </c>
      <c r="H417" s="18" t="s">
        <v>106</v>
      </c>
      <c r="I417" s="34" t="s">
        <v>100</v>
      </c>
      <c r="J417" s="18" t="s">
        <v>102</v>
      </c>
      <c r="K417" s="19" t="s">
        <v>1838</v>
      </c>
    </row>
    <row r="418">
      <c r="A418" s="35" t="s">
        <v>326</v>
      </c>
      <c r="B418" s="35" t="s">
        <v>1839</v>
      </c>
      <c r="C418" s="16" t="s">
        <v>998</v>
      </c>
      <c r="D418" s="22" t="s">
        <v>62</v>
      </c>
      <c r="E418" s="34" t="s">
        <v>912</v>
      </c>
      <c r="F418" s="18" t="s">
        <v>279</v>
      </c>
      <c r="G418" s="18" t="s">
        <v>40</v>
      </c>
      <c r="H418" s="18" t="s">
        <v>106</v>
      </c>
      <c r="I418" s="34" t="s">
        <v>100</v>
      </c>
      <c r="J418" s="18" t="s">
        <v>102</v>
      </c>
      <c r="K418" s="19" t="s">
        <v>1840</v>
      </c>
    </row>
    <row r="419">
      <c r="A419" s="35" t="s">
        <v>326</v>
      </c>
      <c r="B419" s="35" t="s">
        <v>1841</v>
      </c>
      <c r="C419" s="16" t="s">
        <v>998</v>
      </c>
      <c r="D419" s="22" t="s">
        <v>62</v>
      </c>
      <c r="E419" s="34" t="s">
        <v>912</v>
      </c>
      <c r="F419" s="18" t="s">
        <v>1016</v>
      </c>
      <c r="G419" s="18" t="s">
        <v>40</v>
      </c>
      <c r="H419" s="18" t="s">
        <v>106</v>
      </c>
      <c r="I419" s="34" t="s">
        <v>100</v>
      </c>
      <c r="J419" s="18" t="s">
        <v>102</v>
      </c>
      <c r="K419" s="19" t="s">
        <v>1842</v>
      </c>
    </row>
    <row r="420">
      <c r="A420" s="35" t="s">
        <v>326</v>
      </c>
      <c r="B420" s="35" t="s">
        <v>911</v>
      </c>
      <c r="C420" s="16" t="s">
        <v>86</v>
      </c>
      <c r="D420" s="22" t="s">
        <v>86</v>
      </c>
      <c r="E420" s="34" t="s">
        <v>912</v>
      </c>
      <c r="F420" s="18" t="s">
        <v>425</v>
      </c>
      <c r="G420" s="18" t="s">
        <v>56</v>
      </c>
      <c r="H420" s="18" t="s">
        <v>106</v>
      </c>
      <c r="I420" s="34" t="s">
        <v>100</v>
      </c>
      <c r="J420" s="18" t="s">
        <v>102</v>
      </c>
      <c r="K420" s="19" t="s">
        <v>909</v>
      </c>
    </row>
    <row r="421">
      <c r="A421" s="35" t="s">
        <v>328</v>
      </c>
      <c r="B421" s="35" t="s">
        <v>1843</v>
      </c>
      <c r="C421" s="16" t="s">
        <v>998</v>
      </c>
      <c r="D421" s="22" t="s">
        <v>62</v>
      </c>
      <c r="E421" s="34" t="s">
        <v>242</v>
      </c>
      <c r="F421" s="18" t="s">
        <v>1016</v>
      </c>
      <c r="G421" s="18" t="s">
        <v>38</v>
      </c>
      <c r="H421" s="18" t="s">
        <v>106</v>
      </c>
      <c r="I421" s="34" t="s">
        <v>100</v>
      </c>
      <c r="J421" s="18" t="s">
        <v>102</v>
      </c>
      <c r="K421" s="19" t="s">
        <v>1844</v>
      </c>
    </row>
    <row r="422">
      <c r="A422" s="35" t="s">
        <v>328</v>
      </c>
      <c r="B422" s="35" t="s">
        <v>1845</v>
      </c>
      <c r="C422" s="16" t="s">
        <v>998</v>
      </c>
      <c r="D422" s="22" t="s">
        <v>62</v>
      </c>
      <c r="E422" s="34" t="s">
        <v>242</v>
      </c>
      <c r="F422" s="18" t="s">
        <v>1051</v>
      </c>
      <c r="G422" s="18" t="s">
        <v>38</v>
      </c>
      <c r="H422" s="18" t="s">
        <v>106</v>
      </c>
      <c r="I422" s="34" t="s">
        <v>100</v>
      </c>
      <c r="J422" s="18" t="s">
        <v>102</v>
      </c>
      <c r="K422" s="19" t="s">
        <v>1846</v>
      </c>
    </row>
    <row r="423">
      <c r="A423" s="35" t="s">
        <v>328</v>
      </c>
      <c r="B423" s="35" t="s">
        <v>1847</v>
      </c>
      <c r="C423" s="16" t="s">
        <v>998</v>
      </c>
      <c r="D423" s="22" t="s">
        <v>62</v>
      </c>
      <c r="E423" s="34" t="s">
        <v>242</v>
      </c>
      <c r="F423" s="18" t="s">
        <v>267</v>
      </c>
      <c r="G423" s="18" t="s">
        <v>38</v>
      </c>
      <c r="H423" s="18" t="s">
        <v>106</v>
      </c>
      <c r="I423" s="34" t="s">
        <v>100</v>
      </c>
      <c r="J423" s="18" t="s">
        <v>102</v>
      </c>
      <c r="K423" s="19" t="s">
        <v>1848</v>
      </c>
    </row>
    <row r="424">
      <c r="A424" s="35" t="s">
        <v>328</v>
      </c>
      <c r="B424" s="35" t="s">
        <v>906</v>
      </c>
      <c r="C424" s="16" t="s">
        <v>86</v>
      </c>
      <c r="D424" s="22" t="s">
        <v>86</v>
      </c>
      <c r="E424" s="34" t="s">
        <v>242</v>
      </c>
      <c r="F424" s="18" t="s">
        <v>463</v>
      </c>
      <c r="G424" s="18" t="s">
        <v>38</v>
      </c>
      <c r="H424" s="18" t="s">
        <v>243</v>
      </c>
      <c r="I424" s="34" t="s">
        <v>100</v>
      </c>
      <c r="J424" s="18" t="s">
        <v>102</v>
      </c>
      <c r="K424" s="19" t="s">
        <v>903</v>
      </c>
    </row>
    <row r="425">
      <c r="A425" s="35" t="s">
        <v>328</v>
      </c>
      <c r="B425" s="35" t="s">
        <v>1849</v>
      </c>
      <c r="C425" s="16" t="s">
        <v>998</v>
      </c>
      <c r="D425" s="22" t="s">
        <v>62</v>
      </c>
      <c r="E425" s="34" t="s">
        <v>242</v>
      </c>
      <c r="F425" s="18" t="s">
        <v>708</v>
      </c>
      <c r="G425" s="18" t="s">
        <v>38</v>
      </c>
      <c r="H425" s="18" t="s">
        <v>106</v>
      </c>
      <c r="I425" s="34" t="s">
        <v>100</v>
      </c>
      <c r="J425" s="18" t="s">
        <v>102</v>
      </c>
      <c r="K425" s="19" t="s">
        <v>1850</v>
      </c>
    </row>
    <row r="426">
      <c r="A426" s="35" t="s">
        <v>328</v>
      </c>
      <c r="B426" s="35" t="s">
        <v>1851</v>
      </c>
      <c r="C426" s="16" t="s">
        <v>998</v>
      </c>
      <c r="D426" s="22" t="s">
        <v>62</v>
      </c>
      <c r="E426" s="34" t="s">
        <v>242</v>
      </c>
      <c r="F426" s="18" t="s">
        <v>1102</v>
      </c>
      <c r="G426" s="18" t="s">
        <v>38</v>
      </c>
      <c r="H426" s="18" t="s">
        <v>106</v>
      </c>
      <c r="I426" s="34" t="s">
        <v>100</v>
      </c>
      <c r="J426" s="18" t="s">
        <v>102</v>
      </c>
      <c r="K426" s="19" t="s">
        <v>1059</v>
      </c>
    </row>
    <row r="427">
      <c r="A427" s="35" t="s">
        <v>328</v>
      </c>
      <c r="B427" s="35" t="s">
        <v>1852</v>
      </c>
      <c r="C427" s="16" t="s">
        <v>998</v>
      </c>
      <c r="D427" s="22" t="s">
        <v>62</v>
      </c>
      <c r="E427" s="34" t="s">
        <v>242</v>
      </c>
      <c r="F427" s="18" t="s">
        <v>1105</v>
      </c>
      <c r="G427" s="18" t="s">
        <v>38</v>
      </c>
      <c r="H427" s="18" t="s">
        <v>106</v>
      </c>
      <c r="I427" s="34" t="s">
        <v>100</v>
      </c>
      <c r="J427" s="18" t="s">
        <v>102</v>
      </c>
      <c r="K427" s="19" t="s">
        <v>1853</v>
      </c>
    </row>
    <row r="428">
      <c r="A428" s="35" t="s">
        <v>328</v>
      </c>
      <c r="B428" s="35" t="s">
        <v>1854</v>
      </c>
      <c r="C428" s="16" t="s">
        <v>998</v>
      </c>
      <c r="D428" s="22" t="s">
        <v>62</v>
      </c>
      <c r="E428" s="34" t="s">
        <v>242</v>
      </c>
      <c r="F428" s="18" t="s">
        <v>262</v>
      </c>
      <c r="G428" s="18" t="s">
        <v>235</v>
      </c>
      <c r="H428" s="18" t="s">
        <v>106</v>
      </c>
      <c r="I428" s="34" t="s">
        <v>100</v>
      </c>
      <c r="J428" s="18" t="s">
        <v>102</v>
      </c>
      <c r="K428" s="19" t="s">
        <v>1855</v>
      </c>
    </row>
    <row r="429">
      <c r="A429" s="35" t="s">
        <v>328</v>
      </c>
      <c r="B429" s="35" t="s">
        <v>1856</v>
      </c>
      <c r="C429" s="16" t="s">
        <v>998</v>
      </c>
      <c r="D429" s="22" t="s">
        <v>62</v>
      </c>
      <c r="E429" s="34" t="s">
        <v>242</v>
      </c>
      <c r="F429" s="18" t="s">
        <v>1099</v>
      </c>
      <c r="G429" s="18" t="s">
        <v>235</v>
      </c>
      <c r="H429" s="18" t="s">
        <v>106</v>
      </c>
      <c r="I429" s="34" t="s">
        <v>100</v>
      </c>
      <c r="J429" s="18" t="s">
        <v>102</v>
      </c>
      <c r="K429" s="19" t="s">
        <v>1857</v>
      </c>
    </row>
    <row r="430">
      <c r="A430" s="35" t="s">
        <v>328</v>
      </c>
      <c r="B430" s="35" t="s">
        <v>1858</v>
      </c>
      <c r="C430" s="16" t="s">
        <v>998</v>
      </c>
      <c r="D430" s="22" t="s">
        <v>62</v>
      </c>
      <c r="E430" s="34" t="s">
        <v>242</v>
      </c>
      <c r="F430" s="18" t="s">
        <v>1058</v>
      </c>
      <c r="G430" s="18" t="s">
        <v>40</v>
      </c>
      <c r="H430" s="18" t="s">
        <v>106</v>
      </c>
      <c r="I430" s="34" t="s">
        <v>100</v>
      </c>
      <c r="J430" s="18" t="s">
        <v>102</v>
      </c>
      <c r="K430" s="19" t="s">
        <v>1859</v>
      </c>
    </row>
    <row r="431">
      <c r="A431" s="35" t="s">
        <v>328</v>
      </c>
      <c r="B431" s="35" t="s">
        <v>1860</v>
      </c>
      <c r="C431" s="16" t="s">
        <v>998</v>
      </c>
      <c r="D431" s="22" t="s">
        <v>62</v>
      </c>
      <c r="E431" s="34" t="s">
        <v>242</v>
      </c>
      <c r="F431" s="18" t="s">
        <v>1262</v>
      </c>
      <c r="G431" s="18" t="s">
        <v>235</v>
      </c>
      <c r="H431" s="18" t="s">
        <v>106</v>
      </c>
      <c r="I431" s="34" t="s">
        <v>100</v>
      </c>
      <c r="J431" s="18" t="s">
        <v>102</v>
      </c>
      <c r="K431" s="19" t="s">
        <v>1840</v>
      </c>
    </row>
    <row r="432">
      <c r="A432" s="35" t="s">
        <v>330</v>
      </c>
      <c r="B432" s="35" t="s">
        <v>1861</v>
      </c>
      <c r="C432" s="16" t="s">
        <v>998</v>
      </c>
      <c r="D432" s="22" t="s">
        <v>62</v>
      </c>
      <c r="E432" s="34" t="s">
        <v>119</v>
      </c>
      <c r="F432" s="18" t="s">
        <v>262</v>
      </c>
      <c r="G432" s="18" t="s">
        <v>38</v>
      </c>
      <c r="H432" s="18" t="s">
        <v>106</v>
      </c>
      <c r="I432" s="34" t="s">
        <v>100</v>
      </c>
      <c r="J432" s="18" t="s">
        <v>102</v>
      </c>
      <c r="K432" s="19" t="s">
        <v>1862</v>
      </c>
    </row>
    <row r="433">
      <c r="A433" s="35" t="s">
        <v>330</v>
      </c>
      <c r="B433" s="35" t="s">
        <v>1863</v>
      </c>
      <c r="C433" s="16" t="s">
        <v>998</v>
      </c>
      <c r="D433" s="22" t="s">
        <v>62</v>
      </c>
      <c r="E433" s="34" t="s">
        <v>119</v>
      </c>
      <c r="F433" s="18" t="s">
        <v>425</v>
      </c>
      <c r="G433" s="18" t="s">
        <v>235</v>
      </c>
      <c r="H433" s="18" t="s">
        <v>106</v>
      </c>
      <c r="I433" s="34" t="s">
        <v>100</v>
      </c>
      <c r="J433" s="18" t="s">
        <v>102</v>
      </c>
      <c r="K433" s="19" t="s">
        <v>1864</v>
      </c>
    </row>
    <row r="434">
      <c r="A434" s="35" t="s">
        <v>330</v>
      </c>
      <c r="B434" s="35" t="s">
        <v>1865</v>
      </c>
      <c r="C434" s="16" t="s">
        <v>998</v>
      </c>
      <c r="D434" s="22" t="s">
        <v>62</v>
      </c>
      <c r="E434" s="34" t="s">
        <v>119</v>
      </c>
      <c r="F434" s="18" t="s">
        <v>708</v>
      </c>
      <c r="G434" s="18" t="s">
        <v>235</v>
      </c>
      <c r="H434" s="18" t="s">
        <v>106</v>
      </c>
      <c r="I434" s="34" t="s">
        <v>100</v>
      </c>
      <c r="J434" s="18" t="s">
        <v>102</v>
      </c>
      <c r="K434" s="19" t="s">
        <v>1866</v>
      </c>
    </row>
    <row r="435">
      <c r="A435" s="35" t="s">
        <v>330</v>
      </c>
      <c r="B435" s="35" t="s">
        <v>1867</v>
      </c>
      <c r="C435" s="16" t="s">
        <v>998</v>
      </c>
      <c r="D435" s="22" t="s">
        <v>62</v>
      </c>
      <c r="E435" s="34" t="s">
        <v>119</v>
      </c>
      <c r="F435" s="18" t="s">
        <v>126</v>
      </c>
      <c r="G435" s="18" t="s">
        <v>40</v>
      </c>
      <c r="H435" s="18" t="s">
        <v>106</v>
      </c>
      <c r="I435" s="34" t="s">
        <v>100</v>
      </c>
      <c r="J435" s="18" t="s">
        <v>102</v>
      </c>
      <c r="K435" s="19" t="s">
        <v>1868</v>
      </c>
    </row>
    <row r="436">
      <c r="A436" s="35" t="s">
        <v>330</v>
      </c>
      <c r="B436" s="35" t="s">
        <v>1869</v>
      </c>
      <c r="C436" s="16" t="s">
        <v>998</v>
      </c>
      <c r="D436" s="22" t="s">
        <v>62</v>
      </c>
      <c r="E436" s="34" t="s">
        <v>119</v>
      </c>
      <c r="F436" s="18" t="s">
        <v>437</v>
      </c>
      <c r="G436" s="18" t="s">
        <v>38</v>
      </c>
      <c r="H436" s="18" t="s">
        <v>106</v>
      </c>
      <c r="I436" s="34" t="s">
        <v>100</v>
      </c>
      <c r="J436" s="18" t="s">
        <v>102</v>
      </c>
      <c r="K436" s="19" t="s">
        <v>1870</v>
      </c>
    </row>
    <row r="437">
      <c r="A437" s="35" t="s">
        <v>330</v>
      </c>
      <c r="B437" s="35" t="s">
        <v>1871</v>
      </c>
      <c r="C437" s="16" t="s">
        <v>998</v>
      </c>
      <c r="D437" s="22" t="s">
        <v>62</v>
      </c>
      <c r="E437" s="34" t="s">
        <v>119</v>
      </c>
      <c r="F437" s="18" t="s">
        <v>1016</v>
      </c>
      <c r="G437" s="18" t="s">
        <v>105</v>
      </c>
      <c r="H437" s="18" t="s">
        <v>106</v>
      </c>
      <c r="I437" s="34" t="s">
        <v>100</v>
      </c>
      <c r="J437" s="18" t="s">
        <v>102</v>
      </c>
      <c r="K437" s="19" t="s">
        <v>1872</v>
      </c>
    </row>
    <row r="438">
      <c r="A438" s="35" t="s">
        <v>330</v>
      </c>
      <c r="B438" s="35" t="s">
        <v>1873</v>
      </c>
      <c r="C438" s="16" t="s">
        <v>998</v>
      </c>
      <c r="D438" s="22" t="s">
        <v>62</v>
      </c>
      <c r="E438" s="34" t="s">
        <v>119</v>
      </c>
      <c r="F438" s="18" t="s">
        <v>1099</v>
      </c>
      <c r="G438" s="18" t="s">
        <v>235</v>
      </c>
      <c r="H438" s="18" t="s">
        <v>106</v>
      </c>
      <c r="I438" s="34" t="s">
        <v>100</v>
      </c>
      <c r="J438" s="18" t="s">
        <v>102</v>
      </c>
      <c r="K438" s="19" t="s">
        <v>1874</v>
      </c>
    </row>
    <row r="439">
      <c r="A439" s="35" t="s">
        <v>330</v>
      </c>
      <c r="B439" s="35" t="s">
        <v>1875</v>
      </c>
      <c r="C439" s="16" t="s">
        <v>998</v>
      </c>
      <c r="D439" s="22" t="s">
        <v>62</v>
      </c>
      <c r="E439" s="34" t="s">
        <v>119</v>
      </c>
      <c r="F439" s="18" t="s">
        <v>1105</v>
      </c>
      <c r="G439" s="18" t="s">
        <v>235</v>
      </c>
      <c r="H439" s="18" t="s">
        <v>106</v>
      </c>
      <c r="I439" s="34" t="s">
        <v>100</v>
      </c>
      <c r="J439" s="18" t="s">
        <v>102</v>
      </c>
      <c r="K439" s="19" t="s">
        <v>1876</v>
      </c>
    </row>
    <row r="440">
      <c r="A440" s="35" t="s">
        <v>330</v>
      </c>
      <c r="B440" s="35" t="s">
        <v>1877</v>
      </c>
      <c r="C440" s="16" t="s">
        <v>998</v>
      </c>
      <c r="D440" s="22" t="s">
        <v>62</v>
      </c>
      <c r="E440" s="34" t="s">
        <v>119</v>
      </c>
      <c r="F440" s="18" t="s">
        <v>1172</v>
      </c>
      <c r="G440" s="18" t="s">
        <v>235</v>
      </c>
      <c r="H440" s="18" t="s">
        <v>106</v>
      </c>
      <c r="I440" s="34" t="s">
        <v>100</v>
      </c>
      <c r="J440" s="18" t="s">
        <v>102</v>
      </c>
      <c r="K440" s="19" t="s">
        <v>1878</v>
      </c>
    </row>
    <row r="441">
      <c r="A441" s="35" t="s">
        <v>330</v>
      </c>
      <c r="B441" s="35" t="s">
        <v>1879</v>
      </c>
      <c r="C441" s="16" t="s">
        <v>998</v>
      </c>
      <c r="D441" s="22" t="s">
        <v>62</v>
      </c>
      <c r="E441" s="34" t="s">
        <v>119</v>
      </c>
      <c r="F441" s="18" t="s">
        <v>1262</v>
      </c>
      <c r="G441" s="18" t="s">
        <v>235</v>
      </c>
      <c r="H441" s="18" t="s">
        <v>106</v>
      </c>
      <c r="I441" s="34" t="s">
        <v>100</v>
      </c>
      <c r="J441" s="18" t="s">
        <v>102</v>
      </c>
      <c r="K441" s="19" t="s">
        <v>1880</v>
      </c>
    </row>
    <row r="442">
      <c r="A442" s="35" t="s">
        <v>330</v>
      </c>
      <c r="B442" s="35" t="s">
        <v>1881</v>
      </c>
      <c r="C442" s="16" t="s">
        <v>998</v>
      </c>
      <c r="D442" s="22" t="s">
        <v>62</v>
      </c>
      <c r="E442" s="34" t="s">
        <v>119</v>
      </c>
      <c r="F442" s="18" t="s">
        <v>234</v>
      </c>
      <c r="G442" s="18" t="s">
        <v>235</v>
      </c>
      <c r="H442" s="18" t="s">
        <v>106</v>
      </c>
      <c r="I442" s="34" t="s">
        <v>100</v>
      </c>
      <c r="J442" s="18" t="s">
        <v>102</v>
      </c>
      <c r="K442" s="19" t="s">
        <v>1882</v>
      </c>
    </row>
    <row r="443">
      <c r="A443" s="35" t="s">
        <v>330</v>
      </c>
      <c r="B443" s="35" t="s">
        <v>1883</v>
      </c>
      <c r="C443" s="16" t="s">
        <v>998</v>
      </c>
      <c r="D443" s="22" t="s">
        <v>62</v>
      </c>
      <c r="E443" s="34" t="s">
        <v>119</v>
      </c>
      <c r="F443" s="18" t="s">
        <v>300</v>
      </c>
      <c r="G443" s="18" t="s">
        <v>38</v>
      </c>
      <c r="H443" s="18" t="s">
        <v>106</v>
      </c>
      <c r="I443" s="34" t="s">
        <v>100</v>
      </c>
      <c r="J443" s="18" t="s">
        <v>102</v>
      </c>
      <c r="K443" s="19" t="s">
        <v>1763</v>
      </c>
    </row>
    <row r="444">
      <c r="A444" s="35" t="s">
        <v>332</v>
      </c>
      <c r="B444" s="35" t="s">
        <v>1884</v>
      </c>
      <c r="C444" s="16" t="s">
        <v>998</v>
      </c>
      <c r="D444" s="22" t="s">
        <v>62</v>
      </c>
      <c r="E444" s="34" t="s">
        <v>111</v>
      </c>
      <c r="F444" s="18" t="s">
        <v>1016</v>
      </c>
      <c r="G444" s="18" t="s">
        <v>38</v>
      </c>
      <c r="H444" s="18" t="s">
        <v>106</v>
      </c>
      <c r="I444" s="34" t="s">
        <v>100</v>
      </c>
      <c r="J444" s="18" t="s">
        <v>102</v>
      </c>
      <c r="K444" s="19" t="s">
        <v>1885</v>
      </c>
    </row>
    <row r="445">
      <c r="A445" s="35" t="s">
        <v>332</v>
      </c>
      <c r="B445" s="35" t="s">
        <v>1886</v>
      </c>
      <c r="C445" s="16" t="s">
        <v>998</v>
      </c>
      <c r="D445" s="22" t="s">
        <v>62</v>
      </c>
      <c r="E445" s="34" t="s">
        <v>111</v>
      </c>
      <c r="F445" s="18" t="s">
        <v>1105</v>
      </c>
      <c r="G445" s="18" t="s">
        <v>38</v>
      </c>
      <c r="H445" s="18" t="s">
        <v>106</v>
      </c>
      <c r="I445" s="34" t="s">
        <v>100</v>
      </c>
      <c r="J445" s="18" t="s">
        <v>102</v>
      </c>
      <c r="K445" s="19" t="s">
        <v>1887</v>
      </c>
    </row>
    <row r="446">
      <c r="A446" s="35" t="s">
        <v>332</v>
      </c>
      <c r="B446" s="35" t="s">
        <v>1888</v>
      </c>
      <c r="C446" s="16" t="s">
        <v>998</v>
      </c>
      <c r="D446" s="22" t="s">
        <v>62</v>
      </c>
      <c r="E446" s="34" t="s">
        <v>111</v>
      </c>
      <c r="F446" s="18" t="s">
        <v>1172</v>
      </c>
      <c r="G446" s="18" t="s">
        <v>38</v>
      </c>
      <c r="H446" s="18" t="s">
        <v>106</v>
      </c>
      <c r="I446" s="34" t="s">
        <v>100</v>
      </c>
      <c r="J446" s="18" t="s">
        <v>102</v>
      </c>
      <c r="K446" s="19" t="s">
        <v>1889</v>
      </c>
    </row>
    <row r="447">
      <c r="A447" s="35" t="s">
        <v>332</v>
      </c>
      <c r="B447" s="35" t="s">
        <v>1890</v>
      </c>
      <c r="C447" s="16" t="s">
        <v>998</v>
      </c>
      <c r="D447" s="22" t="s">
        <v>62</v>
      </c>
      <c r="E447" s="34" t="s">
        <v>111</v>
      </c>
      <c r="F447" s="18" t="s">
        <v>708</v>
      </c>
      <c r="G447" s="18" t="s">
        <v>235</v>
      </c>
      <c r="H447" s="18" t="s">
        <v>243</v>
      </c>
      <c r="I447" s="34" t="s">
        <v>100</v>
      </c>
      <c r="J447" s="18" t="s">
        <v>102</v>
      </c>
      <c r="K447" s="19" t="s">
        <v>1891</v>
      </c>
    </row>
    <row r="448">
      <c r="A448" s="35" t="s">
        <v>332</v>
      </c>
      <c r="B448" s="35" t="s">
        <v>1892</v>
      </c>
      <c r="C448" s="16" t="s">
        <v>998</v>
      </c>
      <c r="D448" s="22" t="s">
        <v>62</v>
      </c>
      <c r="E448" s="34" t="s">
        <v>111</v>
      </c>
      <c r="F448" s="18" t="s">
        <v>1099</v>
      </c>
      <c r="G448" s="18" t="s">
        <v>235</v>
      </c>
      <c r="H448" s="18" t="s">
        <v>106</v>
      </c>
      <c r="I448" s="34" t="s">
        <v>100</v>
      </c>
      <c r="J448" s="18" t="s">
        <v>102</v>
      </c>
      <c r="K448" s="19" t="s">
        <v>1893</v>
      </c>
    </row>
    <row r="449">
      <c r="A449" s="35" t="s">
        <v>332</v>
      </c>
      <c r="B449" s="35" t="s">
        <v>1894</v>
      </c>
      <c r="C449" s="16" t="s">
        <v>998</v>
      </c>
      <c r="D449" s="22" t="s">
        <v>62</v>
      </c>
      <c r="E449" s="34" t="s">
        <v>111</v>
      </c>
      <c r="F449" s="18" t="s">
        <v>1102</v>
      </c>
      <c r="G449" s="18" t="s">
        <v>235</v>
      </c>
      <c r="H449" s="18" t="s">
        <v>243</v>
      </c>
      <c r="I449" s="34" t="s">
        <v>100</v>
      </c>
      <c r="J449" s="18" t="s">
        <v>102</v>
      </c>
      <c r="K449" s="19" t="s">
        <v>1895</v>
      </c>
    </row>
    <row r="450">
      <c r="A450" s="35" t="s">
        <v>332</v>
      </c>
      <c r="B450" s="35" t="s">
        <v>1896</v>
      </c>
      <c r="C450" s="16" t="s">
        <v>998</v>
      </c>
      <c r="D450" s="22" t="s">
        <v>62</v>
      </c>
      <c r="E450" s="34" t="s">
        <v>111</v>
      </c>
      <c r="F450" s="18" t="s">
        <v>120</v>
      </c>
      <c r="G450" s="18" t="s">
        <v>235</v>
      </c>
      <c r="H450" s="18" t="s">
        <v>106</v>
      </c>
      <c r="I450" s="34" t="s">
        <v>100</v>
      </c>
      <c r="J450" s="18" t="s">
        <v>102</v>
      </c>
      <c r="K450" s="19" t="s">
        <v>1897</v>
      </c>
    </row>
    <row r="451">
      <c r="A451" s="35" t="s">
        <v>332</v>
      </c>
      <c r="B451" s="35" t="s">
        <v>1898</v>
      </c>
      <c r="C451" s="16" t="s">
        <v>998</v>
      </c>
      <c r="D451" s="22" t="s">
        <v>62</v>
      </c>
      <c r="E451" s="34" t="s">
        <v>111</v>
      </c>
      <c r="F451" s="18" t="s">
        <v>1262</v>
      </c>
      <c r="G451" s="18" t="s">
        <v>40</v>
      </c>
      <c r="H451" s="18" t="s">
        <v>106</v>
      </c>
      <c r="I451" s="34" t="s">
        <v>100</v>
      </c>
      <c r="J451" s="18" t="s">
        <v>102</v>
      </c>
      <c r="K451" s="19" t="s">
        <v>1899</v>
      </c>
    </row>
    <row r="452">
      <c r="A452" s="35" t="s">
        <v>332</v>
      </c>
      <c r="B452" s="35" t="s">
        <v>424</v>
      </c>
      <c r="C452" s="16" t="s">
        <v>998</v>
      </c>
      <c r="D452" s="22" t="s">
        <v>86</v>
      </c>
      <c r="E452" s="34" t="s">
        <v>111</v>
      </c>
      <c r="F452" s="18" t="s">
        <v>425</v>
      </c>
      <c r="G452" s="18" t="s">
        <v>40</v>
      </c>
      <c r="H452" s="18" t="s">
        <v>106</v>
      </c>
      <c r="I452" s="34" t="s">
        <v>100</v>
      </c>
      <c r="J452" s="18" t="s">
        <v>102</v>
      </c>
      <c r="K452" s="19" t="s">
        <v>421</v>
      </c>
    </row>
    <row r="453">
      <c r="A453" s="35" t="s">
        <v>332</v>
      </c>
      <c r="B453" s="35" t="s">
        <v>1900</v>
      </c>
      <c r="C453" s="16" t="s">
        <v>998</v>
      </c>
      <c r="D453" s="22" t="s">
        <v>62</v>
      </c>
      <c r="E453" s="34" t="s">
        <v>111</v>
      </c>
      <c r="F453" s="18" t="s">
        <v>1284</v>
      </c>
      <c r="G453" s="18" t="s">
        <v>38</v>
      </c>
      <c r="H453" s="18" t="s">
        <v>106</v>
      </c>
      <c r="I453" s="34" t="s">
        <v>100</v>
      </c>
      <c r="J453" s="18" t="s">
        <v>102</v>
      </c>
      <c r="K453" s="19" t="s">
        <v>1901</v>
      </c>
    </row>
    <row r="454">
      <c r="A454" s="35" t="s">
        <v>332</v>
      </c>
      <c r="B454" s="35" t="s">
        <v>1902</v>
      </c>
      <c r="C454" s="16" t="s">
        <v>998</v>
      </c>
      <c r="D454" s="22" t="s">
        <v>62</v>
      </c>
      <c r="E454" s="34" t="s">
        <v>111</v>
      </c>
      <c r="F454" s="18" t="s">
        <v>459</v>
      </c>
      <c r="G454" s="18" t="s">
        <v>38</v>
      </c>
      <c r="H454" s="18" t="s">
        <v>106</v>
      </c>
      <c r="I454" s="34" t="s">
        <v>100</v>
      </c>
      <c r="J454" s="18" t="s">
        <v>102</v>
      </c>
      <c r="K454" s="19" t="s">
        <v>1903</v>
      </c>
    </row>
    <row r="455">
      <c r="A455" s="35" t="s">
        <v>332</v>
      </c>
      <c r="B455" s="35" t="s">
        <v>1904</v>
      </c>
      <c r="C455" s="16" t="s">
        <v>998</v>
      </c>
      <c r="D455" s="22" t="s">
        <v>62</v>
      </c>
      <c r="E455" s="34" t="s">
        <v>111</v>
      </c>
      <c r="F455" s="18" t="s">
        <v>432</v>
      </c>
      <c r="G455" s="18" t="s">
        <v>38</v>
      </c>
      <c r="H455" s="18" t="s">
        <v>106</v>
      </c>
      <c r="I455" s="34" t="s">
        <v>100</v>
      </c>
      <c r="J455" s="18" t="s">
        <v>102</v>
      </c>
      <c r="K455" s="19" t="s">
        <v>1905</v>
      </c>
    </row>
    <row r="456">
      <c r="A456" s="35" t="s">
        <v>332</v>
      </c>
      <c r="B456" s="35" t="s">
        <v>1906</v>
      </c>
      <c r="C456" s="16" t="s">
        <v>998</v>
      </c>
      <c r="D456" s="22" t="s">
        <v>62</v>
      </c>
      <c r="E456" s="34" t="s">
        <v>111</v>
      </c>
      <c r="F456" s="18" t="s">
        <v>1071</v>
      </c>
      <c r="G456" s="18" t="s">
        <v>38</v>
      </c>
      <c r="H456" s="18" t="s">
        <v>106</v>
      </c>
      <c r="I456" s="34" t="s">
        <v>100</v>
      </c>
      <c r="J456" s="18" t="s">
        <v>102</v>
      </c>
      <c r="K456" s="19" t="s">
        <v>1059</v>
      </c>
    </row>
    <row r="457">
      <c r="A457" s="35" t="s">
        <v>332</v>
      </c>
      <c r="B457" s="35" t="s">
        <v>1907</v>
      </c>
      <c r="C457" s="16" t="s">
        <v>998</v>
      </c>
      <c r="D457" s="22" t="s">
        <v>62</v>
      </c>
      <c r="E457" s="34" t="s">
        <v>111</v>
      </c>
      <c r="F457" s="18" t="s">
        <v>723</v>
      </c>
      <c r="G457" s="18" t="s">
        <v>38</v>
      </c>
      <c r="H457" s="18" t="s">
        <v>243</v>
      </c>
      <c r="I457" s="34" t="s">
        <v>100</v>
      </c>
      <c r="J457" s="18" t="s">
        <v>102</v>
      </c>
      <c r="K457" s="19" t="s">
        <v>1908</v>
      </c>
    </row>
    <row r="458">
      <c r="A458" s="35" t="s">
        <v>332</v>
      </c>
      <c r="B458" s="35" t="s">
        <v>1909</v>
      </c>
      <c r="C458" s="16" t="s">
        <v>998</v>
      </c>
      <c r="D458" s="22" t="s">
        <v>62</v>
      </c>
      <c r="E458" s="34" t="s">
        <v>111</v>
      </c>
      <c r="F458" s="18" t="s">
        <v>880</v>
      </c>
      <c r="G458" s="18" t="s">
        <v>38</v>
      </c>
      <c r="H458" s="18" t="s">
        <v>106</v>
      </c>
      <c r="I458" s="34" t="s">
        <v>100</v>
      </c>
      <c r="J458" s="18" t="s">
        <v>102</v>
      </c>
      <c r="K458" s="19" t="s">
        <v>1910</v>
      </c>
    </row>
    <row r="459">
      <c r="A459" s="35" t="s">
        <v>332</v>
      </c>
      <c r="B459" s="35" t="s">
        <v>1911</v>
      </c>
      <c r="C459" s="16" t="s">
        <v>998</v>
      </c>
      <c r="D459" s="22" t="s">
        <v>62</v>
      </c>
      <c r="E459" s="34" t="s">
        <v>111</v>
      </c>
      <c r="F459" s="18" t="s">
        <v>463</v>
      </c>
      <c r="G459" s="18" t="s">
        <v>40</v>
      </c>
      <c r="H459" s="18" t="s">
        <v>106</v>
      </c>
      <c r="I459" s="34" t="s">
        <v>100</v>
      </c>
      <c r="J459" s="18" t="s">
        <v>102</v>
      </c>
      <c r="K459" s="19" t="s">
        <v>1912</v>
      </c>
    </row>
    <row r="460">
      <c r="A460" s="35" t="s">
        <v>332</v>
      </c>
      <c r="B460" s="35" t="s">
        <v>1913</v>
      </c>
      <c r="C460" s="16" t="s">
        <v>998</v>
      </c>
      <c r="D460" s="22" t="s">
        <v>62</v>
      </c>
      <c r="E460" s="34" t="s">
        <v>111</v>
      </c>
      <c r="F460" s="18" t="s">
        <v>234</v>
      </c>
      <c r="G460" s="18" t="s">
        <v>235</v>
      </c>
      <c r="H460" s="18" t="s">
        <v>243</v>
      </c>
      <c r="I460" s="34" t="s">
        <v>100</v>
      </c>
      <c r="J460" s="18" t="s">
        <v>102</v>
      </c>
      <c r="K460" s="19" t="s">
        <v>1914</v>
      </c>
    </row>
    <row r="461">
      <c r="A461" s="35" t="s">
        <v>332</v>
      </c>
      <c r="B461" s="35" t="s">
        <v>1915</v>
      </c>
      <c r="C461" s="16" t="s">
        <v>998</v>
      </c>
      <c r="D461" s="22" t="s">
        <v>62</v>
      </c>
      <c r="E461" s="34" t="s">
        <v>111</v>
      </c>
      <c r="F461" s="18" t="s">
        <v>251</v>
      </c>
      <c r="G461" s="18" t="s">
        <v>235</v>
      </c>
      <c r="H461" s="18" t="s">
        <v>243</v>
      </c>
      <c r="I461" s="34" t="s">
        <v>100</v>
      </c>
      <c r="J461" s="18" t="s">
        <v>102</v>
      </c>
      <c r="K461" s="19" t="s">
        <v>1916</v>
      </c>
    </row>
    <row r="462">
      <c r="A462" s="35" t="s">
        <v>332</v>
      </c>
      <c r="B462" s="35" t="s">
        <v>1917</v>
      </c>
      <c r="C462" s="16" t="s">
        <v>998</v>
      </c>
      <c r="D462" s="22" t="s">
        <v>62</v>
      </c>
      <c r="E462" s="34" t="s">
        <v>111</v>
      </c>
      <c r="F462" s="18" t="s">
        <v>740</v>
      </c>
      <c r="G462" s="18" t="s">
        <v>235</v>
      </c>
      <c r="H462" s="18" t="s">
        <v>106</v>
      </c>
      <c r="I462" s="34" t="s">
        <v>100</v>
      </c>
      <c r="J462" s="18" t="s">
        <v>102</v>
      </c>
      <c r="K462" s="19" t="s">
        <v>1918</v>
      </c>
    </row>
    <row r="463">
      <c r="A463" s="35" t="s">
        <v>332</v>
      </c>
      <c r="B463" s="35" t="s">
        <v>1919</v>
      </c>
      <c r="C463" s="16" t="s">
        <v>998</v>
      </c>
      <c r="D463" s="22" t="s">
        <v>62</v>
      </c>
      <c r="E463" s="34" t="s">
        <v>111</v>
      </c>
      <c r="F463" s="18" t="s">
        <v>779</v>
      </c>
      <c r="G463" s="18" t="s">
        <v>235</v>
      </c>
      <c r="H463" s="18" t="s">
        <v>106</v>
      </c>
      <c r="I463" s="34" t="s">
        <v>100</v>
      </c>
      <c r="J463" s="18" t="s">
        <v>102</v>
      </c>
      <c r="K463" s="19" t="s">
        <v>1920</v>
      </c>
    </row>
    <row r="464">
      <c r="A464" s="35" t="s">
        <v>332</v>
      </c>
      <c r="B464" s="35" t="s">
        <v>1921</v>
      </c>
      <c r="C464" s="16" t="s">
        <v>998</v>
      </c>
      <c r="D464" s="22" t="s">
        <v>62</v>
      </c>
      <c r="E464" s="34" t="s">
        <v>111</v>
      </c>
      <c r="F464" s="18" t="s">
        <v>1065</v>
      </c>
      <c r="G464" s="18" t="s">
        <v>235</v>
      </c>
      <c r="H464" s="18" t="s">
        <v>106</v>
      </c>
      <c r="I464" s="34" t="s">
        <v>100</v>
      </c>
      <c r="J464" s="18" t="s">
        <v>102</v>
      </c>
      <c r="K464" s="19" t="s">
        <v>1922</v>
      </c>
    </row>
    <row r="465">
      <c r="A465" s="35" t="s">
        <v>332</v>
      </c>
      <c r="B465" s="35" t="s">
        <v>1923</v>
      </c>
      <c r="C465" s="16" t="s">
        <v>998</v>
      </c>
      <c r="D465" s="22" t="s">
        <v>62</v>
      </c>
      <c r="E465" s="34" t="s">
        <v>111</v>
      </c>
      <c r="F465" s="18" t="s">
        <v>1338</v>
      </c>
      <c r="G465" s="18" t="s">
        <v>235</v>
      </c>
      <c r="H465" s="18" t="s">
        <v>106</v>
      </c>
      <c r="I465" s="34" t="s">
        <v>100</v>
      </c>
      <c r="J465" s="18" t="s">
        <v>102</v>
      </c>
      <c r="K465" s="19" t="s">
        <v>1924</v>
      </c>
    </row>
    <row r="466">
      <c r="A466" s="35" t="s">
        <v>332</v>
      </c>
      <c r="B466" s="35" t="s">
        <v>1925</v>
      </c>
      <c r="C466" s="16" t="s">
        <v>998</v>
      </c>
      <c r="D466" s="22" t="s">
        <v>62</v>
      </c>
      <c r="E466" s="34" t="s">
        <v>111</v>
      </c>
      <c r="F466" s="18" t="s">
        <v>1393</v>
      </c>
      <c r="G466" s="18" t="s">
        <v>235</v>
      </c>
      <c r="H466" s="18" t="s">
        <v>106</v>
      </c>
      <c r="I466" s="34" t="s">
        <v>100</v>
      </c>
      <c r="J466" s="18" t="s">
        <v>102</v>
      </c>
      <c r="K466" s="19" t="s">
        <v>1926</v>
      </c>
    </row>
    <row r="467">
      <c r="A467" s="35" t="s">
        <v>332</v>
      </c>
      <c r="B467" s="35" t="s">
        <v>1927</v>
      </c>
      <c r="C467" s="16" t="s">
        <v>998</v>
      </c>
      <c r="D467" s="22" t="s">
        <v>62</v>
      </c>
      <c r="E467" s="34" t="s">
        <v>111</v>
      </c>
      <c r="F467" s="18" t="s">
        <v>1601</v>
      </c>
      <c r="G467" s="18" t="s">
        <v>235</v>
      </c>
      <c r="H467" s="18" t="s">
        <v>106</v>
      </c>
      <c r="I467" s="34" t="s">
        <v>100</v>
      </c>
      <c r="J467" s="18" t="s">
        <v>102</v>
      </c>
      <c r="K467" s="19" t="s">
        <v>1928</v>
      </c>
    </row>
    <row r="468">
      <c r="A468" s="35" t="s">
        <v>332</v>
      </c>
      <c r="B468" s="35" t="s">
        <v>1929</v>
      </c>
      <c r="C468" s="16" t="s">
        <v>998</v>
      </c>
      <c r="D468" s="22" t="s">
        <v>62</v>
      </c>
      <c r="E468" s="34" t="s">
        <v>111</v>
      </c>
      <c r="F468" s="18" t="s">
        <v>285</v>
      </c>
      <c r="G468" s="18" t="s">
        <v>235</v>
      </c>
      <c r="H468" s="18" t="s">
        <v>106</v>
      </c>
      <c r="I468" s="34" t="s">
        <v>100</v>
      </c>
      <c r="J468" s="18" t="s">
        <v>102</v>
      </c>
      <c r="K468" s="19" t="s">
        <v>1294</v>
      </c>
    </row>
    <row r="469">
      <c r="A469" s="35" t="s">
        <v>332</v>
      </c>
      <c r="B469" s="35" t="s">
        <v>1930</v>
      </c>
      <c r="C469" s="16" t="s">
        <v>998</v>
      </c>
      <c r="D469" s="22" t="s">
        <v>62</v>
      </c>
      <c r="E469" s="34" t="s">
        <v>111</v>
      </c>
      <c r="F469" s="18" t="s">
        <v>1058</v>
      </c>
      <c r="G469" s="18" t="s">
        <v>105</v>
      </c>
      <c r="H469" s="18" t="s">
        <v>106</v>
      </c>
      <c r="I469" s="34" t="s">
        <v>100</v>
      </c>
      <c r="J469" s="18" t="s">
        <v>102</v>
      </c>
      <c r="K469" s="19" t="s">
        <v>1931</v>
      </c>
    </row>
    <row r="470">
      <c r="A470" s="35" t="s">
        <v>332</v>
      </c>
      <c r="B470" s="35" t="s">
        <v>1932</v>
      </c>
      <c r="C470" s="16" t="s">
        <v>998</v>
      </c>
      <c r="D470" s="22" t="s">
        <v>62</v>
      </c>
      <c r="E470" s="34" t="s">
        <v>111</v>
      </c>
      <c r="F470" s="18" t="s">
        <v>1024</v>
      </c>
      <c r="G470" s="18" t="s">
        <v>235</v>
      </c>
      <c r="H470" s="18" t="s">
        <v>106</v>
      </c>
      <c r="I470" s="34" t="s">
        <v>100</v>
      </c>
      <c r="J470" s="18" t="s">
        <v>102</v>
      </c>
      <c r="K470" s="19" t="s">
        <v>1933</v>
      </c>
    </row>
    <row r="471">
      <c r="A471" s="35" t="s">
        <v>332</v>
      </c>
      <c r="B471" s="35" t="s">
        <v>1934</v>
      </c>
      <c r="C471" s="16" t="s">
        <v>998</v>
      </c>
      <c r="D471" s="22" t="s">
        <v>62</v>
      </c>
      <c r="E471" s="34" t="s">
        <v>111</v>
      </c>
      <c r="F471" s="18" t="s">
        <v>1083</v>
      </c>
      <c r="G471" s="18" t="s">
        <v>235</v>
      </c>
      <c r="H471" s="18" t="s">
        <v>106</v>
      </c>
      <c r="I471" s="34" t="s">
        <v>100</v>
      </c>
      <c r="J471" s="18" t="s">
        <v>102</v>
      </c>
      <c r="K471" s="19" t="s">
        <v>1935</v>
      </c>
    </row>
    <row r="472">
      <c r="A472" s="35" t="s">
        <v>332</v>
      </c>
      <c r="B472" s="35" t="s">
        <v>1936</v>
      </c>
      <c r="C472" s="16" t="s">
        <v>998</v>
      </c>
      <c r="D472" s="22" t="s">
        <v>62</v>
      </c>
      <c r="E472" s="34" t="s">
        <v>111</v>
      </c>
      <c r="F472" s="18" t="s">
        <v>475</v>
      </c>
      <c r="G472" s="18" t="s">
        <v>235</v>
      </c>
      <c r="H472" s="18" t="s">
        <v>106</v>
      </c>
      <c r="I472" s="34" t="s">
        <v>100</v>
      </c>
      <c r="J472" s="18" t="s">
        <v>102</v>
      </c>
      <c r="K472" s="19" t="s">
        <v>1937</v>
      </c>
    </row>
    <row r="473">
      <c r="A473" s="35" t="s">
        <v>332</v>
      </c>
      <c r="B473" s="35" t="s">
        <v>1938</v>
      </c>
      <c r="C473" s="16" t="s">
        <v>998</v>
      </c>
      <c r="D473" s="22" t="s">
        <v>62</v>
      </c>
      <c r="E473" s="34" t="s">
        <v>111</v>
      </c>
      <c r="F473" s="18" t="s">
        <v>1122</v>
      </c>
      <c r="G473" s="18" t="s">
        <v>40</v>
      </c>
      <c r="H473" s="18" t="s">
        <v>243</v>
      </c>
      <c r="I473" s="34" t="s">
        <v>100</v>
      </c>
      <c r="J473" s="18" t="s">
        <v>102</v>
      </c>
      <c r="K473" s="19" t="s">
        <v>1939</v>
      </c>
    </row>
    <row r="474">
      <c r="A474" s="35" t="s">
        <v>332</v>
      </c>
      <c r="B474" s="35" t="s">
        <v>1940</v>
      </c>
      <c r="C474" s="16" t="s">
        <v>998</v>
      </c>
      <c r="D474" s="22" t="s">
        <v>62</v>
      </c>
      <c r="E474" s="34" t="s">
        <v>111</v>
      </c>
      <c r="F474" s="18" t="s">
        <v>104</v>
      </c>
      <c r="G474" s="18" t="s">
        <v>40</v>
      </c>
      <c r="H474" s="18" t="s">
        <v>243</v>
      </c>
      <c r="I474" s="34" t="s">
        <v>100</v>
      </c>
      <c r="J474" s="18" t="s">
        <v>102</v>
      </c>
      <c r="K474" s="19" t="s">
        <v>1941</v>
      </c>
    </row>
    <row r="475">
      <c r="A475" s="35" t="s">
        <v>332</v>
      </c>
      <c r="B475" s="35" t="s">
        <v>1942</v>
      </c>
      <c r="C475" s="16" t="s">
        <v>998</v>
      </c>
      <c r="D475" s="22" t="s">
        <v>62</v>
      </c>
      <c r="E475" s="34" t="s">
        <v>111</v>
      </c>
      <c r="F475" s="18" t="s">
        <v>1031</v>
      </c>
      <c r="G475" s="18" t="s">
        <v>40</v>
      </c>
      <c r="H475" s="18" t="s">
        <v>106</v>
      </c>
      <c r="I475" s="34" t="s">
        <v>100</v>
      </c>
      <c r="J475" s="18" t="s">
        <v>102</v>
      </c>
      <c r="K475" s="19" t="s">
        <v>1943</v>
      </c>
    </row>
    <row r="476">
      <c r="A476" s="35" t="s">
        <v>332</v>
      </c>
      <c r="B476" s="35" t="s">
        <v>1944</v>
      </c>
      <c r="C476" s="16" t="s">
        <v>998</v>
      </c>
      <c r="D476" s="22" t="s">
        <v>62</v>
      </c>
      <c r="E476" s="34" t="s">
        <v>111</v>
      </c>
      <c r="F476" s="18" t="s">
        <v>1086</v>
      </c>
      <c r="G476" s="18" t="s">
        <v>40</v>
      </c>
      <c r="H476" s="18" t="s">
        <v>243</v>
      </c>
      <c r="I476" s="34" t="s">
        <v>100</v>
      </c>
      <c r="J476" s="18" t="s">
        <v>102</v>
      </c>
      <c r="K476" s="19" t="s">
        <v>1945</v>
      </c>
    </row>
    <row r="477">
      <c r="A477" s="35" t="s">
        <v>332</v>
      </c>
      <c r="B477" s="35" t="s">
        <v>1946</v>
      </c>
      <c r="C477" s="16" t="s">
        <v>998</v>
      </c>
      <c r="D477" s="22" t="s">
        <v>62</v>
      </c>
      <c r="E477" s="34" t="s">
        <v>111</v>
      </c>
      <c r="F477" s="18" t="s">
        <v>1289</v>
      </c>
      <c r="G477" s="18" t="s">
        <v>40</v>
      </c>
      <c r="H477" s="18" t="s">
        <v>106</v>
      </c>
      <c r="I477" s="34" t="s">
        <v>100</v>
      </c>
      <c r="J477" s="18" t="s">
        <v>102</v>
      </c>
      <c r="K477" s="19" t="s">
        <v>22</v>
      </c>
    </row>
    <row r="478">
      <c r="A478" s="35" t="s">
        <v>332</v>
      </c>
      <c r="B478" s="35" t="s">
        <v>1947</v>
      </c>
      <c r="C478" s="16" t="s">
        <v>998</v>
      </c>
      <c r="D478" s="22" t="s">
        <v>62</v>
      </c>
      <c r="E478" s="34" t="s">
        <v>111</v>
      </c>
      <c r="F478" s="18" t="s">
        <v>1203</v>
      </c>
      <c r="G478" s="18" t="s">
        <v>38</v>
      </c>
      <c r="H478" s="18" t="s">
        <v>106</v>
      </c>
      <c r="I478" s="34" t="s">
        <v>100</v>
      </c>
      <c r="J478" s="18" t="s">
        <v>102</v>
      </c>
      <c r="K478" s="19" t="s">
        <v>1763</v>
      </c>
    </row>
    <row r="479">
      <c r="A479" s="35" t="s">
        <v>332</v>
      </c>
      <c r="B479" s="35" t="s">
        <v>1948</v>
      </c>
      <c r="C479" s="16" t="s">
        <v>998</v>
      </c>
      <c r="D479" s="22" t="s">
        <v>62</v>
      </c>
      <c r="E479" s="34" t="s">
        <v>111</v>
      </c>
      <c r="F479" s="18" t="s">
        <v>1040</v>
      </c>
      <c r="G479" s="18" t="s">
        <v>56</v>
      </c>
      <c r="H479" s="18" t="s">
        <v>243</v>
      </c>
      <c r="I479" s="34" t="s">
        <v>100</v>
      </c>
      <c r="J479" s="18" t="s">
        <v>102</v>
      </c>
      <c r="K479" s="19" t="s">
        <v>1949</v>
      </c>
    </row>
    <row r="480">
      <c r="A480" s="35" t="s">
        <v>334</v>
      </c>
      <c r="B480" s="35" t="s">
        <v>1950</v>
      </c>
      <c r="C480" s="16" t="s">
        <v>998</v>
      </c>
      <c r="D480" s="22" t="s">
        <v>62</v>
      </c>
      <c r="E480" s="34" t="s">
        <v>1951</v>
      </c>
      <c r="F480" s="18" t="s">
        <v>112</v>
      </c>
      <c r="G480" s="18" t="s">
        <v>38</v>
      </c>
      <c r="H480" s="18" t="s">
        <v>106</v>
      </c>
      <c r="I480" s="34" t="s">
        <v>100</v>
      </c>
      <c r="J480" s="18" t="s">
        <v>102</v>
      </c>
      <c r="K480" s="19" t="s">
        <v>1952</v>
      </c>
    </row>
    <row r="481">
      <c r="A481" s="35" t="s">
        <v>334</v>
      </c>
      <c r="B481" s="35" t="s">
        <v>1953</v>
      </c>
      <c r="C481" s="16" t="s">
        <v>998</v>
      </c>
      <c r="D481" s="22" t="s">
        <v>62</v>
      </c>
      <c r="E481" s="34" t="s">
        <v>1951</v>
      </c>
      <c r="F481" s="18" t="s">
        <v>126</v>
      </c>
      <c r="G481" s="18" t="s">
        <v>38</v>
      </c>
      <c r="H481" s="18" t="s">
        <v>106</v>
      </c>
      <c r="I481" s="34" t="s">
        <v>100</v>
      </c>
      <c r="J481" s="18" t="s">
        <v>102</v>
      </c>
      <c r="K481" s="19" t="s">
        <v>1059</v>
      </c>
    </row>
    <row r="482">
      <c r="A482" s="35" t="s">
        <v>334</v>
      </c>
      <c r="B482" s="35" t="s">
        <v>1954</v>
      </c>
      <c r="C482" s="16" t="s">
        <v>998</v>
      </c>
      <c r="D482" s="22" t="s">
        <v>62</v>
      </c>
      <c r="E482" s="34" t="s">
        <v>1951</v>
      </c>
      <c r="F482" s="18" t="s">
        <v>425</v>
      </c>
      <c r="G482" s="18" t="s">
        <v>38</v>
      </c>
      <c r="H482" s="18" t="s">
        <v>106</v>
      </c>
      <c r="I482" s="34" t="s">
        <v>100</v>
      </c>
      <c r="J482" s="18" t="s">
        <v>102</v>
      </c>
      <c r="K482" s="19" t="s">
        <v>1955</v>
      </c>
    </row>
    <row r="483">
      <c r="A483" s="35" t="s">
        <v>334</v>
      </c>
      <c r="B483" s="35" t="s">
        <v>1956</v>
      </c>
      <c r="C483" s="16" t="s">
        <v>998</v>
      </c>
      <c r="D483" s="22" t="s">
        <v>62</v>
      </c>
      <c r="E483" s="34" t="s">
        <v>1951</v>
      </c>
      <c r="F483" s="18" t="s">
        <v>1016</v>
      </c>
      <c r="G483" s="18" t="s">
        <v>38</v>
      </c>
      <c r="H483" s="18" t="s">
        <v>106</v>
      </c>
      <c r="I483" s="34" t="s">
        <v>100</v>
      </c>
      <c r="J483" s="18" t="s">
        <v>102</v>
      </c>
      <c r="K483" s="19" t="s">
        <v>1763</v>
      </c>
    </row>
    <row r="484">
      <c r="A484" s="35" t="s">
        <v>336</v>
      </c>
      <c r="B484" s="35" t="s">
        <v>1957</v>
      </c>
      <c r="C484" s="16" t="s">
        <v>998</v>
      </c>
      <c r="D484" s="22" t="s">
        <v>62</v>
      </c>
      <c r="E484" s="34" t="s">
        <v>284</v>
      </c>
      <c r="F484" s="18" t="s">
        <v>279</v>
      </c>
      <c r="G484" s="18" t="s">
        <v>38</v>
      </c>
      <c r="H484" s="18" t="s">
        <v>106</v>
      </c>
      <c r="I484" s="34" t="s">
        <v>100</v>
      </c>
      <c r="J484" s="18" t="s">
        <v>102</v>
      </c>
      <c r="K484" s="19" t="s">
        <v>1958</v>
      </c>
    </row>
    <row r="485">
      <c r="A485" s="35" t="s">
        <v>336</v>
      </c>
      <c r="B485" s="35" t="s">
        <v>1959</v>
      </c>
      <c r="C485" s="16" t="s">
        <v>998</v>
      </c>
      <c r="D485" s="22" t="s">
        <v>62</v>
      </c>
      <c r="E485" s="34" t="s">
        <v>284</v>
      </c>
      <c r="F485" s="18" t="s">
        <v>267</v>
      </c>
      <c r="G485" s="18" t="s">
        <v>38</v>
      </c>
      <c r="H485" s="18" t="s">
        <v>106</v>
      </c>
      <c r="I485" s="34" t="s">
        <v>100</v>
      </c>
      <c r="J485" s="18" t="s">
        <v>102</v>
      </c>
      <c r="K485" s="19" t="s">
        <v>1960</v>
      </c>
    </row>
    <row r="486">
      <c r="A486" s="35" t="s">
        <v>336</v>
      </c>
      <c r="B486" s="35" t="s">
        <v>1961</v>
      </c>
      <c r="C486" s="16" t="s">
        <v>998</v>
      </c>
      <c r="D486" s="22" t="s">
        <v>62</v>
      </c>
      <c r="E486" s="34" t="s">
        <v>284</v>
      </c>
      <c r="F486" s="18" t="s">
        <v>262</v>
      </c>
      <c r="G486" s="18" t="s">
        <v>38</v>
      </c>
      <c r="H486" s="18" t="s">
        <v>106</v>
      </c>
      <c r="I486" s="34" t="s">
        <v>100</v>
      </c>
      <c r="J486" s="18" t="s">
        <v>102</v>
      </c>
      <c r="K486" s="19" t="s">
        <v>1962</v>
      </c>
    </row>
    <row r="487">
      <c r="A487" s="35" t="s">
        <v>336</v>
      </c>
      <c r="B487" s="35" t="s">
        <v>1963</v>
      </c>
      <c r="C487" s="16" t="s">
        <v>998</v>
      </c>
      <c r="D487" s="22" t="s">
        <v>62</v>
      </c>
      <c r="E487" s="34" t="s">
        <v>284</v>
      </c>
      <c r="F487" s="18" t="s">
        <v>120</v>
      </c>
      <c r="G487" s="18" t="s">
        <v>38</v>
      </c>
      <c r="H487" s="18" t="s">
        <v>106</v>
      </c>
      <c r="I487" s="34" t="s">
        <v>100</v>
      </c>
      <c r="J487" s="18" t="s">
        <v>102</v>
      </c>
      <c r="K487" s="19" t="s">
        <v>1964</v>
      </c>
    </row>
    <row r="488">
      <c r="A488" s="35" t="s">
        <v>336</v>
      </c>
      <c r="B488" s="35" t="s">
        <v>1965</v>
      </c>
      <c r="C488" s="16" t="s">
        <v>998</v>
      </c>
      <c r="D488" s="22" t="s">
        <v>62</v>
      </c>
      <c r="E488" s="34" t="s">
        <v>284</v>
      </c>
      <c r="F488" s="18" t="s">
        <v>1172</v>
      </c>
      <c r="G488" s="18" t="s">
        <v>38</v>
      </c>
      <c r="H488" s="18" t="s">
        <v>106</v>
      </c>
      <c r="I488" s="34" t="s">
        <v>100</v>
      </c>
      <c r="J488" s="18" t="s">
        <v>102</v>
      </c>
      <c r="K488" s="19" t="s">
        <v>1966</v>
      </c>
    </row>
    <row r="489">
      <c r="A489" s="35" t="s">
        <v>336</v>
      </c>
      <c r="B489" s="35" t="s">
        <v>1967</v>
      </c>
      <c r="C489" s="16" t="s">
        <v>998</v>
      </c>
      <c r="D489" s="22" t="s">
        <v>62</v>
      </c>
      <c r="E489" s="34" t="s">
        <v>284</v>
      </c>
      <c r="F489" s="18" t="s">
        <v>1284</v>
      </c>
      <c r="G489" s="18" t="s">
        <v>38</v>
      </c>
      <c r="H489" s="18" t="s">
        <v>106</v>
      </c>
      <c r="I489" s="34" t="s">
        <v>100</v>
      </c>
      <c r="J489" s="18" t="s">
        <v>102</v>
      </c>
      <c r="K489" s="19" t="s">
        <v>1968</v>
      </c>
    </row>
    <row r="490">
      <c r="A490" s="35" t="s">
        <v>336</v>
      </c>
      <c r="B490" s="35" t="s">
        <v>1969</v>
      </c>
      <c r="C490" s="16" t="s">
        <v>998</v>
      </c>
      <c r="D490" s="22" t="s">
        <v>62</v>
      </c>
      <c r="E490" s="34" t="s">
        <v>284</v>
      </c>
      <c r="F490" s="18" t="s">
        <v>1199</v>
      </c>
      <c r="G490" s="18" t="s">
        <v>38</v>
      </c>
      <c r="H490" s="18" t="s">
        <v>106</v>
      </c>
      <c r="I490" s="34" t="s">
        <v>100</v>
      </c>
      <c r="J490" s="18" t="s">
        <v>102</v>
      </c>
      <c r="K490" s="19" t="s">
        <v>1970</v>
      </c>
    </row>
    <row r="491">
      <c r="A491" s="35" t="s">
        <v>336</v>
      </c>
      <c r="B491" s="35" t="s">
        <v>1971</v>
      </c>
      <c r="C491" s="16" t="s">
        <v>998</v>
      </c>
      <c r="D491" s="22" t="s">
        <v>62</v>
      </c>
      <c r="E491" s="34" t="s">
        <v>284</v>
      </c>
      <c r="F491" s="18" t="s">
        <v>470</v>
      </c>
      <c r="G491" s="18" t="s">
        <v>235</v>
      </c>
      <c r="H491" s="18" t="s">
        <v>106</v>
      </c>
      <c r="I491" s="34" t="s">
        <v>100</v>
      </c>
      <c r="J491" s="18" t="s">
        <v>102</v>
      </c>
      <c r="K491" s="19" t="s">
        <v>1972</v>
      </c>
    </row>
    <row r="492">
      <c r="A492" s="35" t="s">
        <v>336</v>
      </c>
      <c r="B492" s="35" t="s">
        <v>1973</v>
      </c>
      <c r="C492" s="16" t="s">
        <v>998</v>
      </c>
      <c r="D492" s="22" t="s">
        <v>62</v>
      </c>
      <c r="E492" s="34" t="s">
        <v>284</v>
      </c>
      <c r="F492" s="18" t="s">
        <v>425</v>
      </c>
      <c r="G492" s="18" t="s">
        <v>235</v>
      </c>
      <c r="H492" s="18" t="s">
        <v>106</v>
      </c>
      <c r="I492" s="34" t="s">
        <v>100</v>
      </c>
      <c r="J492" s="18" t="s">
        <v>102</v>
      </c>
      <c r="K492" s="19" t="s">
        <v>1974</v>
      </c>
    </row>
    <row r="493">
      <c r="A493" s="35" t="s">
        <v>336</v>
      </c>
      <c r="B493" s="35" t="s">
        <v>1975</v>
      </c>
      <c r="C493" s="16" t="s">
        <v>998</v>
      </c>
      <c r="D493" s="22" t="s">
        <v>62</v>
      </c>
      <c r="E493" s="34" t="s">
        <v>284</v>
      </c>
      <c r="F493" s="18" t="s">
        <v>1016</v>
      </c>
      <c r="G493" s="18" t="s">
        <v>235</v>
      </c>
      <c r="H493" s="18" t="s">
        <v>106</v>
      </c>
      <c r="I493" s="34" t="s">
        <v>100</v>
      </c>
      <c r="J493" s="18" t="s">
        <v>102</v>
      </c>
      <c r="K493" s="19" t="s">
        <v>1976</v>
      </c>
    </row>
    <row r="494">
      <c r="A494" s="35" t="s">
        <v>336</v>
      </c>
      <c r="B494" s="35" t="s">
        <v>1977</v>
      </c>
      <c r="C494" s="16" t="s">
        <v>998</v>
      </c>
      <c r="D494" s="22" t="s">
        <v>62</v>
      </c>
      <c r="E494" s="34" t="s">
        <v>284</v>
      </c>
      <c r="F494" s="18" t="s">
        <v>1051</v>
      </c>
      <c r="G494" s="18" t="s">
        <v>235</v>
      </c>
      <c r="H494" s="18" t="s">
        <v>106</v>
      </c>
      <c r="I494" s="34" t="s">
        <v>100</v>
      </c>
      <c r="J494" s="18" t="s">
        <v>102</v>
      </c>
      <c r="K494" s="19" t="s">
        <v>1978</v>
      </c>
    </row>
    <row r="495">
      <c r="A495" s="35" t="s">
        <v>336</v>
      </c>
      <c r="B495" s="35" t="s">
        <v>1979</v>
      </c>
      <c r="C495" s="16" t="s">
        <v>998</v>
      </c>
      <c r="D495" s="22" t="s">
        <v>62</v>
      </c>
      <c r="E495" s="34" t="s">
        <v>284</v>
      </c>
      <c r="F495" s="18" t="s">
        <v>1262</v>
      </c>
      <c r="G495" s="18" t="s">
        <v>235</v>
      </c>
      <c r="H495" s="18" t="s">
        <v>106</v>
      </c>
      <c r="I495" s="34" t="s">
        <v>100</v>
      </c>
      <c r="J495" s="18" t="s">
        <v>102</v>
      </c>
      <c r="K495" s="19" t="s">
        <v>1980</v>
      </c>
    </row>
    <row r="496">
      <c r="A496" s="35" t="s">
        <v>336</v>
      </c>
      <c r="B496" s="35" t="s">
        <v>1981</v>
      </c>
      <c r="C496" s="16" t="s">
        <v>998</v>
      </c>
      <c r="D496" s="22" t="s">
        <v>62</v>
      </c>
      <c r="E496" s="34" t="s">
        <v>284</v>
      </c>
      <c r="F496" s="18" t="s">
        <v>708</v>
      </c>
      <c r="G496" s="18" t="s">
        <v>235</v>
      </c>
      <c r="H496" s="18" t="s">
        <v>106</v>
      </c>
      <c r="I496" s="34" t="s">
        <v>100</v>
      </c>
      <c r="J496" s="18" t="s">
        <v>102</v>
      </c>
      <c r="K496" s="19" t="s">
        <v>1982</v>
      </c>
    </row>
    <row r="497">
      <c r="A497" s="35" t="s">
        <v>336</v>
      </c>
      <c r="B497" s="35" t="s">
        <v>1983</v>
      </c>
      <c r="C497" s="16" t="s">
        <v>998</v>
      </c>
      <c r="D497" s="22" t="s">
        <v>62</v>
      </c>
      <c r="E497" s="34" t="s">
        <v>284</v>
      </c>
      <c r="F497" s="18" t="s">
        <v>1058</v>
      </c>
      <c r="G497" s="18" t="s">
        <v>235</v>
      </c>
      <c r="H497" s="18" t="s">
        <v>106</v>
      </c>
      <c r="I497" s="34" t="s">
        <v>100</v>
      </c>
      <c r="J497" s="18" t="s">
        <v>102</v>
      </c>
      <c r="K497" s="19" t="s">
        <v>1984</v>
      </c>
    </row>
    <row r="498">
      <c r="A498" s="35" t="s">
        <v>336</v>
      </c>
      <c r="B498" s="35" t="s">
        <v>1985</v>
      </c>
      <c r="C498" s="16" t="s">
        <v>998</v>
      </c>
      <c r="D498" s="22" t="s">
        <v>62</v>
      </c>
      <c r="E498" s="34" t="s">
        <v>284</v>
      </c>
      <c r="F498" s="18" t="s">
        <v>1099</v>
      </c>
      <c r="G498" s="18" t="s">
        <v>235</v>
      </c>
      <c r="H498" s="18" t="s">
        <v>106</v>
      </c>
      <c r="I498" s="34" t="s">
        <v>100</v>
      </c>
      <c r="J498" s="18" t="s">
        <v>102</v>
      </c>
      <c r="K498" s="19" t="s">
        <v>1986</v>
      </c>
    </row>
    <row r="499">
      <c r="A499" s="35" t="s">
        <v>336</v>
      </c>
      <c r="B499" s="35" t="s">
        <v>1987</v>
      </c>
      <c r="C499" s="16" t="s">
        <v>998</v>
      </c>
      <c r="D499" s="22" t="s">
        <v>62</v>
      </c>
      <c r="E499" s="34" t="s">
        <v>284</v>
      </c>
      <c r="F499" s="18" t="s">
        <v>1105</v>
      </c>
      <c r="G499" s="18" t="s">
        <v>235</v>
      </c>
      <c r="H499" s="18" t="s">
        <v>106</v>
      </c>
      <c r="I499" s="34" t="s">
        <v>100</v>
      </c>
      <c r="J499" s="18" t="s">
        <v>102</v>
      </c>
      <c r="K499" s="19" t="s">
        <v>1988</v>
      </c>
    </row>
    <row r="500">
      <c r="A500" s="35" t="s">
        <v>336</v>
      </c>
      <c r="B500" s="35" t="s">
        <v>1989</v>
      </c>
      <c r="C500" s="16" t="s">
        <v>998</v>
      </c>
      <c r="D500" s="22" t="s">
        <v>62</v>
      </c>
      <c r="E500" s="34" t="s">
        <v>284</v>
      </c>
      <c r="F500" s="18" t="s">
        <v>1122</v>
      </c>
      <c r="G500" s="18" t="s">
        <v>235</v>
      </c>
      <c r="H500" s="18" t="s">
        <v>106</v>
      </c>
      <c r="I500" s="34" t="s">
        <v>100</v>
      </c>
      <c r="J500" s="18" t="s">
        <v>102</v>
      </c>
      <c r="K500" s="19" t="s">
        <v>1990</v>
      </c>
    </row>
    <row r="501">
      <c r="A501" s="35" t="s">
        <v>336</v>
      </c>
      <c r="B501" s="35" t="s">
        <v>1991</v>
      </c>
      <c r="C501" s="16" t="s">
        <v>998</v>
      </c>
      <c r="D501" s="22" t="s">
        <v>62</v>
      </c>
      <c r="E501" s="34" t="s">
        <v>284</v>
      </c>
      <c r="F501" s="18" t="s">
        <v>1040</v>
      </c>
      <c r="G501" s="18" t="s">
        <v>40</v>
      </c>
      <c r="H501" s="18" t="s">
        <v>106</v>
      </c>
      <c r="I501" s="34" t="s">
        <v>100</v>
      </c>
      <c r="J501" s="18" t="s">
        <v>102</v>
      </c>
      <c r="K501" s="19" t="s">
        <v>1992</v>
      </c>
    </row>
    <row r="502">
      <c r="A502" s="35" t="s">
        <v>336</v>
      </c>
      <c r="B502" s="35" t="s">
        <v>1993</v>
      </c>
      <c r="C502" s="16" t="s">
        <v>998</v>
      </c>
      <c r="D502" s="22" t="s">
        <v>62</v>
      </c>
      <c r="E502" s="34" t="s">
        <v>284</v>
      </c>
      <c r="F502" s="18" t="s">
        <v>1393</v>
      </c>
      <c r="G502" s="18" t="s">
        <v>38</v>
      </c>
      <c r="H502" s="18" t="s">
        <v>106</v>
      </c>
      <c r="I502" s="34" t="s">
        <v>100</v>
      </c>
      <c r="J502" s="18" t="s">
        <v>102</v>
      </c>
      <c r="K502" s="19" t="s">
        <v>1748</v>
      </c>
    </row>
    <row r="503">
      <c r="A503" s="35" t="s">
        <v>336</v>
      </c>
      <c r="B503" s="35" t="s">
        <v>1994</v>
      </c>
      <c r="C503" s="16" t="s">
        <v>998</v>
      </c>
      <c r="D503" s="22" t="s">
        <v>62</v>
      </c>
      <c r="E503" s="34" t="s">
        <v>284</v>
      </c>
      <c r="F503" s="18" t="s">
        <v>234</v>
      </c>
      <c r="G503" s="18" t="s">
        <v>40</v>
      </c>
      <c r="H503" s="18" t="s">
        <v>106</v>
      </c>
      <c r="I503" s="34" t="s">
        <v>100</v>
      </c>
      <c r="J503" s="18" t="s">
        <v>102</v>
      </c>
      <c r="K503" s="19" t="s">
        <v>1995</v>
      </c>
    </row>
    <row r="504">
      <c r="A504" s="35" t="s">
        <v>336</v>
      </c>
      <c r="B504" s="35" t="s">
        <v>1996</v>
      </c>
      <c r="C504" s="16" t="s">
        <v>998</v>
      </c>
      <c r="D504" s="22" t="s">
        <v>62</v>
      </c>
      <c r="E504" s="34" t="s">
        <v>284</v>
      </c>
      <c r="F504" s="18" t="s">
        <v>300</v>
      </c>
      <c r="G504" s="18" t="s">
        <v>40</v>
      </c>
      <c r="H504" s="18" t="s">
        <v>106</v>
      </c>
      <c r="I504" s="34" t="s">
        <v>100</v>
      </c>
      <c r="J504" s="18" t="s">
        <v>102</v>
      </c>
      <c r="K504" s="19" t="s">
        <v>1997</v>
      </c>
    </row>
    <row r="505">
      <c r="A505" s="35" t="s">
        <v>336</v>
      </c>
      <c r="B505" s="35" t="s">
        <v>1998</v>
      </c>
      <c r="C505" s="16" t="s">
        <v>998</v>
      </c>
      <c r="D505" s="22" t="s">
        <v>62</v>
      </c>
      <c r="E505" s="34" t="s">
        <v>284</v>
      </c>
      <c r="F505" s="18" t="s">
        <v>1601</v>
      </c>
      <c r="G505" s="18" t="s">
        <v>38</v>
      </c>
      <c r="H505" s="18" t="s">
        <v>106</v>
      </c>
      <c r="I505" s="34" t="s">
        <v>100</v>
      </c>
      <c r="J505" s="18" t="s">
        <v>102</v>
      </c>
      <c r="K505" s="19" t="s">
        <v>1999</v>
      </c>
    </row>
    <row r="506">
      <c r="A506" s="35" t="s">
        <v>336</v>
      </c>
      <c r="B506" s="35" t="s">
        <v>2000</v>
      </c>
      <c r="C506" s="16" t="s">
        <v>998</v>
      </c>
      <c r="D506" s="22" t="s">
        <v>62</v>
      </c>
      <c r="E506" s="34" t="s">
        <v>284</v>
      </c>
      <c r="F506" s="18" t="s">
        <v>126</v>
      </c>
      <c r="G506" s="18" t="s">
        <v>56</v>
      </c>
      <c r="H506" s="18" t="s">
        <v>106</v>
      </c>
      <c r="I506" s="34" t="s">
        <v>100</v>
      </c>
      <c r="J506" s="18" t="s">
        <v>102</v>
      </c>
      <c r="K506" s="19" t="s">
        <v>2001</v>
      </c>
    </row>
    <row r="507">
      <c r="A507" s="35" t="s">
        <v>336</v>
      </c>
      <c r="B507" s="35" t="s">
        <v>2002</v>
      </c>
      <c r="C507" s="16" t="s">
        <v>998</v>
      </c>
      <c r="D507" s="22" t="s">
        <v>62</v>
      </c>
      <c r="E507" s="34" t="s">
        <v>284</v>
      </c>
      <c r="F507" s="18" t="s">
        <v>112</v>
      </c>
      <c r="G507" s="18" t="s">
        <v>40</v>
      </c>
      <c r="H507" s="18" t="s">
        <v>106</v>
      </c>
      <c r="I507" s="34" t="s">
        <v>100</v>
      </c>
      <c r="J507" s="18" t="s">
        <v>102</v>
      </c>
      <c r="K507" s="19" t="s">
        <v>2003</v>
      </c>
    </row>
    <row r="508">
      <c r="A508" s="35" t="s">
        <v>336</v>
      </c>
      <c r="B508" s="35" t="s">
        <v>2004</v>
      </c>
      <c r="C508" s="16" t="s">
        <v>998</v>
      </c>
      <c r="D508" s="22" t="s">
        <v>62</v>
      </c>
      <c r="E508" s="34" t="s">
        <v>284</v>
      </c>
      <c r="F508" s="18" t="s">
        <v>1024</v>
      </c>
      <c r="G508" s="18" t="s">
        <v>38</v>
      </c>
      <c r="H508" s="18" t="s">
        <v>106</v>
      </c>
      <c r="I508" s="34" t="s">
        <v>100</v>
      </c>
      <c r="J508" s="18" t="s">
        <v>102</v>
      </c>
      <c r="K508" s="19" t="s">
        <v>2005</v>
      </c>
    </row>
    <row r="509">
      <c r="A509" s="35" t="s">
        <v>336</v>
      </c>
      <c r="B509" s="35" t="s">
        <v>2006</v>
      </c>
      <c r="C509" s="16" t="s">
        <v>998</v>
      </c>
      <c r="D509" s="22" t="s">
        <v>62</v>
      </c>
      <c r="E509" s="34" t="s">
        <v>284</v>
      </c>
      <c r="F509" s="18" t="s">
        <v>1083</v>
      </c>
      <c r="G509" s="18" t="s">
        <v>38</v>
      </c>
      <c r="H509" s="18" t="s">
        <v>106</v>
      </c>
      <c r="I509" s="34" t="s">
        <v>100</v>
      </c>
      <c r="J509" s="18" t="s">
        <v>102</v>
      </c>
      <c r="K509" s="19" t="s">
        <v>2007</v>
      </c>
    </row>
    <row r="510">
      <c r="A510" s="35" t="s">
        <v>336</v>
      </c>
      <c r="B510" s="35" t="s">
        <v>2008</v>
      </c>
      <c r="C510" s="16" t="s">
        <v>998</v>
      </c>
      <c r="D510" s="22" t="s">
        <v>62</v>
      </c>
      <c r="E510" s="34" t="s">
        <v>284</v>
      </c>
      <c r="F510" s="18" t="s">
        <v>272</v>
      </c>
      <c r="G510" s="18" t="s">
        <v>235</v>
      </c>
      <c r="H510" s="18" t="s">
        <v>106</v>
      </c>
      <c r="I510" s="34" t="s">
        <v>100</v>
      </c>
      <c r="J510" s="18" t="s">
        <v>102</v>
      </c>
      <c r="K510" s="19" t="s">
        <v>2009</v>
      </c>
    </row>
    <row r="511">
      <c r="A511" s="35" t="s">
        <v>336</v>
      </c>
      <c r="B511" s="35" t="s">
        <v>2010</v>
      </c>
      <c r="C511" s="16" t="s">
        <v>998</v>
      </c>
      <c r="D511" s="22" t="s">
        <v>62</v>
      </c>
      <c r="E511" s="34" t="s">
        <v>284</v>
      </c>
      <c r="F511" s="18" t="s">
        <v>1338</v>
      </c>
      <c r="G511" s="18" t="s">
        <v>235</v>
      </c>
      <c r="H511" s="18" t="s">
        <v>106</v>
      </c>
      <c r="I511" s="34" t="s">
        <v>100</v>
      </c>
      <c r="J511" s="18" t="s">
        <v>102</v>
      </c>
      <c r="K511" s="19" t="s">
        <v>1779</v>
      </c>
    </row>
    <row r="512">
      <c r="A512" s="35" t="s">
        <v>336</v>
      </c>
      <c r="B512" s="35" t="s">
        <v>2011</v>
      </c>
      <c r="C512" s="16" t="s">
        <v>998</v>
      </c>
      <c r="D512" s="22" t="s">
        <v>62</v>
      </c>
      <c r="E512" s="34" t="s">
        <v>284</v>
      </c>
      <c r="F512" s="18" t="s">
        <v>687</v>
      </c>
      <c r="G512" s="18" t="s">
        <v>235</v>
      </c>
      <c r="H512" s="18" t="s">
        <v>106</v>
      </c>
      <c r="I512" s="34" t="s">
        <v>100</v>
      </c>
      <c r="J512" s="18" t="s">
        <v>102</v>
      </c>
      <c r="K512" s="19" t="s">
        <v>2012</v>
      </c>
    </row>
    <row r="513">
      <c r="A513" s="35" t="s">
        <v>336</v>
      </c>
      <c r="B513" s="35" t="s">
        <v>2013</v>
      </c>
      <c r="C513" s="16" t="s">
        <v>998</v>
      </c>
      <c r="D513" s="22" t="s">
        <v>62</v>
      </c>
      <c r="E513" s="34" t="s">
        <v>284</v>
      </c>
      <c r="F513" s="18" t="s">
        <v>764</v>
      </c>
      <c r="G513" s="18" t="s">
        <v>235</v>
      </c>
      <c r="H513" s="18" t="s">
        <v>106</v>
      </c>
      <c r="I513" s="34" t="s">
        <v>100</v>
      </c>
      <c r="J513" s="18" t="s">
        <v>102</v>
      </c>
      <c r="K513" s="19" t="s">
        <v>2014</v>
      </c>
    </row>
    <row r="514">
      <c r="A514" s="35" t="s">
        <v>336</v>
      </c>
      <c r="B514" s="35" t="s">
        <v>2015</v>
      </c>
      <c r="C514" s="16" t="s">
        <v>998</v>
      </c>
      <c r="D514" s="22" t="s">
        <v>62</v>
      </c>
      <c r="E514" s="34" t="s">
        <v>284</v>
      </c>
      <c r="F514" s="18" t="s">
        <v>1065</v>
      </c>
      <c r="G514" s="18" t="s">
        <v>235</v>
      </c>
      <c r="H514" s="18" t="s">
        <v>106</v>
      </c>
      <c r="I514" s="34" t="s">
        <v>100</v>
      </c>
      <c r="J514" s="18" t="s">
        <v>102</v>
      </c>
      <c r="K514" s="19" t="s">
        <v>2016</v>
      </c>
    </row>
    <row r="515">
      <c r="A515" s="35" t="s">
        <v>336</v>
      </c>
      <c r="B515" s="35" t="s">
        <v>2017</v>
      </c>
      <c r="C515" s="16" t="s">
        <v>998</v>
      </c>
      <c r="D515" s="22" t="s">
        <v>62</v>
      </c>
      <c r="E515" s="34" t="s">
        <v>284</v>
      </c>
      <c r="F515" s="18" t="s">
        <v>768</v>
      </c>
      <c r="G515" s="18" t="s">
        <v>235</v>
      </c>
      <c r="H515" s="18" t="s">
        <v>106</v>
      </c>
      <c r="I515" s="34" t="s">
        <v>100</v>
      </c>
      <c r="J515" s="18" t="s">
        <v>102</v>
      </c>
      <c r="K515" s="19" t="s">
        <v>2018</v>
      </c>
    </row>
    <row r="516">
      <c r="A516" s="35" t="s">
        <v>336</v>
      </c>
      <c r="B516" s="35" t="s">
        <v>2019</v>
      </c>
      <c r="C516" s="16" t="s">
        <v>998</v>
      </c>
      <c r="D516" s="22" t="s">
        <v>62</v>
      </c>
      <c r="E516" s="34" t="s">
        <v>284</v>
      </c>
      <c r="F516" s="18" t="s">
        <v>1068</v>
      </c>
      <c r="G516" s="18" t="s">
        <v>235</v>
      </c>
      <c r="H516" s="18" t="s">
        <v>106</v>
      </c>
      <c r="I516" s="34" t="s">
        <v>100</v>
      </c>
      <c r="J516" s="18" t="s">
        <v>102</v>
      </c>
      <c r="K516" s="19" t="s">
        <v>2020</v>
      </c>
    </row>
    <row r="517">
      <c r="A517" s="35" t="s">
        <v>336</v>
      </c>
      <c r="B517" s="35" t="s">
        <v>2021</v>
      </c>
      <c r="C517" s="16" t="s">
        <v>998</v>
      </c>
      <c r="D517" s="22" t="s">
        <v>62</v>
      </c>
      <c r="E517" s="34" t="s">
        <v>284</v>
      </c>
      <c r="F517" s="18" t="s">
        <v>1356</v>
      </c>
      <c r="G517" s="18" t="s">
        <v>56</v>
      </c>
      <c r="H517" s="18" t="s">
        <v>106</v>
      </c>
      <c r="I517" s="34" t="s">
        <v>100</v>
      </c>
      <c r="J517" s="18" t="s">
        <v>102</v>
      </c>
      <c r="K517" s="19" t="s">
        <v>2022</v>
      </c>
    </row>
    <row r="518">
      <c r="A518" s="35" t="s">
        <v>336</v>
      </c>
      <c r="B518" s="35" t="s">
        <v>2023</v>
      </c>
      <c r="C518" s="16" t="s">
        <v>998</v>
      </c>
      <c r="D518" s="22" t="s">
        <v>62</v>
      </c>
      <c r="E518" s="34" t="s">
        <v>284</v>
      </c>
      <c r="F518" s="18" t="s">
        <v>475</v>
      </c>
      <c r="G518" s="18" t="s">
        <v>235</v>
      </c>
      <c r="H518" s="18" t="s">
        <v>106</v>
      </c>
      <c r="I518" s="34" t="s">
        <v>100</v>
      </c>
      <c r="J518" s="18" t="s">
        <v>102</v>
      </c>
      <c r="K518" s="19" t="s">
        <v>2024</v>
      </c>
    </row>
    <row r="519">
      <c r="A519" s="35" t="s">
        <v>336</v>
      </c>
      <c r="B519" s="35" t="s">
        <v>2025</v>
      </c>
      <c r="C519" s="16" t="s">
        <v>998</v>
      </c>
      <c r="D519" s="22" t="s">
        <v>62</v>
      </c>
      <c r="E519" s="34" t="s">
        <v>284</v>
      </c>
      <c r="F519" s="18" t="s">
        <v>1102</v>
      </c>
      <c r="G519" s="18" t="s">
        <v>56</v>
      </c>
      <c r="H519" s="18" t="s">
        <v>106</v>
      </c>
      <c r="I519" s="34" t="s">
        <v>100</v>
      </c>
      <c r="J519" s="18" t="s">
        <v>102</v>
      </c>
      <c r="K519" s="19" t="s">
        <v>729</v>
      </c>
    </row>
    <row r="520">
      <c r="A520" s="35" t="s">
        <v>336</v>
      </c>
      <c r="B520" s="35" t="s">
        <v>2026</v>
      </c>
      <c r="C520" s="16" t="s">
        <v>998</v>
      </c>
      <c r="D520" s="22" t="s">
        <v>62</v>
      </c>
      <c r="E520" s="34" t="s">
        <v>284</v>
      </c>
      <c r="F520" s="18" t="s">
        <v>779</v>
      </c>
      <c r="G520" s="18" t="s">
        <v>40</v>
      </c>
      <c r="H520" s="18" t="s">
        <v>106</v>
      </c>
      <c r="I520" s="34" t="s">
        <v>100</v>
      </c>
      <c r="J520" s="18" t="s">
        <v>102</v>
      </c>
      <c r="K520" s="19" t="s">
        <v>733</v>
      </c>
    </row>
    <row r="521">
      <c r="A521" s="35" t="s">
        <v>336</v>
      </c>
      <c r="B521" s="35" t="s">
        <v>2027</v>
      </c>
      <c r="C521" s="16" t="s">
        <v>998</v>
      </c>
      <c r="D521" s="22" t="s">
        <v>62</v>
      </c>
      <c r="E521" s="34" t="s">
        <v>284</v>
      </c>
      <c r="F521" s="18" t="s">
        <v>1071</v>
      </c>
      <c r="G521" s="18" t="s">
        <v>40</v>
      </c>
      <c r="H521" s="18" t="s">
        <v>106</v>
      </c>
      <c r="I521" s="34" t="s">
        <v>100</v>
      </c>
      <c r="J521" s="18" t="s">
        <v>102</v>
      </c>
      <c r="K521" s="19" t="s">
        <v>2028</v>
      </c>
    </row>
    <row r="522">
      <c r="A522" s="35" t="s">
        <v>336</v>
      </c>
      <c r="B522" s="35" t="s">
        <v>2029</v>
      </c>
      <c r="C522" s="16" t="s">
        <v>998</v>
      </c>
      <c r="D522" s="22" t="s">
        <v>62</v>
      </c>
      <c r="E522" s="34" t="s">
        <v>284</v>
      </c>
      <c r="F522" s="18" t="s">
        <v>1086</v>
      </c>
      <c r="G522" s="18" t="s">
        <v>235</v>
      </c>
      <c r="H522" s="18" t="s">
        <v>106</v>
      </c>
      <c r="I522" s="34" t="s">
        <v>100</v>
      </c>
      <c r="J522" s="18" t="s">
        <v>102</v>
      </c>
      <c r="K522" s="19" t="s">
        <v>1763</v>
      </c>
    </row>
    <row r="523">
      <c r="A523" s="35" t="s">
        <v>336</v>
      </c>
      <c r="B523" s="35" t="s">
        <v>2030</v>
      </c>
      <c r="C523" s="16" t="s">
        <v>998</v>
      </c>
      <c r="D523" s="22" t="s">
        <v>62</v>
      </c>
      <c r="E523" s="34" t="s">
        <v>284</v>
      </c>
      <c r="F523" s="18" t="s">
        <v>104</v>
      </c>
      <c r="G523" s="18" t="s">
        <v>56</v>
      </c>
      <c r="H523" s="18" t="s">
        <v>106</v>
      </c>
      <c r="I523" s="34" t="s">
        <v>100</v>
      </c>
      <c r="J523" s="18" t="s">
        <v>102</v>
      </c>
      <c r="K523" s="19" t="s">
        <v>2031</v>
      </c>
    </row>
    <row r="524">
      <c r="A524" s="35" t="s">
        <v>336</v>
      </c>
      <c r="B524" s="35" t="s">
        <v>2032</v>
      </c>
      <c r="C524" s="16" t="s">
        <v>998</v>
      </c>
      <c r="D524" s="22" t="s">
        <v>62</v>
      </c>
      <c r="E524" s="34" t="s">
        <v>284</v>
      </c>
      <c r="F524" s="18" t="s">
        <v>880</v>
      </c>
      <c r="G524" s="18" t="s">
        <v>56</v>
      </c>
      <c r="H524" s="18" t="s">
        <v>106</v>
      </c>
      <c r="I524" s="34" t="s">
        <v>100</v>
      </c>
      <c r="J524" s="18" t="s">
        <v>102</v>
      </c>
      <c r="K524" s="19" t="s">
        <v>2033</v>
      </c>
    </row>
    <row r="525">
      <c r="A525" s="35" t="s">
        <v>338</v>
      </c>
      <c r="B525" s="35" t="s">
        <v>2034</v>
      </c>
      <c r="C525" s="16" t="s">
        <v>998</v>
      </c>
      <c r="D525" s="22" t="s">
        <v>62</v>
      </c>
      <c r="E525" s="34" t="s">
        <v>125</v>
      </c>
      <c r="F525" s="18" t="s">
        <v>1016</v>
      </c>
      <c r="G525" s="18" t="s">
        <v>38</v>
      </c>
      <c r="H525" s="18" t="s">
        <v>106</v>
      </c>
      <c r="I525" s="34" t="s">
        <v>100</v>
      </c>
      <c r="J525" s="18" t="s">
        <v>102</v>
      </c>
      <c r="K525" s="19" t="s">
        <v>2035</v>
      </c>
    </row>
    <row r="526">
      <c r="A526" s="35" t="s">
        <v>338</v>
      </c>
      <c r="B526" s="35" t="s">
        <v>2036</v>
      </c>
      <c r="C526" s="16" t="s">
        <v>998</v>
      </c>
      <c r="D526" s="22" t="s">
        <v>62</v>
      </c>
      <c r="E526" s="34" t="s">
        <v>125</v>
      </c>
      <c r="F526" s="18" t="s">
        <v>279</v>
      </c>
      <c r="G526" s="18" t="s">
        <v>38</v>
      </c>
      <c r="H526" s="18" t="s">
        <v>106</v>
      </c>
      <c r="I526" s="34" t="s">
        <v>100</v>
      </c>
      <c r="J526" s="18" t="s">
        <v>102</v>
      </c>
      <c r="K526" s="19" t="s">
        <v>2037</v>
      </c>
    </row>
    <row r="527">
      <c r="A527" s="35" t="s">
        <v>338</v>
      </c>
      <c r="B527" s="35" t="s">
        <v>2038</v>
      </c>
      <c r="C527" s="16" t="s">
        <v>998</v>
      </c>
      <c r="D527" s="22" t="s">
        <v>62</v>
      </c>
      <c r="E527" s="34" t="s">
        <v>125</v>
      </c>
      <c r="F527" s="18" t="s">
        <v>1008</v>
      </c>
      <c r="G527" s="18" t="s">
        <v>38</v>
      </c>
      <c r="H527" s="18" t="s">
        <v>106</v>
      </c>
      <c r="I527" s="34" t="s">
        <v>100</v>
      </c>
      <c r="J527" s="18" t="s">
        <v>102</v>
      </c>
      <c r="K527" s="19" t="s">
        <v>1059</v>
      </c>
    </row>
    <row r="528">
      <c r="A528" s="35" t="s">
        <v>338</v>
      </c>
      <c r="B528" s="35" t="s">
        <v>2039</v>
      </c>
      <c r="C528" s="16" t="s">
        <v>998</v>
      </c>
      <c r="D528" s="22" t="s">
        <v>62</v>
      </c>
      <c r="E528" s="34" t="s">
        <v>125</v>
      </c>
      <c r="F528" s="18" t="s">
        <v>1051</v>
      </c>
      <c r="G528" s="18" t="s">
        <v>235</v>
      </c>
      <c r="H528" s="18" t="s">
        <v>106</v>
      </c>
      <c r="I528" s="34" t="s">
        <v>100</v>
      </c>
      <c r="J528" s="18" t="s">
        <v>102</v>
      </c>
      <c r="K528" s="19" t="s">
        <v>2040</v>
      </c>
    </row>
    <row r="529">
      <c r="A529" s="35" t="s">
        <v>338</v>
      </c>
      <c r="B529" s="35" t="s">
        <v>2041</v>
      </c>
      <c r="C529" s="16" t="s">
        <v>998</v>
      </c>
      <c r="D529" s="22" t="s">
        <v>62</v>
      </c>
      <c r="E529" s="34" t="s">
        <v>125</v>
      </c>
      <c r="F529" s="18" t="s">
        <v>267</v>
      </c>
      <c r="G529" s="18" t="s">
        <v>38</v>
      </c>
      <c r="H529" s="18" t="s">
        <v>106</v>
      </c>
      <c r="I529" s="34" t="s">
        <v>100</v>
      </c>
      <c r="J529" s="18" t="s">
        <v>102</v>
      </c>
      <c r="K529" s="19" t="s">
        <v>1763</v>
      </c>
    </row>
    <row r="530">
      <c r="A530" s="35" t="s">
        <v>340</v>
      </c>
      <c r="B530" s="35" t="s">
        <v>2042</v>
      </c>
      <c r="C530" s="16" t="s">
        <v>998</v>
      </c>
      <c r="D530" s="22" t="s">
        <v>62</v>
      </c>
      <c r="E530" s="34" t="s">
        <v>2043</v>
      </c>
      <c r="F530" s="18" t="s">
        <v>1051</v>
      </c>
      <c r="G530" s="18" t="s">
        <v>38</v>
      </c>
      <c r="H530" s="18" t="s">
        <v>106</v>
      </c>
      <c r="I530" s="34" t="s">
        <v>100</v>
      </c>
      <c r="J530" s="18" t="s">
        <v>102</v>
      </c>
      <c r="K530" s="19" t="s">
        <v>2044</v>
      </c>
    </row>
    <row r="531">
      <c r="A531" s="35" t="s">
        <v>340</v>
      </c>
      <c r="B531" s="35" t="s">
        <v>2045</v>
      </c>
      <c r="C531" s="16" t="s">
        <v>998</v>
      </c>
      <c r="D531" s="22" t="s">
        <v>62</v>
      </c>
      <c r="E531" s="34" t="s">
        <v>2043</v>
      </c>
      <c r="F531" s="18" t="s">
        <v>1016</v>
      </c>
      <c r="G531" s="18" t="s">
        <v>235</v>
      </c>
      <c r="H531" s="18" t="s">
        <v>106</v>
      </c>
      <c r="I531" s="34" t="s">
        <v>100</v>
      </c>
      <c r="J531" s="18" t="s">
        <v>102</v>
      </c>
      <c r="K531" s="19" t="s">
        <v>2046</v>
      </c>
    </row>
    <row r="532">
      <c r="A532" s="35" t="s">
        <v>340</v>
      </c>
      <c r="B532" s="35" t="s">
        <v>2047</v>
      </c>
      <c r="C532" s="16" t="s">
        <v>998</v>
      </c>
      <c r="D532" s="22" t="s">
        <v>62</v>
      </c>
      <c r="E532" s="34" t="s">
        <v>2043</v>
      </c>
      <c r="F532" s="18" t="s">
        <v>425</v>
      </c>
      <c r="G532" s="18" t="s">
        <v>235</v>
      </c>
      <c r="H532" s="18" t="s">
        <v>106</v>
      </c>
      <c r="I532" s="34" t="s">
        <v>100</v>
      </c>
      <c r="J532" s="18" t="s">
        <v>102</v>
      </c>
      <c r="K532" s="19" t="s">
        <v>2048</v>
      </c>
    </row>
    <row r="533">
      <c r="A533" s="35" t="s">
        <v>340</v>
      </c>
      <c r="B533" s="35" t="s">
        <v>2049</v>
      </c>
      <c r="C533" s="16" t="s">
        <v>998</v>
      </c>
      <c r="D533" s="22" t="s">
        <v>62</v>
      </c>
      <c r="E533" s="34" t="s">
        <v>2043</v>
      </c>
      <c r="F533" s="18" t="s">
        <v>126</v>
      </c>
      <c r="G533" s="18" t="s">
        <v>40</v>
      </c>
      <c r="H533" s="18" t="s">
        <v>106</v>
      </c>
      <c r="I533" s="34" t="s">
        <v>100</v>
      </c>
      <c r="J533" s="18" t="s">
        <v>102</v>
      </c>
      <c r="K533" s="19" t="s">
        <v>2050</v>
      </c>
    </row>
    <row r="534">
      <c r="A534" s="35" t="s">
        <v>340</v>
      </c>
      <c r="B534" s="35" t="s">
        <v>2051</v>
      </c>
      <c r="C534" s="16" t="s">
        <v>998</v>
      </c>
      <c r="D534" s="22" t="s">
        <v>62</v>
      </c>
      <c r="E534" s="34" t="s">
        <v>2043</v>
      </c>
      <c r="F534" s="18" t="s">
        <v>279</v>
      </c>
      <c r="G534" s="18" t="s">
        <v>38</v>
      </c>
      <c r="H534" s="18" t="s">
        <v>243</v>
      </c>
      <c r="I534" s="34" t="s">
        <v>100</v>
      </c>
      <c r="J534" s="18" t="s">
        <v>102</v>
      </c>
      <c r="K534" s="19" t="s">
        <v>2052</v>
      </c>
    </row>
    <row r="535">
      <c r="A535" s="35" t="s">
        <v>340</v>
      </c>
      <c r="B535" s="35" t="s">
        <v>2053</v>
      </c>
      <c r="C535" s="16" t="s">
        <v>998</v>
      </c>
      <c r="D535" s="22" t="s">
        <v>62</v>
      </c>
      <c r="E535" s="34" t="s">
        <v>2043</v>
      </c>
      <c r="F535" s="18" t="s">
        <v>267</v>
      </c>
      <c r="G535" s="18" t="s">
        <v>38</v>
      </c>
      <c r="H535" s="18" t="s">
        <v>106</v>
      </c>
      <c r="I535" s="34" t="s">
        <v>100</v>
      </c>
      <c r="J535" s="18" t="s">
        <v>102</v>
      </c>
      <c r="K535" s="19" t="s">
        <v>1059</v>
      </c>
    </row>
    <row r="536">
      <c r="A536" s="35" t="s">
        <v>340</v>
      </c>
      <c r="B536" s="35" t="s">
        <v>2054</v>
      </c>
      <c r="C536" s="16" t="s">
        <v>998</v>
      </c>
      <c r="D536" s="22" t="s">
        <v>62</v>
      </c>
      <c r="E536" s="34" t="s">
        <v>2043</v>
      </c>
      <c r="F536" s="18" t="s">
        <v>1008</v>
      </c>
      <c r="G536" s="18" t="s">
        <v>40</v>
      </c>
      <c r="H536" s="18" t="s">
        <v>106</v>
      </c>
      <c r="I536" s="34" t="s">
        <v>100</v>
      </c>
      <c r="J536" s="18" t="s">
        <v>102</v>
      </c>
      <c r="K536" s="19" t="s">
        <v>729</v>
      </c>
    </row>
    <row r="537">
      <c r="A537" s="35" t="s">
        <v>340</v>
      </c>
      <c r="B537" s="35" t="s">
        <v>2055</v>
      </c>
      <c r="C537" s="16" t="s">
        <v>998</v>
      </c>
      <c r="D537" s="22" t="s">
        <v>62</v>
      </c>
      <c r="E537" s="34" t="s">
        <v>2043</v>
      </c>
      <c r="F537" s="18" t="s">
        <v>463</v>
      </c>
      <c r="G537" s="18" t="s">
        <v>38</v>
      </c>
      <c r="H537" s="18" t="s">
        <v>106</v>
      </c>
      <c r="I537" s="34" t="s">
        <v>100</v>
      </c>
      <c r="J537" s="18" t="s">
        <v>102</v>
      </c>
      <c r="K537" s="19" t="s">
        <v>1763</v>
      </c>
    </row>
    <row r="538">
      <c r="A538" s="35" t="s">
        <v>342</v>
      </c>
      <c r="B538" s="35" t="s">
        <v>2056</v>
      </c>
      <c r="C538" s="16" t="s">
        <v>998</v>
      </c>
      <c r="D538" s="22" t="s">
        <v>62</v>
      </c>
      <c r="E538" s="34" t="s">
        <v>101</v>
      </c>
      <c r="F538" s="18" t="s">
        <v>112</v>
      </c>
      <c r="G538" s="18" t="s">
        <v>38</v>
      </c>
      <c r="H538" s="18" t="s">
        <v>106</v>
      </c>
      <c r="I538" s="34" t="s">
        <v>100</v>
      </c>
      <c r="J538" s="18" t="s">
        <v>102</v>
      </c>
      <c r="K538" s="19" t="s">
        <v>2057</v>
      </c>
    </row>
    <row r="539">
      <c r="A539" s="35" t="s">
        <v>342</v>
      </c>
      <c r="B539" s="35" t="s">
        <v>2058</v>
      </c>
      <c r="C539" s="16" t="s">
        <v>998</v>
      </c>
      <c r="D539" s="22" t="s">
        <v>62</v>
      </c>
      <c r="E539" s="34" t="s">
        <v>101</v>
      </c>
      <c r="F539" s="18" t="s">
        <v>126</v>
      </c>
      <c r="G539" s="18" t="s">
        <v>38</v>
      </c>
      <c r="H539" s="18" t="s">
        <v>106</v>
      </c>
      <c r="I539" s="34" t="s">
        <v>100</v>
      </c>
      <c r="J539" s="18" t="s">
        <v>102</v>
      </c>
      <c r="K539" s="19" t="s">
        <v>2059</v>
      </c>
    </row>
    <row r="540">
      <c r="A540" s="35" t="s">
        <v>342</v>
      </c>
      <c r="B540" s="35" t="s">
        <v>2060</v>
      </c>
      <c r="C540" s="16" t="s">
        <v>998</v>
      </c>
      <c r="D540" s="22" t="s">
        <v>62</v>
      </c>
      <c r="E540" s="34" t="s">
        <v>101</v>
      </c>
      <c r="F540" s="18" t="s">
        <v>1058</v>
      </c>
      <c r="G540" s="18" t="s">
        <v>38</v>
      </c>
      <c r="H540" s="18" t="s">
        <v>243</v>
      </c>
      <c r="I540" s="34" t="s">
        <v>100</v>
      </c>
      <c r="J540" s="18" t="s">
        <v>102</v>
      </c>
      <c r="K540" s="19" t="s">
        <v>1116</v>
      </c>
    </row>
    <row r="541">
      <c r="A541" s="35" t="s">
        <v>342</v>
      </c>
      <c r="B541" s="35" t="s">
        <v>2061</v>
      </c>
      <c r="C541" s="16" t="s">
        <v>998</v>
      </c>
      <c r="D541" s="22" t="s">
        <v>62</v>
      </c>
      <c r="E541" s="34" t="s">
        <v>101</v>
      </c>
      <c r="F541" s="18" t="s">
        <v>120</v>
      </c>
      <c r="G541" s="18" t="s">
        <v>38</v>
      </c>
      <c r="H541" s="18" t="s">
        <v>106</v>
      </c>
      <c r="I541" s="34" t="s">
        <v>100</v>
      </c>
      <c r="J541" s="18" t="s">
        <v>102</v>
      </c>
      <c r="K541" s="19" t="s">
        <v>2062</v>
      </c>
    </row>
    <row r="542">
      <c r="A542" s="35" t="s">
        <v>342</v>
      </c>
      <c r="B542" s="35" t="s">
        <v>2063</v>
      </c>
      <c r="C542" s="16" t="s">
        <v>998</v>
      </c>
      <c r="D542" s="22" t="s">
        <v>62</v>
      </c>
      <c r="E542" s="34" t="s">
        <v>101</v>
      </c>
      <c r="F542" s="18" t="s">
        <v>1172</v>
      </c>
      <c r="G542" s="18" t="s">
        <v>38</v>
      </c>
      <c r="H542" s="18" t="s">
        <v>243</v>
      </c>
      <c r="I542" s="34" t="s">
        <v>100</v>
      </c>
      <c r="J542" s="18" t="s">
        <v>102</v>
      </c>
      <c r="K542" s="19" t="s">
        <v>1003</v>
      </c>
    </row>
    <row r="543">
      <c r="A543" s="35" t="s">
        <v>342</v>
      </c>
      <c r="B543" s="35" t="s">
        <v>2064</v>
      </c>
      <c r="C543" s="16" t="s">
        <v>998</v>
      </c>
      <c r="D543" s="22" t="s">
        <v>62</v>
      </c>
      <c r="E543" s="34" t="s">
        <v>101</v>
      </c>
      <c r="F543" s="18" t="s">
        <v>708</v>
      </c>
      <c r="G543" s="18" t="s">
        <v>235</v>
      </c>
      <c r="H543" s="18" t="s">
        <v>106</v>
      </c>
      <c r="I543" s="34" t="s">
        <v>100</v>
      </c>
      <c r="J543" s="18" t="s">
        <v>102</v>
      </c>
      <c r="K543" s="19" t="s">
        <v>2065</v>
      </c>
    </row>
    <row r="544">
      <c r="A544" s="35" t="s">
        <v>342</v>
      </c>
      <c r="B544" s="35" t="s">
        <v>2066</v>
      </c>
      <c r="C544" s="16" t="s">
        <v>998</v>
      </c>
      <c r="D544" s="22" t="s">
        <v>62</v>
      </c>
      <c r="E544" s="34" t="s">
        <v>101</v>
      </c>
      <c r="F544" s="18" t="s">
        <v>1099</v>
      </c>
      <c r="G544" s="18" t="s">
        <v>235</v>
      </c>
      <c r="H544" s="18" t="s">
        <v>243</v>
      </c>
      <c r="I544" s="34" t="s">
        <v>100</v>
      </c>
      <c r="J544" s="18" t="s">
        <v>102</v>
      </c>
      <c r="K544" s="19" t="s">
        <v>2067</v>
      </c>
    </row>
    <row r="545">
      <c r="A545" s="35" t="s">
        <v>342</v>
      </c>
      <c r="B545" s="35" t="s">
        <v>2068</v>
      </c>
      <c r="C545" s="16" t="s">
        <v>998</v>
      </c>
      <c r="D545" s="22" t="s">
        <v>62</v>
      </c>
      <c r="E545" s="34" t="s">
        <v>101</v>
      </c>
      <c r="F545" s="18" t="s">
        <v>1008</v>
      </c>
      <c r="G545" s="18" t="s">
        <v>235</v>
      </c>
      <c r="H545" s="18" t="s">
        <v>106</v>
      </c>
      <c r="I545" s="34" t="s">
        <v>100</v>
      </c>
      <c r="J545" s="18" t="s">
        <v>102</v>
      </c>
      <c r="K545" s="19" t="s">
        <v>2069</v>
      </c>
    </row>
    <row r="546">
      <c r="A546" s="35" t="s">
        <v>342</v>
      </c>
      <c r="B546" s="35" t="s">
        <v>2070</v>
      </c>
      <c r="C546" s="16" t="s">
        <v>998</v>
      </c>
      <c r="D546" s="22" t="s">
        <v>62</v>
      </c>
      <c r="E546" s="34" t="s">
        <v>101</v>
      </c>
      <c r="F546" s="18" t="s">
        <v>234</v>
      </c>
      <c r="G546" s="18" t="s">
        <v>235</v>
      </c>
      <c r="H546" s="18" t="s">
        <v>106</v>
      </c>
      <c r="I546" s="34" t="s">
        <v>100</v>
      </c>
      <c r="J546" s="18" t="s">
        <v>102</v>
      </c>
      <c r="K546" s="19" t="s">
        <v>2071</v>
      </c>
    </row>
    <row r="547">
      <c r="A547" s="35" t="s">
        <v>342</v>
      </c>
      <c r="B547" s="35" t="s">
        <v>2072</v>
      </c>
      <c r="C547" s="16" t="s">
        <v>998</v>
      </c>
      <c r="D547" s="22" t="s">
        <v>62</v>
      </c>
      <c r="E547" s="34" t="s">
        <v>101</v>
      </c>
      <c r="F547" s="18" t="s">
        <v>300</v>
      </c>
      <c r="G547" s="18" t="s">
        <v>235</v>
      </c>
      <c r="H547" s="18" t="s">
        <v>106</v>
      </c>
      <c r="I547" s="34" t="s">
        <v>100</v>
      </c>
      <c r="J547" s="18" t="s">
        <v>102</v>
      </c>
      <c r="K547" s="19" t="s">
        <v>2073</v>
      </c>
    </row>
    <row r="548">
      <c r="A548" s="35" t="s">
        <v>342</v>
      </c>
      <c r="B548" s="35" t="s">
        <v>2074</v>
      </c>
      <c r="C548" s="16" t="s">
        <v>998</v>
      </c>
      <c r="D548" s="22" t="s">
        <v>62</v>
      </c>
      <c r="E548" s="34" t="s">
        <v>101</v>
      </c>
      <c r="F548" s="18" t="s">
        <v>1284</v>
      </c>
      <c r="G548" s="18" t="s">
        <v>38</v>
      </c>
      <c r="H548" s="18" t="s">
        <v>106</v>
      </c>
      <c r="I548" s="34" t="s">
        <v>100</v>
      </c>
      <c r="J548" s="18" t="s">
        <v>102</v>
      </c>
      <c r="K548" s="19" t="s">
        <v>2075</v>
      </c>
    </row>
    <row r="549">
      <c r="A549" s="35" t="s">
        <v>342</v>
      </c>
      <c r="B549" s="35" t="s">
        <v>2076</v>
      </c>
      <c r="C549" s="16" t="s">
        <v>998</v>
      </c>
      <c r="D549" s="22" t="s">
        <v>62</v>
      </c>
      <c r="E549" s="34" t="s">
        <v>101</v>
      </c>
      <c r="F549" s="18" t="s">
        <v>740</v>
      </c>
      <c r="G549" s="18" t="s">
        <v>38</v>
      </c>
      <c r="H549" s="18" t="s">
        <v>106</v>
      </c>
      <c r="I549" s="34" t="s">
        <v>100</v>
      </c>
      <c r="J549" s="18" t="s">
        <v>102</v>
      </c>
      <c r="K549" s="19" t="s">
        <v>2077</v>
      </c>
    </row>
    <row r="550">
      <c r="A550" s="35" t="s">
        <v>342</v>
      </c>
      <c r="B550" s="35" t="s">
        <v>2078</v>
      </c>
      <c r="C550" s="16" t="s">
        <v>998</v>
      </c>
      <c r="D550" s="22" t="s">
        <v>62</v>
      </c>
      <c r="E550" s="34" t="s">
        <v>101</v>
      </c>
      <c r="F550" s="18" t="s">
        <v>463</v>
      </c>
      <c r="G550" s="18" t="s">
        <v>235</v>
      </c>
      <c r="H550" s="18" t="s">
        <v>106</v>
      </c>
      <c r="I550" s="34" t="s">
        <v>100</v>
      </c>
      <c r="J550" s="18" t="s">
        <v>102</v>
      </c>
      <c r="K550" s="19" t="s">
        <v>2079</v>
      </c>
    </row>
    <row r="551">
      <c r="A551" s="35" t="s">
        <v>342</v>
      </c>
      <c r="B551" s="35" t="s">
        <v>2080</v>
      </c>
      <c r="C551" s="16" t="s">
        <v>998</v>
      </c>
      <c r="D551" s="22" t="s">
        <v>62</v>
      </c>
      <c r="E551" s="34" t="s">
        <v>101</v>
      </c>
      <c r="F551" s="18" t="s">
        <v>697</v>
      </c>
      <c r="G551" s="18" t="s">
        <v>38</v>
      </c>
      <c r="H551" s="18" t="s">
        <v>106</v>
      </c>
      <c r="I551" s="34" t="s">
        <v>100</v>
      </c>
      <c r="J551" s="18" t="s">
        <v>102</v>
      </c>
      <c r="K551" s="19" t="s">
        <v>1804</v>
      </c>
    </row>
    <row r="552">
      <c r="A552" s="35" t="s">
        <v>342</v>
      </c>
      <c r="B552" s="35" t="s">
        <v>2081</v>
      </c>
      <c r="C552" s="16" t="s">
        <v>998</v>
      </c>
      <c r="D552" s="22" t="s">
        <v>62</v>
      </c>
      <c r="E552" s="34" t="s">
        <v>101</v>
      </c>
      <c r="F552" s="18" t="s">
        <v>432</v>
      </c>
      <c r="G552" s="18" t="s">
        <v>235</v>
      </c>
      <c r="H552" s="18" t="s">
        <v>106</v>
      </c>
      <c r="I552" s="34" t="s">
        <v>100</v>
      </c>
      <c r="J552" s="18" t="s">
        <v>102</v>
      </c>
      <c r="K552" s="19" t="s">
        <v>2082</v>
      </c>
    </row>
    <row r="553">
      <c r="A553" s="35" t="s">
        <v>342</v>
      </c>
      <c r="B553" s="35" t="s">
        <v>2083</v>
      </c>
      <c r="C553" s="16" t="s">
        <v>998</v>
      </c>
      <c r="D553" s="22" t="s">
        <v>62</v>
      </c>
      <c r="E553" s="34" t="s">
        <v>101</v>
      </c>
      <c r="F553" s="18" t="s">
        <v>682</v>
      </c>
      <c r="G553" s="18" t="s">
        <v>38</v>
      </c>
      <c r="H553" s="18" t="s">
        <v>106</v>
      </c>
      <c r="I553" s="34" t="s">
        <v>100</v>
      </c>
      <c r="J553" s="18" t="s">
        <v>102</v>
      </c>
      <c r="K553" s="19" t="s">
        <v>1918</v>
      </c>
    </row>
    <row r="554">
      <c r="A554" s="35" t="s">
        <v>342</v>
      </c>
      <c r="B554" s="35" t="s">
        <v>2084</v>
      </c>
      <c r="C554" s="16" t="s">
        <v>998</v>
      </c>
      <c r="D554" s="22" t="s">
        <v>62</v>
      </c>
      <c r="E554" s="34" t="s">
        <v>101</v>
      </c>
      <c r="F554" s="18" t="s">
        <v>1040</v>
      </c>
      <c r="G554" s="18" t="s">
        <v>40</v>
      </c>
      <c r="H554" s="18" t="s">
        <v>106</v>
      </c>
      <c r="I554" s="34" t="s">
        <v>100</v>
      </c>
      <c r="J554" s="18" t="s">
        <v>102</v>
      </c>
      <c r="K554" s="19" t="s">
        <v>2085</v>
      </c>
    </row>
    <row r="555">
      <c r="A555" s="35" t="s">
        <v>342</v>
      </c>
      <c r="B555" s="35" t="s">
        <v>2086</v>
      </c>
      <c r="C555" s="16" t="s">
        <v>998</v>
      </c>
      <c r="D555" s="22" t="s">
        <v>62</v>
      </c>
      <c r="E555" s="34" t="s">
        <v>101</v>
      </c>
      <c r="F555" s="18" t="s">
        <v>1122</v>
      </c>
      <c r="G555" s="18" t="s">
        <v>235</v>
      </c>
      <c r="H555" s="18" t="s">
        <v>106</v>
      </c>
      <c r="I555" s="34" t="s">
        <v>100</v>
      </c>
      <c r="J555" s="18" t="s">
        <v>102</v>
      </c>
      <c r="K555" s="19" t="s">
        <v>2087</v>
      </c>
    </row>
    <row r="556">
      <c r="A556" s="35" t="s">
        <v>342</v>
      </c>
      <c r="B556" s="35" t="s">
        <v>2088</v>
      </c>
      <c r="C556" s="16" t="s">
        <v>998</v>
      </c>
      <c r="D556" s="22" t="s">
        <v>62</v>
      </c>
      <c r="E556" s="34" t="s">
        <v>101</v>
      </c>
      <c r="F556" s="18" t="s">
        <v>1051</v>
      </c>
      <c r="G556" s="18" t="s">
        <v>105</v>
      </c>
      <c r="H556" s="18" t="s">
        <v>106</v>
      </c>
      <c r="I556" s="34" t="s">
        <v>100</v>
      </c>
      <c r="J556" s="18" t="s">
        <v>102</v>
      </c>
      <c r="K556" s="19" t="s">
        <v>2089</v>
      </c>
    </row>
    <row r="557">
      <c r="A557" s="35" t="s">
        <v>342</v>
      </c>
      <c r="B557" s="35" t="s">
        <v>2090</v>
      </c>
      <c r="C557" s="16" t="s">
        <v>998</v>
      </c>
      <c r="D557" s="22" t="s">
        <v>62</v>
      </c>
      <c r="E557" s="34" t="s">
        <v>101</v>
      </c>
      <c r="F557" s="18" t="s">
        <v>470</v>
      </c>
      <c r="G557" s="18" t="s">
        <v>235</v>
      </c>
      <c r="H557" s="18" t="s">
        <v>106</v>
      </c>
      <c r="I557" s="34" t="s">
        <v>100</v>
      </c>
      <c r="J557" s="18" t="s">
        <v>102</v>
      </c>
      <c r="K557" s="19" t="s">
        <v>2091</v>
      </c>
    </row>
    <row r="558">
      <c r="A558" s="35" t="s">
        <v>342</v>
      </c>
      <c r="B558" s="35" t="s">
        <v>2092</v>
      </c>
      <c r="C558" s="16" t="s">
        <v>998</v>
      </c>
      <c r="D558" s="22" t="s">
        <v>62</v>
      </c>
      <c r="E558" s="34" t="s">
        <v>101</v>
      </c>
      <c r="F558" s="18" t="s">
        <v>1199</v>
      </c>
      <c r="G558" s="18" t="s">
        <v>235</v>
      </c>
      <c r="H558" s="18" t="s">
        <v>243</v>
      </c>
      <c r="I558" s="34" t="s">
        <v>100</v>
      </c>
      <c r="J558" s="18" t="s">
        <v>102</v>
      </c>
      <c r="K558" s="19" t="s">
        <v>2093</v>
      </c>
    </row>
    <row r="559">
      <c r="A559" s="35" t="s">
        <v>342</v>
      </c>
      <c r="B559" s="35" t="s">
        <v>2094</v>
      </c>
      <c r="C559" s="16" t="s">
        <v>998</v>
      </c>
      <c r="D559" s="22" t="s">
        <v>62</v>
      </c>
      <c r="E559" s="34" t="s">
        <v>101</v>
      </c>
      <c r="F559" s="18" t="s">
        <v>437</v>
      </c>
      <c r="G559" s="18" t="s">
        <v>105</v>
      </c>
      <c r="H559" s="18" t="s">
        <v>106</v>
      </c>
      <c r="I559" s="34" t="s">
        <v>100</v>
      </c>
      <c r="J559" s="18" t="s">
        <v>102</v>
      </c>
      <c r="K559" s="19" t="s">
        <v>2095</v>
      </c>
    </row>
    <row r="560">
      <c r="A560" s="35" t="s">
        <v>342</v>
      </c>
      <c r="B560" s="35" t="s">
        <v>2096</v>
      </c>
      <c r="C560" s="16" t="s">
        <v>998</v>
      </c>
      <c r="D560" s="22" t="s">
        <v>62</v>
      </c>
      <c r="E560" s="34" t="s">
        <v>101</v>
      </c>
      <c r="F560" s="18" t="s">
        <v>1031</v>
      </c>
      <c r="G560" s="18" t="s">
        <v>235</v>
      </c>
      <c r="H560" s="18" t="s">
        <v>106</v>
      </c>
      <c r="I560" s="34" t="s">
        <v>100</v>
      </c>
      <c r="J560" s="18" t="s">
        <v>102</v>
      </c>
      <c r="K560" s="19" t="s">
        <v>2097</v>
      </c>
    </row>
    <row r="561">
      <c r="A561" s="35" t="s">
        <v>342</v>
      </c>
      <c r="B561" s="35" t="s">
        <v>2098</v>
      </c>
      <c r="C561" s="16" t="s">
        <v>998</v>
      </c>
      <c r="D561" s="22" t="s">
        <v>62</v>
      </c>
      <c r="E561" s="34" t="s">
        <v>101</v>
      </c>
      <c r="F561" s="18" t="s">
        <v>1105</v>
      </c>
      <c r="G561" s="18" t="s">
        <v>56</v>
      </c>
      <c r="H561" s="18" t="s">
        <v>106</v>
      </c>
      <c r="I561" s="34" t="s">
        <v>100</v>
      </c>
      <c r="J561" s="18" t="s">
        <v>102</v>
      </c>
      <c r="K561" s="19" t="s">
        <v>1779</v>
      </c>
    </row>
    <row r="562">
      <c r="A562" s="35" t="s">
        <v>342</v>
      </c>
      <c r="B562" s="35" t="s">
        <v>2099</v>
      </c>
      <c r="C562" s="16" t="s">
        <v>998</v>
      </c>
      <c r="D562" s="22" t="s">
        <v>62</v>
      </c>
      <c r="E562" s="34" t="s">
        <v>101</v>
      </c>
      <c r="F562" s="18" t="s">
        <v>687</v>
      </c>
      <c r="G562" s="18" t="s">
        <v>38</v>
      </c>
      <c r="H562" s="18" t="s">
        <v>106</v>
      </c>
      <c r="I562" s="34" t="s">
        <v>100</v>
      </c>
      <c r="J562" s="18" t="s">
        <v>102</v>
      </c>
      <c r="K562" s="19" t="s">
        <v>1763</v>
      </c>
    </row>
    <row r="563">
      <c r="A563" s="35" t="s">
        <v>344</v>
      </c>
      <c r="B563" s="35" t="s">
        <v>2100</v>
      </c>
      <c r="C563" s="16" t="s">
        <v>998</v>
      </c>
      <c r="D563" s="22" t="s">
        <v>62</v>
      </c>
      <c r="E563" s="34" t="s">
        <v>2101</v>
      </c>
      <c r="F563" s="18" t="s">
        <v>425</v>
      </c>
      <c r="G563" s="18" t="s">
        <v>38</v>
      </c>
      <c r="H563" s="18" t="s">
        <v>243</v>
      </c>
      <c r="I563" s="34" t="s">
        <v>100</v>
      </c>
      <c r="J563" s="18" t="s">
        <v>102</v>
      </c>
      <c r="K563" s="19" t="s">
        <v>2102</v>
      </c>
    </row>
    <row r="564">
      <c r="A564" s="35" t="s">
        <v>344</v>
      </c>
      <c r="B564" s="35" t="s">
        <v>2103</v>
      </c>
      <c r="C564" s="16" t="s">
        <v>998</v>
      </c>
      <c r="D564" s="22" t="s">
        <v>62</v>
      </c>
      <c r="E564" s="34" t="s">
        <v>2101</v>
      </c>
      <c r="F564" s="18" t="s">
        <v>1016</v>
      </c>
      <c r="G564" s="18" t="s">
        <v>38</v>
      </c>
      <c r="H564" s="18" t="s">
        <v>106</v>
      </c>
      <c r="I564" s="34" t="s">
        <v>100</v>
      </c>
      <c r="J564" s="18" t="s">
        <v>102</v>
      </c>
      <c r="K564" s="19" t="s">
        <v>1897</v>
      </c>
    </row>
    <row r="565">
      <c r="A565" s="35" t="s">
        <v>344</v>
      </c>
      <c r="B565" s="35" t="s">
        <v>2104</v>
      </c>
      <c r="C565" s="16" t="s">
        <v>998</v>
      </c>
      <c r="D565" s="22" t="s">
        <v>62</v>
      </c>
      <c r="E565" s="34" t="s">
        <v>2101</v>
      </c>
      <c r="F565" s="18" t="s">
        <v>126</v>
      </c>
      <c r="G565" s="18" t="s">
        <v>40</v>
      </c>
      <c r="H565" s="18" t="s">
        <v>243</v>
      </c>
      <c r="I565" s="34" t="s">
        <v>100</v>
      </c>
      <c r="J565" s="18" t="s">
        <v>102</v>
      </c>
      <c r="K565" s="19" t="s">
        <v>264</v>
      </c>
    </row>
    <row r="566">
      <c r="A566" s="35" t="s">
        <v>344</v>
      </c>
      <c r="B566" s="35" t="s">
        <v>2105</v>
      </c>
      <c r="C566" s="16" t="s">
        <v>998</v>
      </c>
      <c r="D566" s="22" t="s">
        <v>62</v>
      </c>
      <c r="E566" s="34" t="s">
        <v>2101</v>
      </c>
      <c r="F566" s="18" t="s">
        <v>1051</v>
      </c>
      <c r="G566" s="18" t="s">
        <v>38</v>
      </c>
      <c r="H566" s="18" t="s">
        <v>106</v>
      </c>
      <c r="I566" s="34" t="s">
        <v>100</v>
      </c>
      <c r="J566" s="18" t="s">
        <v>102</v>
      </c>
      <c r="K566" s="19" t="s">
        <v>1059</v>
      </c>
    </row>
    <row r="567">
      <c r="A567" s="35" t="s">
        <v>344</v>
      </c>
      <c r="B567" s="35" t="s">
        <v>2106</v>
      </c>
      <c r="C567" s="16" t="s">
        <v>998</v>
      </c>
      <c r="D567" s="22" t="s">
        <v>62</v>
      </c>
      <c r="E567" s="34" t="s">
        <v>2101</v>
      </c>
      <c r="F567" s="18" t="s">
        <v>279</v>
      </c>
      <c r="G567" s="18" t="s">
        <v>235</v>
      </c>
      <c r="H567" s="18" t="s">
        <v>106</v>
      </c>
      <c r="I567" s="34" t="s">
        <v>100</v>
      </c>
      <c r="J567" s="18" t="s">
        <v>102</v>
      </c>
      <c r="K567" s="19" t="s">
        <v>1294</v>
      </c>
    </row>
    <row r="568">
      <c r="A568" s="35" t="s">
        <v>344</v>
      </c>
      <c r="B568" s="35" t="s">
        <v>2107</v>
      </c>
      <c r="C568" s="16" t="s">
        <v>998</v>
      </c>
      <c r="D568" s="22" t="s">
        <v>62</v>
      </c>
      <c r="E568" s="34" t="s">
        <v>2101</v>
      </c>
      <c r="F568" s="18" t="s">
        <v>1008</v>
      </c>
      <c r="G568" s="18" t="s">
        <v>235</v>
      </c>
      <c r="H568" s="18" t="s">
        <v>106</v>
      </c>
      <c r="I568" s="34" t="s">
        <v>100</v>
      </c>
      <c r="J568" s="18" t="s">
        <v>102</v>
      </c>
      <c r="K568" s="19" t="s">
        <v>2108</v>
      </c>
    </row>
    <row r="569">
      <c r="A569" s="35" t="s">
        <v>344</v>
      </c>
      <c r="B569" s="35" t="s">
        <v>2109</v>
      </c>
      <c r="C569" s="16" t="s">
        <v>998</v>
      </c>
      <c r="D569" s="22" t="s">
        <v>62</v>
      </c>
      <c r="E569" s="34" t="s">
        <v>2101</v>
      </c>
      <c r="F569" s="18" t="s">
        <v>267</v>
      </c>
      <c r="G569" s="18" t="s">
        <v>38</v>
      </c>
      <c r="H569" s="18" t="s">
        <v>106</v>
      </c>
      <c r="I569" s="34" t="s">
        <v>100</v>
      </c>
      <c r="J569" s="18" t="s">
        <v>102</v>
      </c>
      <c r="K569" s="19" t="s">
        <v>1763</v>
      </c>
    </row>
    <row r="570">
      <c r="A570" s="35" t="s">
        <v>346</v>
      </c>
      <c r="B570" s="35" t="s">
        <v>2110</v>
      </c>
      <c r="C570" s="16" t="s">
        <v>998</v>
      </c>
      <c r="D570" s="22" t="s">
        <v>62</v>
      </c>
      <c r="E570" s="34" t="s">
        <v>2111</v>
      </c>
      <c r="F570" s="18" t="s">
        <v>2112</v>
      </c>
      <c r="G570" s="18" t="s">
        <v>38</v>
      </c>
      <c r="H570" s="18" t="s">
        <v>106</v>
      </c>
      <c r="I570" s="34" t="s">
        <v>100</v>
      </c>
      <c r="J570" s="18" t="s">
        <v>982</v>
      </c>
      <c r="K570" s="19" t="s">
        <v>2113</v>
      </c>
    </row>
    <row r="571">
      <c r="A571" s="35" t="s">
        <v>346</v>
      </c>
      <c r="B571" s="35" t="s">
        <v>2114</v>
      </c>
      <c r="C571" s="16" t="s">
        <v>998</v>
      </c>
      <c r="D571" s="22" t="s">
        <v>62</v>
      </c>
      <c r="E571" s="34" t="s">
        <v>2115</v>
      </c>
      <c r="F571" s="18" t="s">
        <v>2116</v>
      </c>
      <c r="G571" s="18" t="s">
        <v>235</v>
      </c>
      <c r="H571" s="18" t="s">
        <v>106</v>
      </c>
      <c r="I571" s="34" t="s">
        <v>100</v>
      </c>
      <c r="J571" s="18" t="s">
        <v>493</v>
      </c>
      <c r="K571" s="19" t="s">
        <v>2117</v>
      </c>
    </row>
    <row r="572">
      <c r="A572" s="35" t="s">
        <v>346</v>
      </c>
      <c r="B572" s="35" t="s">
        <v>2118</v>
      </c>
      <c r="C572" s="16" t="s">
        <v>998</v>
      </c>
      <c r="D572" s="22" t="s">
        <v>62</v>
      </c>
      <c r="E572" s="34" t="s">
        <v>2119</v>
      </c>
      <c r="F572" s="18" t="s">
        <v>2120</v>
      </c>
      <c r="G572" s="18" t="s">
        <v>235</v>
      </c>
      <c r="H572" s="18" t="s">
        <v>106</v>
      </c>
      <c r="I572" s="34" t="s">
        <v>100</v>
      </c>
      <c r="J572" s="18" t="s">
        <v>493</v>
      </c>
      <c r="K572" s="19" t="s">
        <v>2121</v>
      </c>
    </row>
    <row r="573">
      <c r="A573" s="35" t="s">
        <v>346</v>
      </c>
      <c r="B573" s="35" t="s">
        <v>2122</v>
      </c>
      <c r="C573" s="16" t="s">
        <v>998</v>
      </c>
      <c r="D573" s="22" t="s">
        <v>62</v>
      </c>
      <c r="E573" s="34" t="s">
        <v>2123</v>
      </c>
      <c r="F573" s="18" t="s">
        <v>2124</v>
      </c>
      <c r="G573" s="18" t="s">
        <v>235</v>
      </c>
      <c r="H573" s="18" t="s">
        <v>106</v>
      </c>
      <c r="I573" s="34" t="s">
        <v>100</v>
      </c>
      <c r="J573" s="18" t="s">
        <v>493</v>
      </c>
      <c r="K573" s="19" t="s">
        <v>2125</v>
      </c>
    </row>
    <row r="574">
      <c r="A574" s="35" t="s">
        <v>346</v>
      </c>
      <c r="B574" s="35" t="s">
        <v>2126</v>
      </c>
      <c r="C574" s="16" t="s">
        <v>998</v>
      </c>
      <c r="D574" s="22" t="s">
        <v>62</v>
      </c>
      <c r="E574" s="34" t="s">
        <v>2127</v>
      </c>
      <c r="F574" s="18" t="s">
        <v>2128</v>
      </c>
      <c r="G574" s="18" t="s">
        <v>40</v>
      </c>
      <c r="H574" s="18" t="s">
        <v>106</v>
      </c>
      <c r="I574" s="34" t="s">
        <v>100</v>
      </c>
      <c r="J574" s="18" t="s">
        <v>493</v>
      </c>
      <c r="K574" s="19" t="s">
        <v>2129</v>
      </c>
    </row>
    <row r="575">
      <c r="A575" s="35" t="s">
        <v>346</v>
      </c>
      <c r="B575" s="35" t="s">
        <v>2130</v>
      </c>
      <c r="C575" s="16" t="s">
        <v>998</v>
      </c>
      <c r="D575" s="22" t="s">
        <v>62</v>
      </c>
      <c r="E575" s="34" t="s">
        <v>2127</v>
      </c>
      <c r="F575" s="18" t="s">
        <v>2131</v>
      </c>
      <c r="G575" s="18" t="s">
        <v>38</v>
      </c>
      <c r="H575" s="18" t="s">
        <v>106</v>
      </c>
      <c r="I575" s="34" t="s">
        <v>100</v>
      </c>
      <c r="J575" s="18" t="s">
        <v>493</v>
      </c>
      <c r="K575" s="19" t="s">
        <v>2132</v>
      </c>
    </row>
    <row r="576">
      <c r="A576" s="35" t="s">
        <v>352</v>
      </c>
      <c r="B576" s="35" t="s">
        <v>2133</v>
      </c>
      <c r="C576" s="16" t="s">
        <v>998</v>
      </c>
      <c r="D576" s="22" t="s">
        <v>62</v>
      </c>
      <c r="E576" s="34" t="s">
        <v>299</v>
      </c>
      <c r="F576" s="18" t="s">
        <v>279</v>
      </c>
      <c r="G576" s="18" t="s">
        <v>38</v>
      </c>
      <c r="H576" s="18" t="s">
        <v>243</v>
      </c>
      <c r="I576" s="34" t="s">
        <v>100</v>
      </c>
      <c r="J576" s="18" t="s">
        <v>102</v>
      </c>
      <c r="K576" s="19" t="s">
        <v>2134</v>
      </c>
    </row>
    <row r="577">
      <c r="A577" s="35" t="s">
        <v>352</v>
      </c>
      <c r="B577" s="35" t="s">
        <v>2135</v>
      </c>
      <c r="C577" s="16" t="s">
        <v>998</v>
      </c>
      <c r="D577" s="22" t="s">
        <v>62</v>
      </c>
      <c r="E577" s="34" t="s">
        <v>101</v>
      </c>
      <c r="F577" s="18" t="s">
        <v>267</v>
      </c>
      <c r="G577" s="18" t="s">
        <v>235</v>
      </c>
      <c r="H577" s="18" t="s">
        <v>243</v>
      </c>
      <c r="I577" s="34" t="s">
        <v>100</v>
      </c>
      <c r="J577" s="18" t="s">
        <v>102</v>
      </c>
      <c r="K577" s="19" t="s">
        <v>2134</v>
      </c>
    </row>
    <row r="578">
      <c r="A578" s="35" t="s">
        <v>352</v>
      </c>
      <c r="B578" s="35" t="s">
        <v>2136</v>
      </c>
      <c r="C578" s="16" t="s">
        <v>998</v>
      </c>
      <c r="D578" s="22" t="s">
        <v>62</v>
      </c>
      <c r="E578" s="34" t="s">
        <v>284</v>
      </c>
      <c r="F578" s="18" t="s">
        <v>459</v>
      </c>
      <c r="G578" s="18" t="s">
        <v>235</v>
      </c>
      <c r="H578" s="18" t="s">
        <v>243</v>
      </c>
      <c r="I578" s="34" t="s">
        <v>100</v>
      </c>
      <c r="J578" s="18" t="s">
        <v>102</v>
      </c>
      <c r="K578" s="19" t="s">
        <v>2134</v>
      </c>
    </row>
    <row r="579">
      <c r="A579" s="35" t="s">
        <v>352</v>
      </c>
      <c r="B579" s="35" t="s">
        <v>2137</v>
      </c>
      <c r="C579" s="16" t="s">
        <v>998</v>
      </c>
      <c r="D579" s="22" t="s">
        <v>62</v>
      </c>
      <c r="E579" s="34" t="s">
        <v>2115</v>
      </c>
      <c r="F579" s="18" t="s">
        <v>2138</v>
      </c>
      <c r="G579" s="18" t="s">
        <v>235</v>
      </c>
      <c r="H579" s="18" t="s">
        <v>243</v>
      </c>
      <c r="I579" s="34" t="s">
        <v>100</v>
      </c>
      <c r="J579" s="18" t="s">
        <v>493</v>
      </c>
      <c r="K579" s="19" t="s">
        <v>2134</v>
      </c>
    </row>
    <row r="580">
      <c r="A580" s="35" t="s">
        <v>352</v>
      </c>
      <c r="B580" s="35" t="s">
        <v>2139</v>
      </c>
      <c r="C580" s="16" t="s">
        <v>998</v>
      </c>
      <c r="D580" s="22" t="s">
        <v>62</v>
      </c>
      <c r="E580" s="34" t="s">
        <v>2140</v>
      </c>
      <c r="F580" s="18" t="s">
        <v>2141</v>
      </c>
      <c r="G580" s="18" t="s">
        <v>235</v>
      </c>
      <c r="H580" s="18" t="s">
        <v>243</v>
      </c>
      <c r="I580" s="34" t="s">
        <v>100</v>
      </c>
      <c r="J580" s="18" t="s">
        <v>982</v>
      </c>
      <c r="K580" s="19" t="s">
        <v>2134</v>
      </c>
    </row>
    <row r="581">
      <c r="A581" s="35" t="s">
        <v>352</v>
      </c>
      <c r="B581" s="35" t="s">
        <v>2142</v>
      </c>
      <c r="C581" s="16" t="s">
        <v>998</v>
      </c>
      <c r="D581" s="22" t="s">
        <v>62</v>
      </c>
      <c r="E581" s="34" t="s">
        <v>119</v>
      </c>
      <c r="F581" s="18" t="s">
        <v>1102</v>
      </c>
      <c r="G581" s="18" t="s">
        <v>40</v>
      </c>
      <c r="H581" s="18" t="s">
        <v>243</v>
      </c>
      <c r="I581" s="34" t="s">
        <v>100</v>
      </c>
      <c r="J581" s="18" t="s">
        <v>102</v>
      </c>
      <c r="K581" s="19" t="s">
        <v>2143</v>
      </c>
    </row>
    <row r="582">
      <c r="A582" s="35" t="s">
        <v>352</v>
      </c>
      <c r="B582" s="35" t="s">
        <v>2144</v>
      </c>
      <c r="C582" s="16" t="s">
        <v>998</v>
      </c>
      <c r="D582" s="22" t="s">
        <v>62</v>
      </c>
      <c r="E582" s="34" t="s">
        <v>293</v>
      </c>
      <c r="F582" s="18" t="s">
        <v>1008</v>
      </c>
      <c r="G582" s="18" t="s">
        <v>105</v>
      </c>
      <c r="H582" s="18" t="s">
        <v>243</v>
      </c>
      <c r="I582" s="34" t="s">
        <v>100</v>
      </c>
      <c r="J582" s="18" t="s">
        <v>102</v>
      </c>
      <c r="K582" s="19" t="s">
        <v>2145</v>
      </c>
    </row>
    <row r="583">
      <c r="A583" s="35" t="s">
        <v>354</v>
      </c>
      <c r="B583" s="35" t="s">
        <v>2146</v>
      </c>
      <c r="C583" s="16" t="s">
        <v>998</v>
      </c>
      <c r="D583" s="22" t="s">
        <v>62</v>
      </c>
      <c r="E583" s="34" t="s">
        <v>2147</v>
      </c>
      <c r="F583" s="18" t="s">
        <v>2148</v>
      </c>
      <c r="G583" s="18" t="s">
        <v>38</v>
      </c>
      <c r="H583" s="18" t="s">
        <v>106</v>
      </c>
      <c r="I583" s="34" t="s">
        <v>100</v>
      </c>
      <c r="J583" s="18" t="s">
        <v>102</v>
      </c>
      <c r="K583" s="19" t="s">
        <v>2149</v>
      </c>
    </row>
    <row r="584">
      <c r="A584" s="35" t="s">
        <v>354</v>
      </c>
      <c r="B584" s="35" t="s">
        <v>2150</v>
      </c>
      <c r="C584" s="16" t="s">
        <v>998</v>
      </c>
      <c r="D584" s="22" t="s">
        <v>62</v>
      </c>
      <c r="E584" s="34" t="s">
        <v>2151</v>
      </c>
      <c r="F584" s="18" t="s">
        <v>2152</v>
      </c>
      <c r="G584" s="18" t="s">
        <v>235</v>
      </c>
      <c r="H584" s="18" t="s">
        <v>106</v>
      </c>
      <c r="I584" s="34" t="s">
        <v>100</v>
      </c>
      <c r="J584" s="18" t="s">
        <v>486</v>
      </c>
      <c r="K584" s="19" t="s">
        <v>2153</v>
      </c>
    </row>
    <row r="585">
      <c r="A585" s="35" t="s">
        <v>354</v>
      </c>
      <c r="B585" s="35" t="s">
        <v>2154</v>
      </c>
      <c r="C585" s="16" t="s">
        <v>998</v>
      </c>
      <c r="D585" s="22" t="s">
        <v>62</v>
      </c>
      <c r="E585" s="34" t="s">
        <v>2151</v>
      </c>
      <c r="F585" s="18" t="s">
        <v>2155</v>
      </c>
      <c r="G585" s="18" t="s">
        <v>40</v>
      </c>
      <c r="H585" s="18" t="s">
        <v>243</v>
      </c>
      <c r="I585" s="34" t="s">
        <v>100</v>
      </c>
      <c r="J585" s="18" t="s">
        <v>486</v>
      </c>
      <c r="K585" s="19" t="s">
        <v>2156</v>
      </c>
    </row>
    <row r="586">
      <c r="A586" s="35" t="s">
        <v>354</v>
      </c>
      <c r="B586" s="35" t="s">
        <v>2157</v>
      </c>
      <c r="C586" s="16" t="s">
        <v>998</v>
      </c>
      <c r="D586" s="22" t="s">
        <v>62</v>
      </c>
      <c r="E586" s="34" t="s">
        <v>2151</v>
      </c>
      <c r="F586" s="18" t="s">
        <v>2158</v>
      </c>
      <c r="G586" s="18" t="s">
        <v>40</v>
      </c>
      <c r="H586" s="18" t="s">
        <v>106</v>
      </c>
      <c r="I586" s="34" t="s">
        <v>100</v>
      </c>
      <c r="J586" s="18" t="s">
        <v>486</v>
      </c>
      <c r="K586" s="19" t="s">
        <v>2159</v>
      </c>
    </row>
    <row r="587">
      <c r="A587" s="35" t="s">
        <v>360</v>
      </c>
      <c r="B587" s="35" t="s">
        <v>2160</v>
      </c>
      <c r="C587" s="16" t="s">
        <v>998</v>
      </c>
      <c r="D587" s="22" t="s">
        <v>62</v>
      </c>
      <c r="E587" s="34" t="s">
        <v>2115</v>
      </c>
      <c r="F587" s="18" t="s">
        <v>2161</v>
      </c>
      <c r="G587" s="18" t="s">
        <v>235</v>
      </c>
      <c r="H587" s="18" t="s">
        <v>106</v>
      </c>
      <c r="I587" s="34" t="s">
        <v>100</v>
      </c>
      <c r="J587" s="18" t="s">
        <v>493</v>
      </c>
      <c r="K587" s="19" t="s">
        <v>2162</v>
      </c>
    </row>
    <row r="588">
      <c r="A588" s="35" t="s">
        <v>362</v>
      </c>
      <c r="B588" s="35" t="s">
        <v>2163</v>
      </c>
      <c r="C588" s="16" t="s">
        <v>998</v>
      </c>
      <c r="D588" s="22" t="s">
        <v>62</v>
      </c>
      <c r="E588" s="34" t="s">
        <v>2127</v>
      </c>
      <c r="F588" s="18" t="s">
        <v>2164</v>
      </c>
      <c r="G588" s="18" t="s">
        <v>40</v>
      </c>
      <c r="H588" s="18" t="s">
        <v>106</v>
      </c>
      <c r="I588" s="34" t="s">
        <v>540</v>
      </c>
      <c r="J588" s="18" t="s">
        <v>1510</v>
      </c>
      <c r="K588" s="19" t="s">
        <v>2165</v>
      </c>
    </row>
    <row r="589">
      <c r="A589" s="35" t="s">
        <v>362</v>
      </c>
      <c r="B589" s="35" t="s">
        <v>2166</v>
      </c>
      <c r="C589" s="16" t="s">
        <v>998</v>
      </c>
      <c r="D589" s="22" t="s">
        <v>62</v>
      </c>
      <c r="E589" s="34" t="s">
        <v>2127</v>
      </c>
      <c r="F589" s="18" t="s">
        <v>2167</v>
      </c>
      <c r="G589" s="18" t="s">
        <v>40</v>
      </c>
      <c r="H589" s="18" t="s">
        <v>984</v>
      </c>
      <c r="I589" s="34" t="s">
        <v>100</v>
      </c>
      <c r="J589" s="18" t="s">
        <v>493</v>
      </c>
      <c r="K589" s="19" t="s">
        <v>2165</v>
      </c>
    </row>
    <row r="590">
      <c r="A590" s="35" t="s">
        <v>362</v>
      </c>
      <c r="B590" s="35" t="s">
        <v>2168</v>
      </c>
      <c r="C590" s="16" t="s">
        <v>998</v>
      </c>
      <c r="D590" s="22" t="s">
        <v>62</v>
      </c>
      <c r="E590" s="34" t="s">
        <v>2169</v>
      </c>
      <c r="F590" s="18" t="s">
        <v>2170</v>
      </c>
      <c r="G590" s="18" t="s">
        <v>38</v>
      </c>
      <c r="H590" s="18" t="s">
        <v>106</v>
      </c>
      <c r="I590" s="34" t="s">
        <v>540</v>
      </c>
      <c r="J590" s="18" t="s">
        <v>1510</v>
      </c>
      <c r="K590" s="19" t="s">
        <v>2165</v>
      </c>
    </row>
    <row r="591">
      <c r="A591" s="35" t="s">
        <v>362</v>
      </c>
      <c r="B591" s="35" t="s">
        <v>2171</v>
      </c>
      <c r="C591" s="16" t="s">
        <v>998</v>
      </c>
      <c r="D591" s="22" t="s">
        <v>62</v>
      </c>
      <c r="E591" s="34" t="s">
        <v>2169</v>
      </c>
      <c r="F591" s="18" t="s">
        <v>2172</v>
      </c>
      <c r="G591" s="18" t="s">
        <v>38</v>
      </c>
      <c r="H591" s="18" t="s">
        <v>984</v>
      </c>
      <c r="I591" s="34" t="s">
        <v>100</v>
      </c>
      <c r="J591" s="18" t="s">
        <v>486</v>
      </c>
      <c r="K591" s="19" t="s">
        <v>2165</v>
      </c>
    </row>
    <row r="592">
      <c r="A592" s="35" t="s">
        <v>365</v>
      </c>
      <c r="B592" s="35" t="s">
        <v>2173</v>
      </c>
      <c r="C592" s="16" t="s">
        <v>998</v>
      </c>
      <c r="D592" s="22" t="s">
        <v>62</v>
      </c>
      <c r="E592" s="34" t="s">
        <v>2127</v>
      </c>
      <c r="F592" s="18" t="s">
        <v>2174</v>
      </c>
      <c r="G592" s="18" t="s">
        <v>235</v>
      </c>
      <c r="H592" s="18" t="s">
        <v>820</v>
      </c>
      <c r="I592" s="34" t="s">
        <v>100</v>
      </c>
      <c r="J592" s="18" t="s">
        <v>493</v>
      </c>
      <c r="K592" s="19" t="s">
        <v>2175</v>
      </c>
    </row>
    <row r="593">
      <c r="A593" s="35" t="s">
        <v>365</v>
      </c>
      <c r="B593" s="35" t="s">
        <v>2176</v>
      </c>
      <c r="C593" s="16" t="s">
        <v>998</v>
      </c>
      <c r="D593" s="22" t="s">
        <v>62</v>
      </c>
      <c r="E593" s="34" t="s">
        <v>2127</v>
      </c>
      <c r="F593" s="18" t="s">
        <v>2177</v>
      </c>
      <c r="G593" s="18" t="s">
        <v>235</v>
      </c>
      <c r="H593" s="18" t="s">
        <v>106</v>
      </c>
      <c r="I593" s="34" t="s">
        <v>100</v>
      </c>
      <c r="J593" s="18" t="s">
        <v>493</v>
      </c>
      <c r="K593" s="19" t="s">
        <v>2178</v>
      </c>
    </row>
    <row r="594">
      <c r="A594" s="35" t="s">
        <v>366</v>
      </c>
      <c r="B594" s="35" t="s">
        <v>2179</v>
      </c>
      <c r="C594" s="16" t="s">
        <v>998</v>
      </c>
      <c r="D594" s="22" t="s">
        <v>62</v>
      </c>
      <c r="E594" s="34" t="s">
        <v>2169</v>
      </c>
      <c r="F594" s="18" t="s">
        <v>2180</v>
      </c>
      <c r="G594" s="18" t="s">
        <v>38</v>
      </c>
      <c r="H594" s="18" t="s">
        <v>106</v>
      </c>
      <c r="I594" s="34" t="s">
        <v>100</v>
      </c>
      <c r="J594" s="18" t="s">
        <v>486</v>
      </c>
      <c r="K594" s="19" t="s">
        <v>2181</v>
      </c>
    </row>
    <row r="595">
      <c r="A595" s="35" t="s">
        <v>366</v>
      </c>
      <c r="B595" s="35" t="s">
        <v>2182</v>
      </c>
      <c r="C595" s="16" t="s">
        <v>998</v>
      </c>
      <c r="D595" s="22" t="s">
        <v>62</v>
      </c>
      <c r="E595" s="34" t="s">
        <v>2169</v>
      </c>
      <c r="F595" s="18" t="s">
        <v>2183</v>
      </c>
      <c r="G595" s="18" t="s">
        <v>38</v>
      </c>
      <c r="H595" s="18" t="s">
        <v>106</v>
      </c>
      <c r="I595" s="34" t="s">
        <v>100</v>
      </c>
      <c r="J595" s="18" t="s">
        <v>486</v>
      </c>
      <c r="K595" s="19" t="s">
        <v>2184</v>
      </c>
    </row>
    <row r="596">
      <c r="A596" s="35" t="s">
        <v>366</v>
      </c>
      <c r="B596" s="35" t="s">
        <v>2185</v>
      </c>
      <c r="C596" s="16" t="s">
        <v>998</v>
      </c>
      <c r="D596" s="22" t="s">
        <v>62</v>
      </c>
      <c r="E596" s="34" t="s">
        <v>2169</v>
      </c>
      <c r="F596" s="18" t="s">
        <v>2186</v>
      </c>
      <c r="G596" s="18" t="s">
        <v>235</v>
      </c>
      <c r="H596" s="18" t="s">
        <v>106</v>
      </c>
      <c r="I596" s="34" t="s">
        <v>100</v>
      </c>
      <c r="J596" s="18" t="s">
        <v>486</v>
      </c>
      <c r="K596" s="19" t="s">
        <v>2187</v>
      </c>
    </row>
    <row r="597">
      <c r="A597" s="35" t="s">
        <v>366</v>
      </c>
      <c r="B597" s="35" t="s">
        <v>2188</v>
      </c>
      <c r="C597" s="16" t="s">
        <v>998</v>
      </c>
      <c r="D597" s="22" t="s">
        <v>62</v>
      </c>
      <c r="E597" s="34" t="s">
        <v>2169</v>
      </c>
      <c r="F597" s="18" t="s">
        <v>2189</v>
      </c>
      <c r="G597" s="18" t="s">
        <v>235</v>
      </c>
      <c r="H597" s="18" t="s">
        <v>106</v>
      </c>
      <c r="I597" s="34" t="s">
        <v>100</v>
      </c>
      <c r="J597" s="18" t="s">
        <v>486</v>
      </c>
      <c r="K597" s="19" t="s">
        <v>1626</v>
      </c>
    </row>
    <row r="598">
      <c r="A598" s="35" t="s">
        <v>366</v>
      </c>
      <c r="B598" s="35" t="s">
        <v>2190</v>
      </c>
      <c r="C598" s="16" t="s">
        <v>998</v>
      </c>
      <c r="D598" s="22" t="s">
        <v>62</v>
      </c>
      <c r="E598" s="34" t="s">
        <v>2169</v>
      </c>
      <c r="F598" s="18" t="s">
        <v>2191</v>
      </c>
      <c r="G598" s="18" t="s">
        <v>235</v>
      </c>
      <c r="H598" s="18" t="s">
        <v>243</v>
      </c>
      <c r="I598" s="34" t="s">
        <v>100</v>
      </c>
      <c r="J598" s="18" t="s">
        <v>486</v>
      </c>
      <c r="K598" s="19" t="s">
        <v>2192</v>
      </c>
    </row>
    <row r="599">
      <c r="A599" s="35" t="s">
        <v>366</v>
      </c>
      <c r="B599" s="35" t="s">
        <v>2193</v>
      </c>
      <c r="C599" s="16" t="s">
        <v>998</v>
      </c>
      <c r="D599" s="22" t="s">
        <v>62</v>
      </c>
      <c r="E599" s="34" t="s">
        <v>2169</v>
      </c>
      <c r="F599" s="18" t="s">
        <v>2194</v>
      </c>
      <c r="G599" s="18" t="s">
        <v>235</v>
      </c>
      <c r="H599" s="18" t="s">
        <v>820</v>
      </c>
      <c r="I599" s="34" t="s">
        <v>100</v>
      </c>
      <c r="J599" s="18" t="s">
        <v>486</v>
      </c>
      <c r="K599" s="19" t="s">
        <v>2175</v>
      </c>
    </row>
    <row r="600">
      <c r="A600" s="35" t="s">
        <v>368</v>
      </c>
      <c r="B600" s="35" t="s">
        <v>2195</v>
      </c>
      <c r="C600" s="16" t="s">
        <v>998</v>
      </c>
      <c r="D600" s="22" t="s">
        <v>62</v>
      </c>
      <c r="E600" s="34" t="s">
        <v>2115</v>
      </c>
      <c r="F600" s="18" t="s">
        <v>2196</v>
      </c>
      <c r="G600" s="18" t="s">
        <v>39</v>
      </c>
      <c r="H600" s="18" t="s">
        <v>106</v>
      </c>
      <c r="I600" s="34" t="s">
        <v>100</v>
      </c>
      <c r="J600" s="18" t="s">
        <v>493</v>
      </c>
      <c r="K600" s="19" t="s">
        <v>2197</v>
      </c>
    </row>
    <row r="601">
      <c r="A601" s="35" t="s">
        <v>371</v>
      </c>
      <c r="B601" s="35" t="s">
        <v>2198</v>
      </c>
      <c r="C601" s="16" t="s">
        <v>998</v>
      </c>
      <c r="D601" s="22" t="s">
        <v>62</v>
      </c>
      <c r="E601" s="34" t="s">
        <v>2123</v>
      </c>
      <c r="F601" s="18" t="s">
        <v>2199</v>
      </c>
      <c r="G601" s="18" t="s">
        <v>38</v>
      </c>
      <c r="H601" s="18" t="s">
        <v>106</v>
      </c>
      <c r="I601" s="34" t="s">
        <v>100</v>
      </c>
      <c r="J601" s="18" t="s">
        <v>493</v>
      </c>
      <c r="K601" s="19" t="s">
        <v>2200</v>
      </c>
    </row>
    <row r="602">
      <c r="A602" s="35" t="s">
        <v>371</v>
      </c>
      <c r="B602" s="35" t="s">
        <v>2201</v>
      </c>
      <c r="C602" s="16" t="s">
        <v>998</v>
      </c>
      <c r="D602" s="22" t="s">
        <v>62</v>
      </c>
      <c r="E602" s="34" t="s">
        <v>2202</v>
      </c>
      <c r="F602" s="18" t="s">
        <v>2203</v>
      </c>
      <c r="G602" s="18" t="s">
        <v>38</v>
      </c>
      <c r="H602" s="18" t="s">
        <v>106</v>
      </c>
      <c r="I602" s="34" t="s">
        <v>100</v>
      </c>
      <c r="J602" s="18" t="s">
        <v>486</v>
      </c>
      <c r="K602" s="19" t="s">
        <v>2204</v>
      </c>
    </row>
    <row r="603">
      <c r="A603" s="35" t="s">
        <v>371</v>
      </c>
      <c r="B603" s="35" t="s">
        <v>2205</v>
      </c>
      <c r="C603" s="16" t="s">
        <v>998</v>
      </c>
      <c r="D603" s="22" t="s">
        <v>62</v>
      </c>
      <c r="E603" s="34" t="s">
        <v>2202</v>
      </c>
      <c r="F603" s="18" t="s">
        <v>2206</v>
      </c>
      <c r="G603" s="18" t="s">
        <v>38</v>
      </c>
      <c r="H603" s="18" t="s">
        <v>106</v>
      </c>
      <c r="I603" s="34" t="s">
        <v>100</v>
      </c>
      <c r="J603" s="18" t="s">
        <v>486</v>
      </c>
      <c r="K603" s="19" t="s">
        <v>2207</v>
      </c>
    </row>
    <row r="604">
      <c r="A604" s="35" t="s">
        <v>371</v>
      </c>
      <c r="B604" s="35" t="s">
        <v>2208</v>
      </c>
      <c r="C604" s="16" t="s">
        <v>998</v>
      </c>
      <c r="D604" s="22" t="s">
        <v>62</v>
      </c>
      <c r="E604" s="34" t="s">
        <v>2127</v>
      </c>
      <c r="F604" s="18" t="s">
        <v>2209</v>
      </c>
      <c r="G604" s="18" t="s">
        <v>235</v>
      </c>
      <c r="H604" s="18" t="s">
        <v>106</v>
      </c>
      <c r="I604" s="34" t="s">
        <v>100</v>
      </c>
      <c r="J604" s="18" t="s">
        <v>493</v>
      </c>
      <c r="K604" s="19" t="s">
        <v>2210</v>
      </c>
    </row>
    <row r="605">
      <c r="A605" s="35" t="s">
        <v>371</v>
      </c>
      <c r="B605" s="35" t="s">
        <v>2211</v>
      </c>
      <c r="C605" s="16" t="s">
        <v>998</v>
      </c>
      <c r="D605" s="22" t="s">
        <v>62</v>
      </c>
      <c r="E605" s="34" t="s">
        <v>2202</v>
      </c>
      <c r="F605" s="18" t="s">
        <v>2212</v>
      </c>
      <c r="G605" s="18" t="s">
        <v>235</v>
      </c>
      <c r="H605" s="18" t="s">
        <v>106</v>
      </c>
      <c r="I605" s="34" t="s">
        <v>100</v>
      </c>
      <c r="J605" s="18" t="s">
        <v>486</v>
      </c>
      <c r="K605" s="19" t="s">
        <v>2213</v>
      </c>
    </row>
    <row r="606">
      <c r="A606" s="35" t="s">
        <v>371</v>
      </c>
      <c r="B606" s="35" t="s">
        <v>2214</v>
      </c>
      <c r="C606" s="16" t="s">
        <v>998</v>
      </c>
      <c r="D606" s="22" t="s">
        <v>62</v>
      </c>
      <c r="E606" s="34" t="s">
        <v>2202</v>
      </c>
      <c r="F606" s="18" t="s">
        <v>753</v>
      </c>
      <c r="G606" s="18" t="s">
        <v>235</v>
      </c>
      <c r="H606" s="18" t="s">
        <v>106</v>
      </c>
      <c r="I606" s="34" t="s">
        <v>100</v>
      </c>
      <c r="J606" s="18" t="s">
        <v>486</v>
      </c>
      <c r="K606" s="19" t="s">
        <v>2215</v>
      </c>
    </row>
    <row r="607">
      <c r="A607" s="35" t="s">
        <v>371</v>
      </c>
      <c r="B607" s="35" t="s">
        <v>2216</v>
      </c>
      <c r="C607" s="16" t="s">
        <v>998</v>
      </c>
      <c r="D607" s="22" t="s">
        <v>62</v>
      </c>
      <c r="E607" s="34" t="s">
        <v>2202</v>
      </c>
      <c r="F607" s="18" t="s">
        <v>2217</v>
      </c>
      <c r="G607" s="18" t="s">
        <v>235</v>
      </c>
      <c r="H607" s="18" t="s">
        <v>106</v>
      </c>
      <c r="I607" s="34" t="s">
        <v>100</v>
      </c>
      <c r="J607" s="18" t="s">
        <v>486</v>
      </c>
      <c r="K607" s="19" t="s">
        <v>2218</v>
      </c>
    </row>
    <row r="608">
      <c r="A608" s="35" t="s">
        <v>374</v>
      </c>
      <c r="B608" s="35" t="s">
        <v>2219</v>
      </c>
      <c r="C608" s="16" t="s">
        <v>998</v>
      </c>
      <c r="D608" s="22" t="s">
        <v>62</v>
      </c>
      <c r="E608" s="34" t="s">
        <v>2140</v>
      </c>
      <c r="F608" s="18" t="s">
        <v>1497</v>
      </c>
      <c r="G608" s="18" t="s">
        <v>56</v>
      </c>
      <c r="H608" s="18" t="s">
        <v>106</v>
      </c>
      <c r="I608" s="34" t="s">
        <v>100</v>
      </c>
      <c r="J608" s="18" t="s">
        <v>982</v>
      </c>
      <c r="K608" s="19" t="s">
        <v>2220</v>
      </c>
    </row>
    <row r="609">
      <c r="A609" s="35" t="s">
        <v>377</v>
      </c>
      <c r="B609" s="35" t="s">
        <v>2221</v>
      </c>
      <c r="C609" s="16" t="s">
        <v>998</v>
      </c>
      <c r="D609" s="22" t="s">
        <v>62</v>
      </c>
      <c r="E609" s="34" t="s">
        <v>2222</v>
      </c>
      <c r="F609" s="18" t="s">
        <v>1071</v>
      </c>
      <c r="G609" s="18" t="s">
        <v>38</v>
      </c>
      <c r="H609" s="18" t="s">
        <v>106</v>
      </c>
      <c r="I609" s="34" t="s">
        <v>100</v>
      </c>
      <c r="J609" s="18" t="s">
        <v>102</v>
      </c>
      <c r="K609" s="19" t="s">
        <v>2223</v>
      </c>
    </row>
    <row r="610">
      <c r="A610" s="35" t="s">
        <v>377</v>
      </c>
      <c r="B610" s="35" t="s">
        <v>2224</v>
      </c>
      <c r="C610" s="16" t="s">
        <v>998</v>
      </c>
      <c r="D610" s="22" t="s">
        <v>62</v>
      </c>
      <c r="E610" s="34" t="s">
        <v>2127</v>
      </c>
      <c r="F610" s="18" t="s">
        <v>2225</v>
      </c>
      <c r="G610" s="18" t="s">
        <v>38</v>
      </c>
      <c r="H610" s="18" t="s">
        <v>106</v>
      </c>
      <c r="I610" s="34" t="s">
        <v>100</v>
      </c>
      <c r="J610" s="18" t="s">
        <v>493</v>
      </c>
      <c r="K610" s="19" t="s">
        <v>2226</v>
      </c>
    </row>
    <row r="611">
      <c r="A611" s="35" t="s">
        <v>377</v>
      </c>
      <c r="B611" s="35" t="s">
        <v>2227</v>
      </c>
      <c r="C611" s="16" t="s">
        <v>998</v>
      </c>
      <c r="D611" s="22" t="s">
        <v>62</v>
      </c>
      <c r="E611" s="34" t="s">
        <v>2228</v>
      </c>
      <c r="F611" s="18" t="s">
        <v>2229</v>
      </c>
      <c r="G611" s="18" t="s">
        <v>235</v>
      </c>
      <c r="H611" s="18" t="s">
        <v>106</v>
      </c>
      <c r="I611" s="34" t="s">
        <v>100</v>
      </c>
      <c r="J611" s="18" t="s">
        <v>102</v>
      </c>
      <c r="K611" s="19" t="s">
        <v>2230</v>
      </c>
    </row>
    <row r="612">
      <c r="A612" s="35" t="s">
        <v>379</v>
      </c>
      <c r="B612" s="35" t="s">
        <v>2231</v>
      </c>
      <c r="C612" s="16" t="s">
        <v>998</v>
      </c>
      <c r="D612" s="22" t="s">
        <v>62</v>
      </c>
      <c r="E612" s="34" t="s">
        <v>2115</v>
      </c>
      <c r="F612" s="18" t="s">
        <v>2232</v>
      </c>
      <c r="G612" s="18" t="s">
        <v>235</v>
      </c>
      <c r="H612" s="18" t="s">
        <v>243</v>
      </c>
      <c r="I612" s="34" t="s">
        <v>100</v>
      </c>
      <c r="J612" s="18" t="s">
        <v>493</v>
      </c>
      <c r="K612" s="19" t="s">
        <v>2233</v>
      </c>
    </row>
    <row r="613">
      <c r="A613" s="35" t="s">
        <v>379</v>
      </c>
      <c r="B613" s="35" t="s">
        <v>2234</v>
      </c>
      <c r="C613" s="16" t="s">
        <v>998</v>
      </c>
      <c r="D613" s="22" t="s">
        <v>62</v>
      </c>
      <c r="E613" s="34" t="s">
        <v>2235</v>
      </c>
      <c r="F613" s="18" t="s">
        <v>494</v>
      </c>
      <c r="G613" s="18" t="s">
        <v>40</v>
      </c>
      <c r="H613" s="18" t="s">
        <v>243</v>
      </c>
      <c r="I613" s="34" t="s">
        <v>100</v>
      </c>
      <c r="J613" s="18" t="s">
        <v>102</v>
      </c>
      <c r="K613" s="19" t="s">
        <v>2233</v>
      </c>
    </row>
    <row r="614">
      <c r="A614" s="35" t="s">
        <v>381</v>
      </c>
      <c r="B614" s="35" t="s">
        <v>2236</v>
      </c>
      <c r="C614" s="16" t="s">
        <v>998</v>
      </c>
      <c r="D614" s="22" t="s">
        <v>62</v>
      </c>
      <c r="E614" s="34" t="s">
        <v>2235</v>
      </c>
      <c r="F614" s="18" t="s">
        <v>2237</v>
      </c>
      <c r="G614" s="18" t="s">
        <v>235</v>
      </c>
      <c r="H614" s="18" t="s">
        <v>106</v>
      </c>
      <c r="I614" s="34" t="s">
        <v>540</v>
      </c>
      <c r="J614" s="18" t="s">
        <v>1495</v>
      </c>
      <c r="K614" s="19" t="s">
        <v>2238</v>
      </c>
    </row>
    <row r="615">
      <c r="A615" s="35" t="s">
        <v>381</v>
      </c>
      <c r="B615" s="35" t="s">
        <v>2239</v>
      </c>
      <c r="C615" s="16" t="s">
        <v>998</v>
      </c>
      <c r="D615" s="22" t="s">
        <v>62</v>
      </c>
      <c r="E615" s="34" t="s">
        <v>2235</v>
      </c>
      <c r="F615" s="18" t="s">
        <v>2240</v>
      </c>
      <c r="G615" s="18" t="s">
        <v>38</v>
      </c>
      <c r="H615" s="18" t="s">
        <v>984</v>
      </c>
      <c r="I615" s="34" t="s">
        <v>100</v>
      </c>
      <c r="J615" s="18" t="s">
        <v>102</v>
      </c>
      <c r="K615" s="19" t="s">
        <v>2238</v>
      </c>
    </row>
    <row r="616">
      <c r="A616" s="35" t="s">
        <v>381</v>
      </c>
      <c r="B616" s="35" t="s">
        <v>2241</v>
      </c>
      <c r="C616" s="16" t="s">
        <v>998</v>
      </c>
      <c r="D616" s="22" t="s">
        <v>62</v>
      </c>
      <c r="E616" s="34" t="s">
        <v>2140</v>
      </c>
      <c r="F616" s="18" t="s">
        <v>2242</v>
      </c>
      <c r="G616" s="18" t="s">
        <v>235</v>
      </c>
      <c r="H616" s="18" t="s">
        <v>106</v>
      </c>
      <c r="I616" s="34" t="s">
        <v>540</v>
      </c>
      <c r="J616" s="18" t="s">
        <v>1495</v>
      </c>
      <c r="K616" s="19" t="s">
        <v>2243</v>
      </c>
    </row>
    <row r="617">
      <c r="A617" s="35" t="s">
        <v>381</v>
      </c>
      <c r="B617" s="35" t="s">
        <v>2244</v>
      </c>
      <c r="C617" s="16" t="s">
        <v>998</v>
      </c>
      <c r="D617" s="22" t="s">
        <v>62</v>
      </c>
      <c r="E617" s="34" t="s">
        <v>2140</v>
      </c>
      <c r="F617" s="18" t="s">
        <v>2245</v>
      </c>
      <c r="G617" s="18" t="s">
        <v>235</v>
      </c>
      <c r="H617" s="18" t="s">
        <v>984</v>
      </c>
      <c r="I617" s="34" t="s">
        <v>100</v>
      </c>
      <c r="J617" s="18" t="s">
        <v>982</v>
      </c>
      <c r="K617" s="19" t="s">
        <v>2243</v>
      </c>
    </row>
    <row r="618">
      <c r="A618" s="35" t="s">
        <v>381</v>
      </c>
      <c r="B618" s="35" t="s">
        <v>2246</v>
      </c>
      <c r="C618" s="16" t="s">
        <v>998</v>
      </c>
      <c r="D618" s="22" t="s">
        <v>62</v>
      </c>
      <c r="E618" s="34" t="s">
        <v>2140</v>
      </c>
      <c r="F618" s="18" t="s">
        <v>2247</v>
      </c>
      <c r="G618" s="18" t="s">
        <v>235</v>
      </c>
      <c r="H618" s="18" t="s">
        <v>106</v>
      </c>
      <c r="I618" s="34" t="s">
        <v>540</v>
      </c>
      <c r="J618" s="18" t="s">
        <v>1495</v>
      </c>
      <c r="K618" s="19" t="s">
        <v>2248</v>
      </c>
    </row>
    <row r="619">
      <c r="A619" s="35" t="s">
        <v>381</v>
      </c>
      <c r="B619" s="35" t="s">
        <v>2249</v>
      </c>
      <c r="C619" s="16" t="s">
        <v>998</v>
      </c>
      <c r="D619" s="22" t="s">
        <v>62</v>
      </c>
      <c r="E619" s="34" t="s">
        <v>2140</v>
      </c>
      <c r="F619" s="18" t="s">
        <v>2250</v>
      </c>
      <c r="G619" s="18" t="s">
        <v>235</v>
      </c>
      <c r="H619" s="18" t="s">
        <v>984</v>
      </c>
      <c r="I619" s="34" t="s">
        <v>100</v>
      </c>
      <c r="J619" s="18" t="s">
        <v>982</v>
      </c>
      <c r="K619" s="19" t="s">
        <v>2248</v>
      </c>
    </row>
    <row r="620">
      <c r="A620" s="35" t="s">
        <v>381</v>
      </c>
      <c r="B620" s="35" t="s">
        <v>2251</v>
      </c>
      <c r="C620" s="16" t="s">
        <v>998</v>
      </c>
      <c r="D620" s="22" t="s">
        <v>62</v>
      </c>
      <c r="E620" s="34" t="s">
        <v>2140</v>
      </c>
      <c r="F620" s="18" t="s">
        <v>2217</v>
      </c>
      <c r="G620" s="18" t="s">
        <v>235</v>
      </c>
      <c r="H620" s="18" t="s">
        <v>106</v>
      </c>
      <c r="I620" s="34" t="s">
        <v>540</v>
      </c>
      <c r="J620" s="18" t="s">
        <v>1495</v>
      </c>
      <c r="K620" s="19" t="s">
        <v>2252</v>
      </c>
    </row>
    <row r="621">
      <c r="A621" s="35" t="s">
        <v>381</v>
      </c>
      <c r="B621" s="35" t="s">
        <v>2253</v>
      </c>
      <c r="C621" s="16" t="s">
        <v>998</v>
      </c>
      <c r="D621" s="22" t="s">
        <v>62</v>
      </c>
      <c r="E621" s="34" t="s">
        <v>2140</v>
      </c>
      <c r="F621" s="18" t="s">
        <v>2254</v>
      </c>
      <c r="G621" s="18" t="s">
        <v>235</v>
      </c>
      <c r="H621" s="18" t="s">
        <v>106</v>
      </c>
      <c r="I621" s="34" t="s">
        <v>100</v>
      </c>
      <c r="J621" s="18" t="s">
        <v>982</v>
      </c>
      <c r="K621" s="19" t="s">
        <v>2255</v>
      </c>
    </row>
    <row r="622">
      <c r="A622" s="35" t="s">
        <v>381</v>
      </c>
      <c r="B622" s="35" t="s">
        <v>2256</v>
      </c>
      <c r="C622" s="16" t="s">
        <v>998</v>
      </c>
      <c r="D622" s="22" t="s">
        <v>62</v>
      </c>
      <c r="E622" s="34" t="s">
        <v>2140</v>
      </c>
      <c r="F622" s="18" t="s">
        <v>2257</v>
      </c>
      <c r="G622" s="18" t="s">
        <v>235</v>
      </c>
      <c r="H622" s="18" t="s">
        <v>106</v>
      </c>
      <c r="I622" s="34" t="s">
        <v>540</v>
      </c>
      <c r="J622" s="18" t="s">
        <v>1495</v>
      </c>
      <c r="K622" s="19" t="s">
        <v>2258</v>
      </c>
    </row>
    <row r="623">
      <c r="A623" s="35" t="s">
        <v>381</v>
      </c>
      <c r="B623" s="35" t="s">
        <v>2259</v>
      </c>
      <c r="C623" s="16" t="s">
        <v>998</v>
      </c>
      <c r="D623" s="22" t="s">
        <v>62</v>
      </c>
      <c r="E623" s="34" t="s">
        <v>2140</v>
      </c>
      <c r="F623" s="18" t="s">
        <v>2260</v>
      </c>
      <c r="G623" s="18" t="s">
        <v>235</v>
      </c>
      <c r="H623" s="18" t="s">
        <v>106</v>
      </c>
      <c r="I623" s="34" t="s">
        <v>100</v>
      </c>
      <c r="J623" s="18" t="s">
        <v>982</v>
      </c>
      <c r="K623" s="19" t="s">
        <v>2258</v>
      </c>
    </row>
    <row r="624">
      <c r="A624" s="35" t="s">
        <v>381</v>
      </c>
      <c r="B624" s="35" t="s">
        <v>2261</v>
      </c>
      <c r="C624" s="16" t="s">
        <v>998</v>
      </c>
      <c r="D624" s="22" t="s">
        <v>62</v>
      </c>
      <c r="E624" s="34" t="s">
        <v>2140</v>
      </c>
      <c r="F624" s="18" t="s">
        <v>2262</v>
      </c>
      <c r="G624" s="18" t="s">
        <v>40</v>
      </c>
      <c r="H624" s="18" t="s">
        <v>106</v>
      </c>
      <c r="I624" s="34" t="s">
        <v>540</v>
      </c>
      <c r="J624" s="18" t="s">
        <v>1495</v>
      </c>
      <c r="K624" s="19" t="s">
        <v>2263</v>
      </c>
    </row>
    <row r="625">
      <c r="A625" s="35" t="s">
        <v>381</v>
      </c>
      <c r="B625" s="35" t="s">
        <v>2264</v>
      </c>
      <c r="C625" s="16" t="s">
        <v>998</v>
      </c>
      <c r="D625" s="22" t="s">
        <v>62</v>
      </c>
      <c r="E625" s="34" t="s">
        <v>2140</v>
      </c>
      <c r="F625" s="18" t="s">
        <v>2265</v>
      </c>
      <c r="G625" s="18" t="s">
        <v>40</v>
      </c>
      <c r="H625" s="18" t="s">
        <v>984</v>
      </c>
      <c r="I625" s="34" t="s">
        <v>100</v>
      </c>
      <c r="J625" s="18" t="s">
        <v>982</v>
      </c>
      <c r="K625" s="19" t="s">
        <v>2263</v>
      </c>
    </row>
    <row r="626">
      <c r="A626" s="35" t="s">
        <v>381</v>
      </c>
      <c r="B626" s="35" t="s">
        <v>2266</v>
      </c>
      <c r="C626" s="16" t="s">
        <v>998</v>
      </c>
      <c r="D626" s="22" t="s">
        <v>62</v>
      </c>
      <c r="E626" s="34" t="s">
        <v>2140</v>
      </c>
      <c r="F626" s="18" t="s">
        <v>2267</v>
      </c>
      <c r="G626" s="18" t="s">
        <v>40</v>
      </c>
      <c r="H626" s="18" t="s">
        <v>106</v>
      </c>
      <c r="I626" s="34" t="s">
        <v>540</v>
      </c>
      <c r="J626" s="18" t="s">
        <v>1495</v>
      </c>
      <c r="K626" s="19" t="s">
        <v>2268</v>
      </c>
    </row>
    <row r="627">
      <c r="A627" s="35" t="s">
        <v>381</v>
      </c>
      <c r="B627" s="35" t="s">
        <v>2269</v>
      </c>
      <c r="C627" s="16" t="s">
        <v>998</v>
      </c>
      <c r="D627" s="22" t="s">
        <v>62</v>
      </c>
      <c r="E627" s="34" t="s">
        <v>2140</v>
      </c>
      <c r="F627" s="18" t="s">
        <v>2270</v>
      </c>
      <c r="G627" s="18" t="s">
        <v>40</v>
      </c>
      <c r="H627" s="18" t="s">
        <v>984</v>
      </c>
      <c r="I627" s="34" t="s">
        <v>100</v>
      </c>
      <c r="J627" s="18" t="s">
        <v>982</v>
      </c>
      <c r="K627" s="19" t="s">
        <v>2268</v>
      </c>
    </row>
    <row r="628">
      <c r="A628" s="35" t="s">
        <v>381</v>
      </c>
      <c r="B628" s="35" t="s">
        <v>2271</v>
      </c>
      <c r="C628" s="16" t="s">
        <v>998</v>
      </c>
      <c r="D628" s="22" t="s">
        <v>62</v>
      </c>
      <c r="E628" s="34" t="s">
        <v>2140</v>
      </c>
      <c r="F628" s="18" t="s">
        <v>2203</v>
      </c>
      <c r="G628" s="18" t="s">
        <v>40</v>
      </c>
      <c r="H628" s="18" t="s">
        <v>984</v>
      </c>
      <c r="I628" s="34" t="s">
        <v>100</v>
      </c>
      <c r="J628" s="18" t="s">
        <v>982</v>
      </c>
      <c r="K628" s="19" t="s">
        <v>2272</v>
      </c>
    </row>
    <row r="629">
      <c r="A629" s="35" t="s">
        <v>381</v>
      </c>
      <c r="B629" s="35" t="s">
        <v>2273</v>
      </c>
      <c r="C629" s="16" t="s">
        <v>998</v>
      </c>
      <c r="D629" s="22" t="s">
        <v>62</v>
      </c>
      <c r="E629" s="34" t="s">
        <v>2140</v>
      </c>
      <c r="F629" s="18" t="s">
        <v>2274</v>
      </c>
      <c r="G629" s="18" t="s">
        <v>235</v>
      </c>
      <c r="H629" s="18" t="s">
        <v>106</v>
      </c>
      <c r="I629" s="34" t="s">
        <v>540</v>
      </c>
      <c r="J629" s="18" t="s">
        <v>1495</v>
      </c>
      <c r="K629" s="19" t="s">
        <v>2275</v>
      </c>
    </row>
    <row r="630">
      <c r="A630" s="35" t="s">
        <v>381</v>
      </c>
      <c r="B630" s="35" t="s">
        <v>2276</v>
      </c>
      <c r="C630" s="16" t="s">
        <v>998</v>
      </c>
      <c r="D630" s="22" t="s">
        <v>62</v>
      </c>
      <c r="E630" s="34" t="s">
        <v>2140</v>
      </c>
      <c r="F630" s="18" t="s">
        <v>2277</v>
      </c>
      <c r="G630" s="18" t="s">
        <v>235</v>
      </c>
      <c r="H630" s="18" t="s">
        <v>984</v>
      </c>
      <c r="I630" s="34" t="s">
        <v>100</v>
      </c>
      <c r="J630" s="18" t="s">
        <v>982</v>
      </c>
      <c r="K630" s="19" t="s">
        <v>2275</v>
      </c>
    </row>
    <row r="631">
      <c r="A631" s="35" t="s">
        <v>381</v>
      </c>
      <c r="B631" s="35" t="s">
        <v>2278</v>
      </c>
      <c r="C631" s="16" t="s">
        <v>998</v>
      </c>
      <c r="D631" s="22" t="s">
        <v>62</v>
      </c>
      <c r="E631" s="34" t="s">
        <v>2140</v>
      </c>
      <c r="F631" s="18" t="s">
        <v>2279</v>
      </c>
      <c r="G631" s="18" t="s">
        <v>235</v>
      </c>
      <c r="H631" s="18" t="s">
        <v>106</v>
      </c>
      <c r="I631" s="34" t="s">
        <v>540</v>
      </c>
      <c r="J631" s="18" t="s">
        <v>1495</v>
      </c>
      <c r="K631" s="19" t="s">
        <v>2280</v>
      </c>
    </row>
    <row r="632">
      <c r="A632" s="35" t="s">
        <v>381</v>
      </c>
      <c r="B632" s="35" t="s">
        <v>2281</v>
      </c>
      <c r="C632" s="16" t="s">
        <v>998</v>
      </c>
      <c r="D632" s="22" t="s">
        <v>62</v>
      </c>
      <c r="E632" s="34" t="s">
        <v>2140</v>
      </c>
      <c r="F632" s="18" t="s">
        <v>2282</v>
      </c>
      <c r="G632" s="18" t="s">
        <v>235</v>
      </c>
      <c r="H632" s="18" t="s">
        <v>984</v>
      </c>
      <c r="I632" s="34" t="s">
        <v>100</v>
      </c>
      <c r="J632" s="18" t="s">
        <v>982</v>
      </c>
      <c r="K632" s="19" t="s">
        <v>2280</v>
      </c>
    </row>
    <row r="633">
      <c r="A633" s="35" t="s">
        <v>381</v>
      </c>
      <c r="B633" s="35" t="s">
        <v>2283</v>
      </c>
      <c r="C633" s="16" t="s">
        <v>998</v>
      </c>
      <c r="D633" s="22" t="s">
        <v>62</v>
      </c>
      <c r="E633" s="34" t="s">
        <v>2140</v>
      </c>
      <c r="F633" s="18" t="s">
        <v>2284</v>
      </c>
      <c r="G633" s="18" t="s">
        <v>56</v>
      </c>
      <c r="H633" s="18" t="s">
        <v>106</v>
      </c>
      <c r="I633" s="34" t="s">
        <v>540</v>
      </c>
      <c r="J633" s="18" t="s">
        <v>1495</v>
      </c>
      <c r="K633" s="19" t="s">
        <v>2285</v>
      </c>
    </row>
    <row r="634">
      <c r="A634" s="35" t="s">
        <v>381</v>
      </c>
      <c r="B634" s="35" t="s">
        <v>2286</v>
      </c>
      <c r="C634" s="16" t="s">
        <v>998</v>
      </c>
      <c r="D634" s="22" t="s">
        <v>62</v>
      </c>
      <c r="E634" s="34" t="s">
        <v>2140</v>
      </c>
      <c r="F634" s="18" t="s">
        <v>2287</v>
      </c>
      <c r="G634" s="18" t="s">
        <v>56</v>
      </c>
      <c r="H634" s="18" t="s">
        <v>984</v>
      </c>
      <c r="I634" s="34" t="s">
        <v>100</v>
      </c>
      <c r="J634" s="18" t="s">
        <v>982</v>
      </c>
      <c r="K634" s="19" t="s">
        <v>2285</v>
      </c>
    </row>
    <row r="635">
      <c r="A635" s="35" t="s">
        <v>381</v>
      </c>
      <c r="B635" s="35" t="s">
        <v>2288</v>
      </c>
      <c r="C635" s="16" t="s">
        <v>998</v>
      </c>
      <c r="D635" s="22" t="s">
        <v>62</v>
      </c>
      <c r="E635" s="34" t="s">
        <v>2140</v>
      </c>
      <c r="F635" s="18" t="s">
        <v>2289</v>
      </c>
      <c r="G635" s="18" t="s">
        <v>235</v>
      </c>
      <c r="H635" s="18" t="s">
        <v>106</v>
      </c>
      <c r="I635" s="34" t="s">
        <v>540</v>
      </c>
      <c r="J635" s="18" t="s">
        <v>1495</v>
      </c>
      <c r="K635" s="19" t="s">
        <v>2290</v>
      </c>
    </row>
    <row r="636">
      <c r="A636" s="35" t="s">
        <v>381</v>
      </c>
      <c r="B636" s="35" t="s">
        <v>2291</v>
      </c>
      <c r="C636" s="16" t="s">
        <v>998</v>
      </c>
      <c r="D636" s="22" t="s">
        <v>62</v>
      </c>
      <c r="E636" s="34" t="s">
        <v>2140</v>
      </c>
      <c r="F636" s="18" t="s">
        <v>2292</v>
      </c>
      <c r="G636" s="18" t="s">
        <v>235</v>
      </c>
      <c r="H636" s="18" t="s">
        <v>984</v>
      </c>
      <c r="I636" s="34" t="s">
        <v>100</v>
      </c>
      <c r="J636" s="18" t="s">
        <v>982</v>
      </c>
      <c r="K636" s="19" t="s">
        <v>2290</v>
      </c>
    </row>
    <row r="637">
      <c r="A637" s="35" t="s">
        <v>381</v>
      </c>
      <c r="B637" s="35" t="s">
        <v>2293</v>
      </c>
      <c r="C637" s="16" t="s">
        <v>998</v>
      </c>
      <c r="D637" s="22" t="s">
        <v>62</v>
      </c>
      <c r="E637" s="34" t="s">
        <v>2140</v>
      </c>
      <c r="F637" s="18" t="s">
        <v>2212</v>
      </c>
      <c r="G637" s="18" t="s">
        <v>56</v>
      </c>
      <c r="H637" s="18" t="s">
        <v>106</v>
      </c>
      <c r="I637" s="34" t="s">
        <v>540</v>
      </c>
      <c r="J637" s="18" t="s">
        <v>1495</v>
      </c>
      <c r="K637" s="19" t="s">
        <v>2272</v>
      </c>
    </row>
    <row r="638">
      <c r="A638" s="35" t="s">
        <v>381</v>
      </c>
      <c r="B638" s="35" t="s">
        <v>2294</v>
      </c>
      <c r="C638" s="16" t="s">
        <v>998</v>
      </c>
      <c r="D638" s="22" t="s">
        <v>62</v>
      </c>
      <c r="E638" s="34" t="s">
        <v>2140</v>
      </c>
      <c r="F638" s="18" t="s">
        <v>1480</v>
      </c>
      <c r="G638" s="18" t="s">
        <v>40</v>
      </c>
      <c r="H638" s="18" t="s">
        <v>106</v>
      </c>
      <c r="I638" s="34" t="s">
        <v>540</v>
      </c>
      <c r="J638" s="18" t="s">
        <v>1495</v>
      </c>
      <c r="K638" s="19" t="s">
        <v>2295</v>
      </c>
    </row>
    <row r="639">
      <c r="A639" s="35" t="s">
        <v>381</v>
      </c>
      <c r="B639" s="35" t="s">
        <v>2296</v>
      </c>
      <c r="C639" s="16" t="s">
        <v>998</v>
      </c>
      <c r="D639" s="22" t="s">
        <v>62</v>
      </c>
      <c r="E639" s="34" t="s">
        <v>2140</v>
      </c>
      <c r="F639" s="18" t="s">
        <v>1613</v>
      </c>
      <c r="G639" s="18" t="s">
        <v>40</v>
      </c>
      <c r="H639" s="18" t="s">
        <v>984</v>
      </c>
      <c r="I639" s="34" t="s">
        <v>100</v>
      </c>
      <c r="J639" s="18" t="s">
        <v>982</v>
      </c>
      <c r="K639" s="19" t="s">
        <v>2295</v>
      </c>
    </row>
    <row r="640">
      <c r="A640" s="35" t="s">
        <v>384</v>
      </c>
      <c r="B640" s="35" t="s">
        <v>2297</v>
      </c>
      <c r="C640" s="16" t="s">
        <v>998</v>
      </c>
      <c r="D640" s="22" t="s">
        <v>62</v>
      </c>
      <c r="E640" s="34" t="s">
        <v>2169</v>
      </c>
      <c r="F640" s="18" t="s">
        <v>2298</v>
      </c>
      <c r="G640" s="18" t="s">
        <v>38</v>
      </c>
      <c r="H640" s="18" t="s">
        <v>106</v>
      </c>
      <c r="I640" s="34" t="s">
        <v>540</v>
      </c>
      <c r="J640" s="18" t="s">
        <v>1510</v>
      </c>
      <c r="K640" s="19" t="s">
        <v>2299</v>
      </c>
    </row>
    <row r="641">
      <c r="A641" s="35" t="s">
        <v>384</v>
      </c>
      <c r="B641" s="35" t="s">
        <v>2300</v>
      </c>
      <c r="C641" s="16" t="s">
        <v>998</v>
      </c>
      <c r="D641" s="22" t="s">
        <v>62</v>
      </c>
      <c r="E641" s="34" t="s">
        <v>2169</v>
      </c>
      <c r="F641" s="18" t="s">
        <v>2301</v>
      </c>
      <c r="G641" s="18" t="s">
        <v>38</v>
      </c>
      <c r="H641" s="18" t="s">
        <v>984</v>
      </c>
      <c r="I641" s="34" t="s">
        <v>100</v>
      </c>
      <c r="J641" s="18" t="s">
        <v>486</v>
      </c>
      <c r="K641" s="19" t="s">
        <v>2299</v>
      </c>
    </row>
    <row r="642">
      <c r="A642" s="35" t="s">
        <v>386</v>
      </c>
      <c r="B642" s="35" t="s">
        <v>2302</v>
      </c>
      <c r="C642" s="16" t="s">
        <v>998</v>
      </c>
      <c r="D642" s="22" t="s">
        <v>62</v>
      </c>
      <c r="E642" s="34" t="s">
        <v>2202</v>
      </c>
      <c r="F642" s="18" t="s">
        <v>2254</v>
      </c>
      <c r="G642" s="18" t="s">
        <v>235</v>
      </c>
      <c r="H642" s="18" t="s">
        <v>106</v>
      </c>
      <c r="I642" s="34" t="s">
        <v>540</v>
      </c>
      <c r="J642" s="18" t="s">
        <v>2303</v>
      </c>
      <c r="K642" s="19" t="s">
        <v>2304</v>
      </c>
    </row>
    <row r="643">
      <c r="A643" s="35" t="s">
        <v>386</v>
      </c>
      <c r="B643" s="35" t="s">
        <v>2305</v>
      </c>
      <c r="C643" s="16" t="s">
        <v>998</v>
      </c>
      <c r="D643" s="22" t="s">
        <v>62</v>
      </c>
      <c r="E643" s="34" t="s">
        <v>2202</v>
      </c>
      <c r="F643" s="18" t="s">
        <v>2257</v>
      </c>
      <c r="G643" s="18" t="s">
        <v>235</v>
      </c>
      <c r="H643" s="18" t="s">
        <v>984</v>
      </c>
      <c r="I643" s="34" t="s">
        <v>100</v>
      </c>
      <c r="J643" s="18" t="s">
        <v>486</v>
      </c>
      <c r="K643" s="19" t="s">
        <v>2304</v>
      </c>
    </row>
    <row r="644">
      <c r="A644" s="35" t="s">
        <v>402</v>
      </c>
      <c r="B644" s="35" t="s">
        <v>2306</v>
      </c>
      <c r="C644" s="16" t="s">
        <v>998</v>
      </c>
      <c r="D644" s="22" t="s">
        <v>62</v>
      </c>
      <c r="E644" s="34" t="s">
        <v>2115</v>
      </c>
      <c r="F644" s="18" t="s">
        <v>2307</v>
      </c>
      <c r="G644" s="18" t="s">
        <v>38</v>
      </c>
      <c r="H644" s="18" t="s">
        <v>106</v>
      </c>
      <c r="I644" s="34" t="s">
        <v>100</v>
      </c>
      <c r="J644" s="18" t="s">
        <v>493</v>
      </c>
      <c r="K644" s="19" t="s">
        <v>2308</v>
      </c>
    </row>
    <row r="645">
      <c r="A645" s="35" t="s">
        <v>402</v>
      </c>
      <c r="B645" s="35" t="s">
        <v>2309</v>
      </c>
      <c r="C645" s="16" t="s">
        <v>998</v>
      </c>
      <c r="D645" s="22" t="s">
        <v>62</v>
      </c>
      <c r="E645" s="34" t="s">
        <v>2115</v>
      </c>
      <c r="F645" s="18" t="s">
        <v>2310</v>
      </c>
      <c r="G645" s="18" t="s">
        <v>38</v>
      </c>
      <c r="H645" s="18" t="s">
        <v>106</v>
      </c>
      <c r="I645" s="34" t="s">
        <v>100</v>
      </c>
      <c r="J645" s="18" t="s">
        <v>493</v>
      </c>
      <c r="K645" s="19" t="s">
        <v>2311</v>
      </c>
    </row>
    <row r="646">
      <c r="A646" s="35" t="s">
        <v>402</v>
      </c>
      <c r="B646" s="35" t="s">
        <v>2312</v>
      </c>
      <c r="C646" s="16" t="s">
        <v>998</v>
      </c>
      <c r="D646" s="22" t="s">
        <v>62</v>
      </c>
      <c r="E646" s="34" t="s">
        <v>2140</v>
      </c>
      <c r="F646" s="18" t="s">
        <v>2313</v>
      </c>
      <c r="G646" s="18" t="s">
        <v>38</v>
      </c>
      <c r="H646" s="18" t="s">
        <v>106</v>
      </c>
      <c r="I646" s="34" t="s">
        <v>100</v>
      </c>
      <c r="J646" s="18" t="s">
        <v>982</v>
      </c>
      <c r="K646" s="19" t="s">
        <v>2314</v>
      </c>
    </row>
    <row r="647">
      <c r="A647" s="35" t="s">
        <v>402</v>
      </c>
      <c r="B647" s="35" t="s">
        <v>2315</v>
      </c>
      <c r="C647" s="16" t="s">
        <v>998</v>
      </c>
      <c r="D647" s="22" t="s">
        <v>62</v>
      </c>
      <c r="E647" s="34" t="s">
        <v>2140</v>
      </c>
      <c r="F647" s="18" t="s">
        <v>2316</v>
      </c>
      <c r="G647" s="18" t="s">
        <v>38</v>
      </c>
      <c r="H647" s="18" t="s">
        <v>106</v>
      </c>
      <c r="I647" s="34" t="s">
        <v>100</v>
      </c>
      <c r="J647" s="18" t="s">
        <v>982</v>
      </c>
      <c r="K647" s="19" t="s">
        <v>2317</v>
      </c>
    </row>
    <row r="648">
      <c r="A648" s="35" t="s">
        <v>402</v>
      </c>
      <c r="B648" s="35" t="s">
        <v>2318</v>
      </c>
      <c r="C648" s="16" t="s">
        <v>998</v>
      </c>
      <c r="D648" s="22" t="s">
        <v>62</v>
      </c>
      <c r="E648" s="34" t="s">
        <v>2140</v>
      </c>
      <c r="F648" s="18" t="s">
        <v>2319</v>
      </c>
      <c r="G648" s="18" t="s">
        <v>235</v>
      </c>
      <c r="H648" s="18" t="s">
        <v>106</v>
      </c>
      <c r="I648" s="34" t="s">
        <v>100</v>
      </c>
      <c r="J648" s="18" t="s">
        <v>982</v>
      </c>
      <c r="K648" s="19" t="s">
        <v>2320</v>
      </c>
    </row>
    <row r="649">
      <c r="A649" s="35" t="s">
        <v>402</v>
      </c>
      <c r="B649" s="35" t="s">
        <v>2321</v>
      </c>
      <c r="C649" s="16" t="s">
        <v>998</v>
      </c>
      <c r="D649" s="22" t="s">
        <v>62</v>
      </c>
      <c r="E649" s="34" t="s">
        <v>2140</v>
      </c>
      <c r="F649" s="18" t="s">
        <v>2322</v>
      </c>
      <c r="G649" s="18" t="s">
        <v>235</v>
      </c>
      <c r="H649" s="18" t="s">
        <v>106</v>
      </c>
      <c r="I649" s="34" t="s">
        <v>100</v>
      </c>
      <c r="J649" s="18" t="s">
        <v>982</v>
      </c>
      <c r="K649" s="19" t="s">
        <v>2323</v>
      </c>
    </row>
    <row r="650">
      <c r="A650" s="35" t="s">
        <v>402</v>
      </c>
      <c r="B650" s="35" t="s">
        <v>2324</v>
      </c>
      <c r="C650" s="16" t="s">
        <v>998</v>
      </c>
      <c r="D650" s="22" t="s">
        <v>62</v>
      </c>
      <c r="E650" s="34" t="s">
        <v>2140</v>
      </c>
      <c r="F650" s="18" t="s">
        <v>2325</v>
      </c>
      <c r="G650" s="18" t="s">
        <v>40</v>
      </c>
      <c r="H650" s="18" t="s">
        <v>106</v>
      </c>
      <c r="I650" s="34" t="s">
        <v>100</v>
      </c>
      <c r="J650" s="18" t="s">
        <v>982</v>
      </c>
      <c r="K650" s="19" t="s">
        <v>2326</v>
      </c>
    </row>
    <row r="651">
      <c r="A651" s="35" t="s">
        <v>402</v>
      </c>
      <c r="B651" s="35" t="s">
        <v>2327</v>
      </c>
      <c r="C651" s="16" t="s">
        <v>998</v>
      </c>
      <c r="D651" s="22" t="s">
        <v>62</v>
      </c>
      <c r="E651" s="34" t="s">
        <v>2119</v>
      </c>
      <c r="F651" s="18" t="s">
        <v>2328</v>
      </c>
      <c r="G651" s="18" t="s">
        <v>56</v>
      </c>
      <c r="H651" s="18" t="s">
        <v>106</v>
      </c>
      <c r="I651" s="34" t="s">
        <v>100</v>
      </c>
      <c r="J651" s="18" t="s">
        <v>493</v>
      </c>
      <c r="K651" s="19" t="s">
        <v>2329</v>
      </c>
    </row>
    <row r="652">
      <c r="A652" s="35" t="s">
        <v>402</v>
      </c>
      <c r="B652" s="35" t="s">
        <v>2330</v>
      </c>
      <c r="C652" s="16" t="s">
        <v>998</v>
      </c>
      <c r="D652" s="22" t="s">
        <v>62</v>
      </c>
      <c r="E652" s="34" t="s">
        <v>2127</v>
      </c>
      <c r="F652" s="18" t="s">
        <v>2331</v>
      </c>
      <c r="G652" s="18" t="s">
        <v>38</v>
      </c>
      <c r="H652" s="18" t="s">
        <v>243</v>
      </c>
      <c r="I652" s="34" t="s">
        <v>100</v>
      </c>
      <c r="J652" s="18" t="s">
        <v>493</v>
      </c>
      <c r="K652" s="19" t="s">
        <v>2332</v>
      </c>
    </row>
    <row r="653">
      <c r="A653" s="35" t="s">
        <v>402</v>
      </c>
      <c r="B653" s="35" t="s">
        <v>2333</v>
      </c>
      <c r="C653" s="16" t="s">
        <v>998</v>
      </c>
      <c r="D653" s="22" t="s">
        <v>62</v>
      </c>
      <c r="E653" s="34" t="s">
        <v>2169</v>
      </c>
      <c r="F653" s="18" t="s">
        <v>2334</v>
      </c>
      <c r="G653" s="18" t="s">
        <v>38</v>
      </c>
      <c r="H653" s="18" t="s">
        <v>243</v>
      </c>
      <c r="I653" s="34" t="s">
        <v>100</v>
      </c>
      <c r="J653" s="18" t="s">
        <v>486</v>
      </c>
      <c r="K653" s="19" t="s">
        <v>2335</v>
      </c>
    </row>
    <row r="654">
      <c r="A654" s="35" t="s">
        <v>402</v>
      </c>
      <c r="B654" s="35" t="s">
        <v>2336</v>
      </c>
      <c r="C654" s="16" t="s">
        <v>998</v>
      </c>
      <c r="D654" s="22" t="s">
        <v>62</v>
      </c>
      <c r="E654" s="34" t="s">
        <v>2119</v>
      </c>
      <c r="F654" s="18" t="s">
        <v>2337</v>
      </c>
      <c r="G654" s="18" t="s">
        <v>38</v>
      </c>
      <c r="H654" s="18" t="s">
        <v>106</v>
      </c>
      <c r="I654" s="34" t="s">
        <v>100</v>
      </c>
      <c r="J654" s="18" t="s">
        <v>493</v>
      </c>
      <c r="K654" s="19" t="s">
        <v>2338</v>
      </c>
    </row>
    <row r="655">
      <c r="A655" s="35" t="s">
        <v>402</v>
      </c>
      <c r="B655" s="35" t="s">
        <v>2339</v>
      </c>
      <c r="C655" s="16" t="s">
        <v>998</v>
      </c>
      <c r="D655" s="22" t="s">
        <v>62</v>
      </c>
      <c r="E655" s="34" t="s">
        <v>2119</v>
      </c>
      <c r="F655" s="18" t="s">
        <v>2340</v>
      </c>
      <c r="G655" s="18" t="s">
        <v>235</v>
      </c>
      <c r="H655" s="18" t="s">
        <v>106</v>
      </c>
      <c r="I655" s="34" t="s">
        <v>100</v>
      </c>
      <c r="J655" s="18" t="s">
        <v>493</v>
      </c>
      <c r="K655" s="19" t="s">
        <v>2341</v>
      </c>
    </row>
    <row r="656">
      <c r="A656" s="35" t="s">
        <v>402</v>
      </c>
      <c r="B656" s="35" t="s">
        <v>2342</v>
      </c>
      <c r="C656" s="16" t="s">
        <v>998</v>
      </c>
      <c r="D656" s="22" t="s">
        <v>62</v>
      </c>
      <c r="E656" s="34" t="s">
        <v>2119</v>
      </c>
      <c r="F656" s="18" t="s">
        <v>2343</v>
      </c>
      <c r="G656" s="18" t="s">
        <v>235</v>
      </c>
      <c r="H656" s="18" t="s">
        <v>106</v>
      </c>
      <c r="I656" s="34" t="s">
        <v>100</v>
      </c>
      <c r="J656" s="18" t="s">
        <v>493</v>
      </c>
      <c r="K656" s="19" t="s">
        <v>2344</v>
      </c>
    </row>
    <row r="657">
      <c r="A657" s="35" t="s">
        <v>402</v>
      </c>
      <c r="B657" s="35" t="s">
        <v>2345</v>
      </c>
      <c r="C657" s="16" t="s">
        <v>998</v>
      </c>
      <c r="D657" s="22" t="s">
        <v>62</v>
      </c>
      <c r="E657" s="34" t="s">
        <v>2119</v>
      </c>
      <c r="F657" s="18" t="s">
        <v>2346</v>
      </c>
      <c r="G657" s="18" t="s">
        <v>235</v>
      </c>
      <c r="H657" s="18" t="s">
        <v>106</v>
      </c>
      <c r="I657" s="34" t="s">
        <v>100</v>
      </c>
      <c r="J657" s="18" t="s">
        <v>493</v>
      </c>
      <c r="K657" s="19" t="s">
        <v>2347</v>
      </c>
    </row>
    <row r="658">
      <c r="A658" s="35" t="s">
        <v>402</v>
      </c>
      <c r="B658" s="35" t="s">
        <v>2348</v>
      </c>
      <c r="C658" s="16" t="s">
        <v>998</v>
      </c>
      <c r="D658" s="22" t="s">
        <v>62</v>
      </c>
      <c r="E658" s="34" t="s">
        <v>2111</v>
      </c>
      <c r="F658" s="18" t="s">
        <v>2349</v>
      </c>
      <c r="G658" s="18" t="s">
        <v>235</v>
      </c>
      <c r="H658" s="18" t="s">
        <v>106</v>
      </c>
      <c r="I658" s="34" t="s">
        <v>100</v>
      </c>
      <c r="J658" s="18" t="s">
        <v>982</v>
      </c>
      <c r="K658" s="19" t="s">
        <v>2350</v>
      </c>
    </row>
    <row r="659">
      <c r="A659" s="35" t="s">
        <v>402</v>
      </c>
      <c r="B659" s="35" t="s">
        <v>2351</v>
      </c>
      <c r="C659" s="16" t="s">
        <v>998</v>
      </c>
      <c r="D659" s="22" t="s">
        <v>62</v>
      </c>
      <c r="E659" s="34" t="s">
        <v>2119</v>
      </c>
      <c r="F659" s="18" t="s">
        <v>2352</v>
      </c>
      <c r="G659" s="18" t="s">
        <v>235</v>
      </c>
      <c r="H659" s="18" t="s">
        <v>106</v>
      </c>
      <c r="I659" s="34" t="s">
        <v>100</v>
      </c>
      <c r="J659" s="18" t="s">
        <v>493</v>
      </c>
      <c r="K659" s="19" t="s">
        <v>1933</v>
      </c>
    </row>
    <row r="660">
      <c r="A660" s="35" t="s">
        <v>402</v>
      </c>
      <c r="B660" s="35" t="s">
        <v>2353</v>
      </c>
      <c r="C660" s="16" t="s">
        <v>998</v>
      </c>
      <c r="D660" s="22" t="s">
        <v>62</v>
      </c>
      <c r="E660" s="34" t="s">
        <v>2123</v>
      </c>
      <c r="F660" s="18" t="s">
        <v>2354</v>
      </c>
      <c r="G660" s="18" t="s">
        <v>55</v>
      </c>
      <c r="H660" s="18" t="s">
        <v>243</v>
      </c>
      <c r="I660" s="34" t="s">
        <v>100</v>
      </c>
      <c r="J660" s="18" t="s">
        <v>493</v>
      </c>
      <c r="K660" s="19" t="s">
        <v>2355</v>
      </c>
    </row>
    <row r="661">
      <c r="A661" s="35" t="s">
        <v>402</v>
      </c>
      <c r="B661" s="35" t="s">
        <v>2356</v>
      </c>
      <c r="C661" s="16" t="s">
        <v>998</v>
      </c>
      <c r="D661" s="22" t="s">
        <v>62</v>
      </c>
      <c r="E661" s="34" t="s">
        <v>2111</v>
      </c>
      <c r="F661" s="18" t="s">
        <v>2357</v>
      </c>
      <c r="G661" s="18" t="s">
        <v>235</v>
      </c>
      <c r="H661" s="18" t="s">
        <v>106</v>
      </c>
      <c r="I661" s="34" t="s">
        <v>100</v>
      </c>
      <c r="J661" s="18" t="s">
        <v>982</v>
      </c>
      <c r="K661" s="19" t="s">
        <v>2358</v>
      </c>
    </row>
    <row r="662">
      <c r="A662" s="35" t="s">
        <v>402</v>
      </c>
      <c r="B662" s="35" t="s">
        <v>2359</v>
      </c>
      <c r="C662" s="16" t="s">
        <v>998</v>
      </c>
      <c r="D662" s="22" t="s">
        <v>62</v>
      </c>
      <c r="E662" s="34" t="s">
        <v>2140</v>
      </c>
      <c r="F662" s="18" t="s">
        <v>2360</v>
      </c>
      <c r="G662" s="18" t="s">
        <v>235</v>
      </c>
      <c r="H662" s="18" t="s">
        <v>106</v>
      </c>
      <c r="I662" s="34" t="s">
        <v>100</v>
      </c>
      <c r="J662" s="18" t="s">
        <v>982</v>
      </c>
      <c r="K662" s="19" t="s">
        <v>2361</v>
      </c>
    </row>
    <row r="663">
      <c r="A663" s="35" t="s">
        <v>402</v>
      </c>
      <c r="B663" s="35" t="s">
        <v>2362</v>
      </c>
      <c r="C663" s="16" t="s">
        <v>998</v>
      </c>
      <c r="D663" s="22" t="s">
        <v>62</v>
      </c>
      <c r="E663" s="34" t="s">
        <v>2140</v>
      </c>
      <c r="F663" s="18" t="s">
        <v>2363</v>
      </c>
      <c r="G663" s="18" t="s">
        <v>235</v>
      </c>
      <c r="H663" s="18" t="s">
        <v>106</v>
      </c>
      <c r="I663" s="34" t="s">
        <v>100</v>
      </c>
      <c r="J663" s="18" t="s">
        <v>982</v>
      </c>
      <c r="K663" s="19" t="s">
        <v>2364</v>
      </c>
    </row>
    <row r="664">
      <c r="A664" s="35" t="s">
        <v>402</v>
      </c>
      <c r="B664" s="35" t="s">
        <v>2365</v>
      </c>
      <c r="C664" s="16" t="s">
        <v>998</v>
      </c>
      <c r="D664" s="22" t="s">
        <v>62</v>
      </c>
      <c r="E664" s="34" t="s">
        <v>2140</v>
      </c>
      <c r="F664" s="18" t="s">
        <v>2366</v>
      </c>
      <c r="G664" s="18" t="s">
        <v>235</v>
      </c>
      <c r="H664" s="18" t="s">
        <v>106</v>
      </c>
      <c r="I664" s="34" t="s">
        <v>100</v>
      </c>
      <c r="J664" s="18" t="s">
        <v>982</v>
      </c>
      <c r="K664" s="19" t="s">
        <v>2367</v>
      </c>
    </row>
    <row r="665">
      <c r="A665" s="35" t="s">
        <v>402</v>
      </c>
      <c r="B665" s="35" t="s">
        <v>2368</v>
      </c>
      <c r="C665" s="16" t="s">
        <v>998</v>
      </c>
      <c r="D665" s="22" t="s">
        <v>62</v>
      </c>
      <c r="E665" s="34" t="s">
        <v>2140</v>
      </c>
      <c r="F665" s="18" t="s">
        <v>1487</v>
      </c>
      <c r="G665" s="18" t="s">
        <v>235</v>
      </c>
      <c r="H665" s="18" t="s">
        <v>106</v>
      </c>
      <c r="I665" s="34" t="s">
        <v>100</v>
      </c>
      <c r="J665" s="18" t="s">
        <v>982</v>
      </c>
      <c r="K665" s="19" t="s">
        <v>2369</v>
      </c>
    </row>
    <row r="666">
      <c r="A666" s="35" t="s">
        <v>402</v>
      </c>
      <c r="B666" s="35" t="s">
        <v>2370</v>
      </c>
      <c r="C666" s="16" t="s">
        <v>998</v>
      </c>
      <c r="D666" s="22" t="s">
        <v>62</v>
      </c>
      <c r="E666" s="34" t="s">
        <v>2140</v>
      </c>
      <c r="F666" s="18" t="s">
        <v>1491</v>
      </c>
      <c r="G666" s="18" t="s">
        <v>235</v>
      </c>
      <c r="H666" s="18" t="s">
        <v>106</v>
      </c>
      <c r="I666" s="34" t="s">
        <v>100</v>
      </c>
      <c r="J666" s="18" t="s">
        <v>982</v>
      </c>
      <c r="K666" s="19" t="s">
        <v>2371</v>
      </c>
    </row>
    <row r="667">
      <c r="A667" s="35" t="s">
        <v>402</v>
      </c>
      <c r="B667" s="35" t="s">
        <v>2372</v>
      </c>
      <c r="C667" s="16" t="s">
        <v>998</v>
      </c>
      <c r="D667" s="22" t="s">
        <v>62</v>
      </c>
      <c r="E667" s="34" t="s">
        <v>2373</v>
      </c>
      <c r="F667" s="18" t="s">
        <v>2374</v>
      </c>
      <c r="G667" s="18" t="s">
        <v>235</v>
      </c>
      <c r="H667" s="18" t="s">
        <v>106</v>
      </c>
      <c r="I667" s="34" t="s">
        <v>100</v>
      </c>
      <c r="J667" s="18" t="s">
        <v>486</v>
      </c>
      <c r="K667" s="19" t="s">
        <v>2375</v>
      </c>
    </row>
    <row r="668">
      <c r="A668" s="35" t="s">
        <v>402</v>
      </c>
      <c r="B668" s="35" t="s">
        <v>2376</v>
      </c>
      <c r="C668" s="16" t="s">
        <v>998</v>
      </c>
      <c r="D668" s="22" t="s">
        <v>62</v>
      </c>
      <c r="E668" s="34" t="s">
        <v>2373</v>
      </c>
      <c r="F668" s="18" t="s">
        <v>2377</v>
      </c>
      <c r="G668" s="18" t="s">
        <v>235</v>
      </c>
      <c r="H668" s="18" t="s">
        <v>106</v>
      </c>
      <c r="I668" s="34" t="s">
        <v>100</v>
      </c>
      <c r="J668" s="18" t="s">
        <v>486</v>
      </c>
      <c r="K668" s="19" t="s">
        <v>2378</v>
      </c>
    </row>
    <row r="669">
      <c r="A669" s="35" t="s">
        <v>402</v>
      </c>
      <c r="B669" s="35" t="s">
        <v>2379</v>
      </c>
      <c r="C669" s="16" t="s">
        <v>998</v>
      </c>
      <c r="D669" s="22" t="s">
        <v>62</v>
      </c>
      <c r="E669" s="34" t="s">
        <v>2140</v>
      </c>
      <c r="F669" s="18" t="s">
        <v>2380</v>
      </c>
      <c r="G669" s="18" t="s">
        <v>40</v>
      </c>
      <c r="H669" s="18" t="s">
        <v>106</v>
      </c>
      <c r="I669" s="34" t="s">
        <v>100</v>
      </c>
      <c r="J669" s="18" t="s">
        <v>982</v>
      </c>
      <c r="K669" s="19" t="s">
        <v>2381</v>
      </c>
    </row>
    <row r="670">
      <c r="A670" s="35" t="s">
        <v>402</v>
      </c>
      <c r="B670" s="35" t="s">
        <v>2382</v>
      </c>
      <c r="C670" s="16" t="s">
        <v>998</v>
      </c>
      <c r="D670" s="22" t="s">
        <v>62</v>
      </c>
      <c r="E670" s="34" t="s">
        <v>2373</v>
      </c>
      <c r="F670" s="18" t="s">
        <v>2383</v>
      </c>
      <c r="G670" s="18" t="s">
        <v>40</v>
      </c>
      <c r="H670" s="18" t="s">
        <v>106</v>
      </c>
      <c r="I670" s="34" t="s">
        <v>100</v>
      </c>
      <c r="J670" s="18" t="s">
        <v>486</v>
      </c>
      <c r="K670" s="19" t="s">
        <v>2384</v>
      </c>
    </row>
    <row r="671">
      <c r="A671" s="35" t="s">
        <v>402</v>
      </c>
      <c r="B671" s="35" t="s">
        <v>2385</v>
      </c>
      <c r="C671" s="16" t="s">
        <v>998</v>
      </c>
      <c r="D671" s="22" t="s">
        <v>62</v>
      </c>
      <c r="E671" s="34" t="s">
        <v>2119</v>
      </c>
      <c r="F671" s="18" t="s">
        <v>2386</v>
      </c>
      <c r="G671" s="18" t="s">
        <v>56</v>
      </c>
      <c r="H671" s="18" t="s">
        <v>106</v>
      </c>
      <c r="I671" s="34" t="s">
        <v>100</v>
      </c>
      <c r="J671" s="18" t="s">
        <v>493</v>
      </c>
      <c r="K671" s="19" t="s">
        <v>2387</v>
      </c>
    </row>
    <row r="672">
      <c r="A672" s="35" t="s">
        <v>402</v>
      </c>
      <c r="B672" s="35" t="s">
        <v>2388</v>
      </c>
      <c r="C672" s="16" t="s">
        <v>998</v>
      </c>
      <c r="D672" s="22" t="s">
        <v>62</v>
      </c>
      <c r="E672" s="34" t="s">
        <v>2119</v>
      </c>
      <c r="F672" s="18" t="s">
        <v>2389</v>
      </c>
      <c r="G672" s="18" t="s">
        <v>105</v>
      </c>
      <c r="H672" s="18" t="s">
        <v>106</v>
      </c>
      <c r="I672" s="34" t="s">
        <v>100</v>
      </c>
      <c r="J672" s="18" t="s">
        <v>493</v>
      </c>
      <c r="K672" s="19" t="s">
        <v>2390</v>
      </c>
    </row>
    <row r="673">
      <c r="A673" s="35" t="s">
        <v>402</v>
      </c>
      <c r="B673" s="35" t="s">
        <v>2391</v>
      </c>
      <c r="C673" s="16" t="s">
        <v>998</v>
      </c>
      <c r="D673" s="22" t="s">
        <v>62</v>
      </c>
      <c r="E673" s="34" t="s">
        <v>2119</v>
      </c>
      <c r="F673" s="18" t="s">
        <v>1235</v>
      </c>
      <c r="G673" s="18" t="s">
        <v>39</v>
      </c>
      <c r="H673" s="18" t="s">
        <v>243</v>
      </c>
      <c r="I673" s="34" t="s">
        <v>100</v>
      </c>
      <c r="J673" s="18" t="s">
        <v>493</v>
      </c>
      <c r="K673" s="19" t="s">
        <v>2392</v>
      </c>
    </row>
    <row r="674">
      <c r="A674" s="35" t="s">
        <v>402</v>
      </c>
      <c r="B674" s="35" t="s">
        <v>2393</v>
      </c>
      <c r="C674" s="16" t="s">
        <v>998</v>
      </c>
      <c r="D674" s="22" t="s">
        <v>62</v>
      </c>
      <c r="E674" s="34" t="s">
        <v>2123</v>
      </c>
      <c r="F674" s="18" t="s">
        <v>2394</v>
      </c>
      <c r="G674" s="18" t="s">
        <v>40</v>
      </c>
      <c r="H674" s="18" t="s">
        <v>106</v>
      </c>
      <c r="I674" s="34" t="s">
        <v>100</v>
      </c>
      <c r="J674" s="18" t="s">
        <v>493</v>
      </c>
      <c r="K674" s="19" t="s">
        <v>2395</v>
      </c>
    </row>
    <row r="675">
      <c r="A675" s="35" t="s">
        <v>404</v>
      </c>
      <c r="B675" s="35" t="s">
        <v>298</v>
      </c>
      <c r="C675" s="16" t="s">
        <v>998</v>
      </c>
      <c r="D675" s="22" t="s">
        <v>86</v>
      </c>
      <c r="E675" s="34" t="s">
        <v>299</v>
      </c>
      <c r="F675" s="18" t="s">
        <v>300</v>
      </c>
      <c r="G675" s="18" t="s">
        <v>235</v>
      </c>
      <c r="H675" s="18" t="s">
        <v>106</v>
      </c>
      <c r="I675" s="34" t="s">
        <v>100</v>
      </c>
      <c r="J675" s="18" t="s">
        <v>102</v>
      </c>
      <c r="K675" s="19" t="s">
        <v>295</v>
      </c>
    </row>
    <row r="676">
      <c r="A676" s="35" t="s">
        <v>406</v>
      </c>
      <c r="B676" s="35" t="s">
        <v>718</v>
      </c>
      <c r="C676" s="16" t="s">
        <v>86</v>
      </c>
      <c r="D676" s="22" t="s">
        <v>86</v>
      </c>
      <c r="E676" s="34" t="s">
        <v>293</v>
      </c>
      <c r="F676" s="18" t="s">
        <v>126</v>
      </c>
      <c r="G676" s="18" t="s">
        <v>38</v>
      </c>
      <c r="H676" s="18" t="s">
        <v>106</v>
      </c>
      <c r="I676" s="34" t="s">
        <v>100</v>
      </c>
      <c r="J676" s="18" t="s">
        <v>102</v>
      </c>
      <c r="K676" s="19" t="s">
        <v>714</v>
      </c>
    </row>
    <row r="677">
      <c r="A677" s="35" t="s">
        <v>406</v>
      </c>
      <c r="B677" s="35" t="s">
        <v>292</v>
      </c>
      <c r="C677" s="16" t="s">
        <v>998</v>
      </c>
      <c r="D677" s="22" t="s">
        <v>86</v>
      </c>
      <c r="E677" s="34" t="s">
        <v>293</v>
      </c>
      <c r="F677" s="18" t="s">
        <v>279</v>
      </c>
      <c r="G677" s="18" t="s">
        <v>40</v>
      </c>
      <c r="H677" s="18" t="s">
        <v>106</v>
      </c>
      <c r="I677" s="34" t="s">
        <v>100</v>
      </c>
      <c r="J677" s="18" t="s">
        <v>102</v>
      </c>
      <c r="K677" s="19" t="s">
        <v>287</v>
      </c>
    </row>
    <row r="678">
      <c r="A678" s="35" t="s">
        <v>406</v>
      </c>
      <c r="B678" s="35" t="s">
        <v>722</v>
      </c>
      <c r="C678" s="16" t="s">
        <v>86</v>
      </c>
      <c r="D678" s="22" t="s">
        <v>86</v>
      </c>
      <c r="E678" s="34" t="s">
        <v>293</v>
      </c>
      <c r="F678" s="18" t="s">
        <v>723</v>
      </c>
      <c r="G678" s="18" t="s">
        <v>235</v>
      </c>
      <c r="H678" s="18" t="s">
        <v>106</v>
      </c>
      <c r="I678" s="34" t="s">
        <v>100</v>
      </c>
      <c r="J678" s="18" t="s">
        <v>102</v>
      </c>
      <c r="K678" s="19" t="s">
        <v>720</v>
      </c>
    </row>
    <row r="679">
      <c r="A679" s="35" t="s">
        <v>406</v>
      </c>
      <c r="B679" s="35" t="s">
        <v>727</v>
      </c>
      <c r="C679" s="16" t="s">
        <v>86</v>
      </c>
      <c r="D679" s="22" t="s">
        <v>86</v>
      </c>
      <c r="E679" s="34" t="s">
        <v>293</v>
      </c>
      <c r="F679" s="18" t="s">
        <v>425</v>
      </c>
      <c r="G679" s="18" t="s">
        <v>39</v>
      </c>
      <c r="H679" s="18" t="s">
        <v>106</v>
      </c>
      <c r="I679" s="34" t="s">
        <v>100</v>
      </c>
      <c r="J679" s="18" t="s">
        <v>102</v>
      </c>
      <c r="K679" s="19" t="s">
        <v>725</v>
      </c>
    </row>
    <row r="680">
      <c r="A680" s="35" t="s">
        <v>408</v>
      </c>
      <c r="B680" s="35" t="s">
        <v>256</v>
      </c>
      <c r="C680" s="16" t="s">
        <v>998</v>
      </c>
      <c r="D680" s="22" t="s">
        <v>86</v>
      </c>
      <c r="E680" s="34" t="s">
        <v>242</v>
      </c>
      <c r="F680" s="18" t="s">
        <v>112</v>
      </c>
      <c r="G680" s="18" t="s">
        <v>235</v>
      </c>
      <c r="H680" s="18" t="s">
        <v>243</v>
      </c>
      <c r="I680" s="34" t="s">
        <v>100</v>
      </c>
      <c r="J680" s="18" t="s">
        <v>102</v>
      </c>
      <c r="K680" s="19" t="s">
        <v>253</v>
      </c>
    </row>
    <row r="681">
      <c r="A681" s="35" t="s">
        <v>408</v>
      </c>
      <c r="B681" s="35" t="s">
        <v>241</v>
      </c>
      <c r="C681" s="16" t="s">
        <v>998</v>
      </c>
      <c r="D681" s="22" t="s">
        <v>86</v>
      </c>
      <c r="E681" s="34" t="s">
        <v>242</v>
      </c>
      <c r="F681" s="18" t="s">
        <v>120</v>
      </c>
      <c r="G681" s="18" t="s">
        <v>38</v>
      </c>
      <c r="H681" s="18" t="s">
        <v>243</v>
      </c>
      <c r="I681" s="34" t="s">
        <v>100</v>
      </c>
      <c r="J681" s="18" t="s">
        <v>102</v>
      </c>
      <c r="K681" s="19" t="s">
        <v>237</v>
      </c>
    </row>
    <row r="682">
      <c r="A682" s="35" t="s">
        <v>410</v>
      </c>
      <c r="B682" s="35" t="s">
        <v>118</v>
      </c>
      <c r="C682" s="16" t="s">
        <v>998</v>
      </c>
      <c r="D682" s="22" t="s">
        <v>86</v>
      </c>
      <c r="E682" s="34" t="s">
        <v>119</v>
      </c>
      <c r="F682" s="18" t="s">
        <v>120</v>
      </c>
      <c r="G682" s="18" t="s">
        <v>235</v>
      </c>
      <c r="H682" s="18" t="s">
        <v>106</v>
      </c>
      <c r="I682" s="34" t="s">
        <v>100</v>
      </c>
      <c r="J682" s="18" t="s">
        <v>102</v>
      </c>
      <c r="K682" s="19" t="s">
        <v>114</v>
      </c>
    </row>
    <row r="683">
      <c r="A683" s="35" t="s">
        <v>412</v>
      </c>
      <c r="B683" s="35" t="s">
        <v>110</v>
      </c>
      <c r="C683" s="16" t="s">
        <v>998</v>
      </c>
      <c r="D683" s="22" t="s">
        <v>86</v>
      </c>
      <c r="E683" s="34" t="s">
        <v>111</v>
      </c>
      <c r="F683" s="18" t="s">
        <v>112</v>
      </c>
      <c r="G683" s="18" t="s">
        <v>235</v>
      </c>
      <c r="H683" s="18" t="s">
        <v>106</v>
      </c>
      <c r="I683" s="34" t="s">
        <v>100</v>
      </c>
      <c r="J683" s="18" t="s">
        <v>102</v>
      </c>
      <c r="K683" s="19" t="s">
        <v>108</v>
      </c>
    </row>
    <row r="684">
      <c r="A684" s="35" t="s">
        <v>412</v>
      </c>
      <c r="B684" s="35" t="s">
        <v>261</v>
      </c>
      <c r="C684" s="16" t="s">
        <v>998</v>
      </c>
      <c r="D684" s="22" t="s">
        <v>86</v>
      </c>
      <c r="E684" s="34" t="s">
        <v>111</v>
      </c>
      <c r="F684" s="18" t="s">
        <v>262</v>
      </c>
      <c r="G684" s="18" t="s">
        <v>40</v>
      </c>
      <c r="H684" s="18" t="s">
        <v>106</v>
      </c>
      <c r="I684" s="34" t="s">
        <v>100</v>
      </c>
      <c r="J684" s="18" t="s">
        <v>102</v>
      </c>
      <c r="K684" s="19" t="s">
        <v>259</v>
      </c>
    </row>
    <row r="685">
      <c r="A685" s="35" t="s">
        <v>412</v>
      </c>
      <c r="B685" s="35" t="s">
        <v>672</v>
      </c>
      <c r="C685" s="16" t="s">
        <v>86</v>
      </c>
      <c r="D685" s="22" t="s">
        <v>86</v>
      </c>
      <c r="E685" s="34" t="s">
        <v>111</v>
      </c>
      <c r="F685" s="18" t="s">
        <v>470</v>
      </c>
      <c r="G685" s="18" t="s">
        <v>38</v>
      </c>
      <c r="H685" s="18" t="s">
        <v>106</v>
      </c>
      <c r="I685" s="34" t="s">
        <v>100</v>
      </c>
      <c r="J685" s="18" t="s">
        <v>102</v>
      </c>
      <c r="K685" s="19" t="s">
        <v>670</v>
      </c>
    </row>
    <row r="686">
      <c r="A686" s="35" t="s">
        <v>412</v>
      </c>
      <c r="B686" s="35" t="s">
        <v>266</v>
      </c>
      <c r="C686" s="16" t="s">
        <v>998</v>
      </c>
      <c r="D686" s="22" t="s">
        <v>86</v>
      </c>
      <c r="E686" s="34" t="s">
        <v>111</v>
      </c>
      <c r="F686" s="18" t="s">
        <v>267</v>
      </c>
      <c r="G686" s="18" t="s">
        <v>40</v>
      </c>
      <c r="H686" s="18" t="s">
        <v>106</v>
      </c>
      <c r="I686" s="34" t="s">
        <v>100</v>
      </c>
      <c r="J686" s="18" t="s">
        <v>102</v>
      </c>
      <c r="K686" s="19" t="s">
        <v>264</v>
      </c>
    </row>
    <row r="687">
      <c r="A687" s="35" t="s">
        <v>412</v>
      </c>
      <c r="B687" s="35" t="s">
        <v>676</v>
      </c>
      <c r="C687" s="16" t="s">
        <v>86</v>
      </c>
      <c r="D687" s="22" t="s">
        <v>86</v>
      </c>
      <c r="E687" s="34" t="s">
        <v>111</v>
      </c>
      <c r="F687" s="18" t="s">
        <v>677</v>
      </c>
      <c r="G687" s="18" t="s">
        <v>38</v>
      </c>
      <c r="H687" s="18" t="s">
        <v>106</v>
      </c>
      <c r="I687" s="34" t="s">
        <v>100</v>
      </c>
      <c r="J687" s="18" t="s">
        <v>102</v>
      </c>
      <c r="K687" s="19" t="s">
        <v>674</v>
      </c>
    </row>
    <row r="688">
      <c r="A688" s="35" t="s">
        <v>412</v>
      </c>
      <c r="B688" s="35" t="s">
        <v>686</v>
      </c>
      <c r="C688" s="16" t="s">
        <v>86</v>
      </c>
      <c r="D688" s="22" t="s">
        <v>86</v>
      </c>
      <c r="E688" s="34" t="s">
        <v>111</v>
      </c>
      <c r="F688" s="18" t="s">
        <v>687</v>
      </c>
      <c r="G688" s="18" t="s">
        <v>40</v>
      </c>
      <c r="H688" s="18" t="s">
        <v>106</v>
      </c>
      <c r="I688" s="34" t="s">
        <v>100</v>
      </c>
      <c r="J688" s="18" t="s">
        <v>102</v>
      </c>
      <c r="K688" s="19" t="s">
        <v>684</v>
      </c>
    </row>
    <row r="689">
      <c r="A689" s="35" t="s">
        <v>412</v>
      </c>
      <c r="B689" s="35" t="s">
        <v>271</v>
      </c>
      <c r="C689" s="16" t="s">
        <v>998</v>
      </c>
      <c r="D689" s="22" t="s">
        <v>86</v>
      </c>
      <c r="E689" s="34" t="s">
        <v>111</v>
      </c>
      <c r="F689" s="18" t="s">
        <v>272</v>
      </c>
      <c r="G689" s="18" t="s">
        <v>235</v>
      </c>
      <c r="H689" s="18" t="s">
        <v>106</v>
      </c>
      <c r="I689" s="34" t="s">
        <v>100</v>
      </c>
      <c r="J689" s="18" t="s">
        <v>102</v>
      </c>
      <c r="K689" s="19" t="s">
        <v>269</v>
      </c>
    </row>
    <row r="690">
      <c r="A690" s="35" t="s">
        <v>412</v>
      </c>
      <c r="B690" s="35" t="s">
        <v>278</v>
      </c>
      <c r="C690" s="16" t="s">
        <v>998</v>
      </c>
      <c r="D690" s="22" t="s">
        <v>86</v>
      </c>
      <c r="E690" s="34" t="s">
        <v>111</v>
      </c>
      <c r="F690" s="18" t="s">
        <v>279</v>
      </c>
      <c r="G690" s="18" t="s">
        <v>235</v>
      </c>
      <c r="H690" s="18" t="s">
        <v>106</v>
      </c>
      <c r="I690" s="34" t="s">
        <v>100</v>
      </c>
      <c r="J690" s="18" t="s">
        <v>102</v>
      </c>
      <c r="K690" s="19" t="s">
        <v>274</v>
      </c>
    </row>
    <row r="691">
      <c r="A691" s="35" t="s">
        <v>412</v>
      </c>
      <c r="B691" s="35" t="s">
        <v>681</v>
      </c>
      <c r="C691" s="16" t="s">
        <v>86</v>
      </c>
      <c r="D691" s="22" t="s">
        <v>86</v>
      </c>
      <c r="E691" s="34" t="s">
        <v>111</v>
      </c>
      <c r="F691" s="18" t="s">
        <v>682</v>
      </c>
      <c r="G691" s="18" t="s">
        <v>40</v>
      </c>
      <c r="H691" s="18" t="s">
        <v>106</v>
      </c>
      <c r="I691" s="34" t="s">
        <v>100</v>
      </c>
      <c r="J691" s="18" t="s">
        <v>102</v>
      </c>
      <c r="K691" s="19" t="s">
        <v>679</v>
      </c>
    </row>
    <row r="692">
      <c r="A692" s="35" t="s">
        <v>414</v>
      </c>
      <c r="B692" s="35" t="s">
        <v>691</v>
      </c>
      <c r="C692" s="16" t="s">
        <v>86</v>
      </c>
      <c r="D692" s="22" t="s">
        <v>86</v>
      </c>
      <c r="E692" s="34" t="s">
        <v>284</v>
      </c>
      <c r="F692" s="18" t="s">
        <v>463</v>
      </c>
      <c r="G692" s="18" t="s">
        <v>235</v>
      </c>
      <c r="H692" s="18" t="s">
        <v>106</v>
      </c>
      <c r="I692" s="34" t="s">
        <v>100</v>
      </c>
      <c r="J692" s="18" t="s">
        <v>102</v>
      </c>
      <c r="K692" s="19" t="s">
        <v>689</v>
      </c>
    </row>
    <row r="693">
      <c r="A693" s="35" t="s">
        <v>414</v>
      </c>
      <c r="B693" s="35" t="s">
        <v>283</v>
      </c>
      <c r="C693" s="16" t="s">
        <v>998</v>
      </c>
      <c r="D693" s="22" t="s">
        <v>86</v>
      </c>
      <c r="E693" s="34" t="s">
        <v>284</v>
      </c>
      <c r="F693" s="18" t="s">
        <v>285</v>
      </c>
      <c r="G693" s="18" t="s">
        <v>38</v>
      </c>
      <c r="H693" s="18" t="s">
        <v>106</v>
      </c>
      <c r="I693" s="34" t="s">
        <v>100</v>
      </c>
      <c r="J693" s="18" t="s">
        <v>102</v>
      </c>
      <c r="K693" s="19" t="s">
        <v>281</v>
      </c>
    </row>
    <row r="694">
      <c r="A694" s="35" t="s">
        <v>414</v>
      </c>
      <c r="B694" s="35" t="s">
        <v>431</v>
      </c>
      <c r="C694" s="16" t="s">
        <v>998</v>
      </c>
      <c r="D694" s="22" t="s">
        <v>86</v>
      </c>
      <c r="E694" s="34" t="s">
        <v>284</v>
      </c>
      <c r="F694" s="18" t="s">
        <v>432</v>
      </c>
      <c r="G694" s="18" t="s">
        <v>40</v>
      </c>
      <c r="H694" s="18" t="s">
        <v>106</v>
      </c>
      <c r="I694" s="34" t="s">
        <v>100</v>
      </c>
      <c r="J694" s="18" t="s">
        <v>102</v>
      </c>
      <c r="K694" s="19" t="s">
        <v>427</v>
      </c>
    </row>
    <row r="695">
      <c r="A695" s="35" t="s">
        <v>414</v>
      </c>
      <c r="B695" s="35" t="s">
        <v>739</v>
      </c>
      <c r="C695" s="16" t="s">
        <v>86</v>
      </c>
      <c r="D695" s="22" t="s">
        <v>86</v>
      </c>
      <c r="E695" s="34" t="s">
        <v>284</v>
      </c>
      <c r="F695" s="18" t="s">
        <v>740</v>
      </c>
      <c r="G695" s="18" t="s">
        <v>235</v>
      </c>
      <c r="H695" s="18" t="s">
        <v>106</v>
      </c>
      <c r="I695" s="34" t="s">
        <v>100</v>
      </c>
      <c r="J695" s="18" t="s">
        <v>102</v>
      </c>
      <c r="K695" s="19" t="s">
        <v>737</v>
      </c>
    </row>
    <row r="696">
      <c r="A696" s="35" t="s">
        <v>414</v>
      </c>
      <c r="B696" s="35" t="s">
        <v>696</v>
      </c>
      <c r="C696" s="16" t="s">
        <v>86</v>
      </c>
      <c r="D696" s="22" t="s">
        <v>86</v>
      </c>
      <c r="E696" s="34" t="s">
        <v>284</v>
      </c>
      <c r="F696" s="18" t="s">
        <v>697</v>
      </c>
      <c r="G696" s="18" t="s">
        <v>40</v>
      </c>
      <c r="H696" s="18" t="s">
        <v>106</v>
      </c>
      <c r="I696" s="34" t="s">
        <v>100</v>
      </c>
      <c r="J696" s="18" t="s">
        <v>102</v>
      </c>
      <c r="K696" s="19" t="s">
        <v>693</v>
      </c>
    </row>
    <row r="697">
      <c r="A697" s="35" t="s">
        <v>414</v>
      </c>
      <c r="B697" s="35" t="s">
        <v>436</v>
      </c>
      <c r="C697" s="16" t="s">
        <v>998</v>
      </c>
      <c r="D697" s="22" t="s">
        <v>86</v>
      </c>
      <c r="E697" s="34" t="s">
        <v>284</v>
      </c>
      <c r="F697" s="18" t="s">
        <v>437</v>
      </c>
      <c r="G697" s="18" t="s">
        <v>56</v>
      </c>
      <c r="H697" s="18" t="s">
        <v>106</v>
      </c>
      <c r="I697" s="34" t="s">
        <v>100</v>
      </c>
      <c r="J697" s="18" t="s">
        <v>102</v>
      </c>
      <c r="K697" s="19" t="s">
        <v>434</v>
      </c>
    </row>
    <row r="698">
      <c r="A698" s="35" t="s">
        <v>416</v>
      </c>
      <c r="B698" s="35" t="s">
        <v>124</v>
      </c>
      <c r="C698" s="16" t="s">
        <v>998</v>
      </c>
      <c r="D698" s="22" t="s">
        <v>86</v>
      </c>
      <c r="E698" s="34" t="s">
        <v>125</v>
      </c>
      <c r="F698" s="18" t="s">
        <v>126</v>
      </c>
      <c r="G698" s="18" t="s">
        <v>235</v>
      </c>
      <c r="H698" s="18" t="s">
        <v>106</v>
      </c>
      <c r="I698" s="34" t="s">
        <v>100</v>
      </c>
      <c r="J698" s="18" t="s">
        <v>102</v>
      </c>
      <c r="K698" s="19" t="s">
        <v>122</v>
      </c>
    </row>
    <row r="699">
      <c r="A699" s="35" t="s">
        <v>416</v>
      </c>
      <c r="B699" s="35" t="s">
        <v>702</v>
      </c>
      <c r="C699" s="16" t="s">
        <v>86</v>
      </c>
      <c r="D699" s="22" t="s">
        <v>86</v>
      </c>
      <c r="E699" s="34" t="s">
        <v>125</v>
      </c>
      <c r="F699" s="18" t="s">
        <v>425</v>
      </c>
      <c r="G699" s="18" t="s">
        <v>56</v>
      </c>
      <c r="H699" s="18" t="s">
        <v>106</v>
      </c>
      <c r="I699" s="34" t="s">
        <v>100</v>
      </c>
      <c r="J699" s="18" t="s">
        <v>102</v>
      </c>
      <c r="K699" s="19" t="s">
        <v>699</v>
      </c>
    </row>
    <row r="700">
      <c r="A700" s="35" t="s">
        <v>416</v>
      </c>
      <c r="B700" s="35" t="s">
        <v>668</v>
      </c>
      <c r="C700" s="16" t="s">
        <v>86</v>
      </c>
      <c r="D700" s="22" t="s">
        <v>86</v>
      </c>
      <c r="E700" s="34" t="s">
        <v>125</v>
      </c>
      <c r="F700" s="18" t="s">
        <v>112</v>
      </c>
      <c r="G700" s="18" t="s">
        <v>105</v>
      </c>
      <c r="H700" s="18" t="s">
        <v>106</v>
      </c>
      <c r="I700" s="34" t="s">
        <v>100</v>
      </c>
      <c r="J700" s="18" t="s">
        <v>102</v>
      </c>
      <c r="K700" s="19" t="s">
        <v>663</v>
      </c>
    </row>
    <row r="701">
      <c r="A701" s="35" t="s">
        <v>418</v>
      </c>
      <c r="B701" s="35" t="s">
        <v>731</v>
      </c>
      <c r="C701" s="16" t="s">
        <v>86</v>
      </c>
      <c r="D701" s="22" t="s">
        <v>86</v>
      </c>
      <c r="E701" s="34" t="s">
        <v>101</v>
      </c>
      <c r="F701" s="18" t="s">
        <v>279</v>
      </c>
      <c r="G701" s="18" t="s">
        <v>40</v>
      </c>
      <c r="H701" s="18" t="s">
        <v>106</v>
      </c>
      <c r="I701" s="34" t="s">
        <v>100</v>
      </c>
      <c r="J701" s="18" t="s">
        <v>102</v>
      </c>
      <c r="K701" s="19" t="s">
        <v>729</v>
      </c>
    </row>
    <row r="702">
      <c r="A702" s="35" t="s">
        <v>418</v>
      </c>
      <c r="B702" s="35" t="s">
        <v>250</v>
      </c>
      <c r="C702" s="16" t="s">
        <v>998</v>
      </c>
      <c r="D702" s="22" t="s">
        <v>86</v>
      </c>
      <c r="E702" s="34" t="s">
        <v>101</v>
      </c>
      <c r="F702" s="18" t="s">
        <v>251</v>
      </c>
      <c r="G702" s="18" t="s">
        <v>40</v>
      </c>
      <c r="H702" s="18" t="s">
        <v>106</v>
      </c>
      <c r="I702" s="34" t="s">
        <v>100</v>
      </c>
      <c r="J702" s="18" t="s">
        <v>102</v>
      </c>
      <c r="K702" s="19" t="s">
        <v>245</v>
      </c>
    </row>
    <row r="703">
      <c r="A703" s="35" t="s">
        <v>418</v>
      </c>
      <c r="B703" s="35" t="s">
        <v>735</v>
      </c>
      <c r="C703" s="16" t="s">
        <v>86</v>
      </c>
      <c r="D703" s="22" t="s">
        <v>86</v>
      </c>
      <c r="E703" s="34" t="s">
        <v>101</v>
      </c>
      <c r="F703" s="18" t="s">
        <v>459</v>
      </c>
      <c r="G703" s="18" t="s">
        <v>40</v>
      </c>
      <c r="H703" s="18" t="s">
        <v>106</v>
      </c>
      <c r="I703" s="34" t="s">
        <v>100</v>
      </c>
      <c r="J703" s="18" t="s">
        <v>102</v>
      </c>
      <c r="K703" s="19" t="s">
        <v>733</v>
      </c>
    </row>
    <row r="704">
      <c r="A704" s="35" t="s">
        <v>418</v>
      </c>
      <c r="B704" s="35" t="s">
        <v>99</v>
      </c>
      <c r="C704" s="16" t="s">
        <v>998</v>
      </c>
      <c r="D704" s="22" t="s">
        <v>86</v>
      </c>
      <c r="E704" s="34" t="s">
        <v>101</v>
      </c>
      <c r="F704" s="18" t="s">
        <v>104</v>
      </c>
      <c r="G704" s="18" t="s">
        <v>56</v>
      </c>
      <c r="H704" s="18" t="s">
        <v>106</v>
      </c>
      <c r="I704" s="34" t="s">
        <v>100</v>
      </c>
      <c r="J704" s="18" t="s">
        <v>102</v>
      </c>
      <c r="K704" s="19" t="s">
        <v>91</v>
      </c>
    </row>
    <row r="705">
      <c r="A705" s="35" t="s">
        <v>418</v>
      </c>
      <c r="B705" s="35" t="s">
        <v>778</v>
      </c>
      <c r="C705" s="16" t="s">
        <v>86</v>
      </c>
      <c r="D705" s="22" t="s">
        <v>86</v>
      </c>
      <c r="E705" s="34" t="s">
        <v>101</v>
      </c>
      <c r="F705" s="18" t="s">
        <v>779</v>
      </c>
      <c r="G705" s="18" t="s">
        <v>38</v>
      </c>
      <c r="H705" s="18" t="s">
        <v>243</v>
      </c>
      <c r="I705" s="34" t="s">
        <v>100</v>
      </c>
      <c r="J705" s="18" t="s">
        <v>102</v>
      </c>
      <c r="K705" s="19" t="s">
        <v>775</v>
      </c>
    </row>
    <row r="706">
      <c r="A706" s="35" t="s">
        <v>520</v>
      </c>
      <c r="B706" s="35" t="s">
        <v>2396</v>
      </c>
      <c r="C706" s="16" t="s">
        <v>998</v>
      </c>
      <c r="D706" s="22" t="s">
        <v>62</v>
      </c>
      <c r="E706" s="34" t="s">
        <v>485</v>
      </c>
      <c r="F706" s="18" t="s">
        <v>2397</v>
      </c>
      <c r="G706" s="18" t="s">
        <v>235</v>
      </c>
      <c r="H706" s="18" t="s">
        <v>106</v>
      </c>
      <c r="I706" s="34" t="s">
        <v>521</v>
      </c>
      <c r="J706" s="18" t="s">
        <v>2398</v>
      </c>
      <c r="K706" s="19" t="s">
        <v>1501</v>
      </c>
    </row>
    <row r="707">
      <c r="A707" s="35" t="s">
        <v>520</v>
      </c>
      <c r="B707" s="35" t="s">
        <v>2399</v>
      </c>
      <c r="C707" s="16" t="s">
        <v>998</v>
      </c>
      <c r="D707" s="22" t="s">
        <v>62</v>
      </c>
      <c r="E707" s="34" t="s">
        <v>485</v>
      </c>
      <c r="F707" s="18" t="s">
        <v>2400</v>
      </c>
      <c r="G707" s="18" t="s">
        <v>235</v>
      </c>
      <c r="H707" s="18" t="s">
        <v>984</v>
      </c>
      <c r="I707" s="34" t="s">
        <v>524</v>
      </c>
      <c r="J707" s="18" t="s">
        <v>2401</v>
      </c>
      <c r="K707" s="19" t="s">
        <v>1501</v>
      </c>
    </row>
    <row r="708">
      <c r="A708" s="35" t="s">
        <v>520</v>
      </c>
      <c r="B708" s="35" t="s">
        <v>2402</v>
      </c>
      <c r="C708" s="16" t="s">
        <v>998</v>
      </c>
      <c r="D708" s="22" t="s">
        <v>62</v>
      </c>
      <c r="E708" s="34" t="s">
        <v>485</v>
      </c>
      <c r="F708" s="18" t="s">
        <v>2403</v>
      </c>
      <c r="G708" s="18" t="s">
        <v>235</v>
      </c>
      <c r="H708" s="18" t="s">
        <v>984</v>
      </c>
      <c r="I708" s="34" t="s">
        <v>530</v>
      </c>
      <c r="J708" s="18" t="s">
        <v>2404</v>
      </c>
      <c r="K708" s="19" t="s">
        <v>1501</v>
      </c>
    </row>
    <row r="709">
      <c r="A709" s="35" t="s">
        <v>520</v>
      </c>
      <c r="B709" s="35" t="s">
        <v>2405</v>
      </c>
      <c r="C709" s="16" t="s">
        <v>998</v>
      </c>
      <c r="D709" s="22" t="s">
        <v>62</v>
      </c>
      <c r="E709" s="34" t="s">
        <v>485</v>
      </c>
      <c r="F709" s="18" t="s">
        <v>2406</v>
      </c>
      <c r="G709" s="18" t="s">
        <v>235</v>
      </c>
      <c r="H709" s="18" t="s">
        <v>984</v>
      </c>
      <c r="I709" s="34" t="s">
        <v>540</v>
      </c>
      <c r="J709" s="18" t="s">
        <v>977</v>
      </c>
      <c r="K709" s="19" t="s">
        <v>1501</v>
      </c>
    </row>
    <row r="710">
      <c r="A710" s="35" t="s">
        <v>520</v>
      </c>
      <c r="B710" s="35" t="s">
        <v>2407</v>
      </c>
      <c r="C710" s="16" t="s">
        <v>998</v>
      </c>
      <c r="D710" s="22" t="s">
        <v>62</v>
      </c>
      <c r="E710" s="34" t="s">
        <v>485</v>
      </c>
      <c r="F710" s="18" t="s">
        <v>2408</v>
      </c>
      <c r="G710" s="18" t="s">
        <v>235</v>
      </c>
      <c r="H710" s="18" t="s">
        <v>984</v>
      </c>
      <c r="I710" s="34" t="s">
        <v>100</v>
      </c>
      <c r="J710" s="18" t="s">
        <v>486</v>
      </c>
      <c r="K710" s="19" t="s">
        <v>1501</v>
      </c>
    </row>
    <row r="711">
      <c r="A711" s="35" t="s">
        <v>522</v>
      </c>
      <c r="B711" s="35" t="s">
        <v>2409</v>
      </c>
      <c r="C711" s="16" t="s">
        <v>998</v>
      </c>
      <c r="D711" s="22" t="s">
        <v>62</v>
      </c>
      <c r="E711" s="34" t="s">
        <v>485</v>
      </c>
      <c r="F711" s="18" t="s">
        <v>2410</v>
      </c>
      <c r="G711" s="18" t="s">
        <v>38</v>
      </c>
      <c r="H711" s="18" t="s">
        <v>106</v>
      </c>
      <c r="I711" s="34" t="s">
        <v>524</v>
      </c>
      <c r="J711" s="18" t="s">
        <v>2401</v>
      </c>
      <c r="K711" s="19" t="s">
        <v>2411</v>
      </c>
    </row>
    <row r="712">
      <c r="A712" s="35" t="s">
        <v>522</v>
      </c>
      <c r="B712" s="35" t="s">
        <v>2412</v>
      </c>
      <c r="C712" s="16" t="s">
        <v>998</v>
      </c>
      <c r="D712" s="22" t="s">
        <v>62</v>
      </c>
      <c r="E712" s="34" t="s">
        <v>485</v>
      </c>
      <c r="F712" s="18" t="s">
        <v>2413</v>
      </c>
      <c r="G712" s="18" t="s">
        <v>38</v>
      </c>
      <c r="H712" s="18" t="s">
        <v>984</v>
      </c>
      <c r="I712" s="34" t="s">
        <v>530</v>
      </c>
      <c r="J712" s="18" t="s">
        <v>2404</v>
      </c>
      <c r="K712" s="19" t="s">
        <v>2411</v>
      </c>
    </row>
    <row r="713">
      <c r="A713" s="35" t="s">
        <v>522</v>
      </c>
      <c r="B713" s="35" t="s">
        <v>2414</v>
      </c>
      <c r="C713" s="16" t="s">
        <v>998</v>
      </c>
      <c r="D713" s="22" t="s">
        <v>62</v>
      </c>
      <c r="E713" s="34" t="s">
        <v>485</v>
      </c>
      <c r="F713" s="18" t="s">
        <v>2415</v>
      </c>
      <c r="G713" s="18" t="s">
        <v>38</v>
      </c>
      <c r="H713" s="18" t="s">
        <v>984</v>
      </c>
      <c r="I713" s="34" t="s">
        <v>540</v>
      </c>
      <c r="J713" s="18" t="s">
        <v>977</v>
      </c>
      <c r="K713" s="19" t="s">
        <v>2411</v>
      </c>
    </row>
    <row r="714">
      <c r="A714" s="35" t="s">
        <v>522</v>
      </c>
      <c r="B714" s="35" t="s">
        <v>2416</v>
      </c>
      <c r="C714" s="16" t="s">
        <v>998</v>
      </c>
      <c r="D714" s="22" t="s">
        <v>62</v>
      </c>
      <c r="E714" s="34" t="s">
        <v>485</v>
      </c>
      <c r="F714" s="18" t="s">
        <v>2417</v>
      </c>
      <c r="G714" s="18" t="s">
        <v>38</v>
      </c>
      <c r="H714" s="18" t="s">
        <v>984</v>
      </c>
      <c r="I714" s="34" t="s">
        <v>100</v>
      </c>
      <c r="J714" s="18" t="s">
        <v>486</v>
      </c>
      <c r="K714" s="19" t="s">
        <v>2411</v>
      </c>
    </row>
    <row r="715">
      <c r="A715" s="35" t="s">
        <v>526</v>
      </c>
      <c r="B715" s="35" t="s">
        <v>2418</v>
      </c>
      <c r="C715" s="16" t="s">
        <v>998</v>
      </c>
      <c r="D715" s="22" t="s">
        <v>62</v>
      </c>
      <c r="E715" s="34" t="s">
        <v>2419</v>
      </c>
      <c r="F715" s="18" t="s">
        <v>2420</v>
      </c>
      <c r="G715" s="18" t="s">
        <v>38</v>
      </c>
      <c r="H715" s="18" t="s">
        <v>106</v>
      </c>
      <c r="I715" s="34" t="s">
        <v>530</v>
      </c>
      <c r="J715" s="18" t="s">
        <v>2421</v>
      </c>
      <c r="K715" s="19" t="s">
        <v>2422</v>
      </c>
    </row>
    <row r="716">
      <c r="A716" s="35" t="s">
        <v>526</v>
      </c>
      <c r="B716" s="35" t="s">
        <v>2423</v>
      </c>
      <c r="C716" s="16" t="s">
        <v>998</v>
      </c>
      <c r="D716" s="22" t="s">
        <v>62</v>
      </c>
      <c r="E716" s="34" t="s">
        <v>2419</v>
      </c>
      <c r="F716" s="18" t="s">
        <v>2424</v>
      </c>
      <c r="G716" s="18" t="s">
        <v>38</v>
      </c>
      <c r="H716" s="18" t="s">
        <v>984</v>
      </c>
      <c r="I716" s="34" t="s">
        <v>540</v>
      </c>
      <c r="J716" s="18" t="s">
        <v>2425</v>
      </c>
      <c r="K716" s="19" t="s">
        <v>2422</v>
      </c>
    </row>
    <row r="717">
      <c r="A717" s="35" t="s">
        <v>526</v>
      </c>
      <c r="B717" s="35" t="s">
        <v>2426</v>
      </c>
      <c r="C717" s="16" t="s">
        <v>998</v>
      </c>
      <c r="D717" s="22" t="s">
        <v>62</v>
      </c>
      <c r="E717" s="34" t="s">
        <v>2419</v>
      </c>
      <c r="F717" s="18" t="s">
        <v>2427</v>
      </c>
      <c r="G717" s="18" t="s">
        <v>38</v>
      </c>
      <c r="H717" s="18" t="s">
        <v>984</v>
      </c>
      <c r="I717" s="34" t="s">
        <v>100</v>
      </c>
      <c r="J717" s="18" t="s">
        <v>752</v>
      </c>
      <c r="K717" s="19" t="s">
        <v>2422</v>
      </c>
    </row>
    <row r="718">
      <c r="A718" s="35" t="s">
        <v>532</v>
      </c>
      <c r="B718" s="35" t="s">
        <v>2428</v>
      </c>
      <c r="C718" s="16" t="s">
        <v>998</v>
      </c>
      <c r="D718" s="22" t="s">
        <v>62</v>
      </c>
      <c r="E718" s="34" t="s">
        <v>2429</v>
      </c>
      <c r="F718" s="18" t="s">
        <v>2430</v>
      </c>
      <c r="G718" s="18" t="s">
        <v>38</v>
      </c>
      <c r="H718" s="18" t="s">
        <v>106</v>
      </c>
      <c r="I718" s="34" t="s">
        <v>530</v>
      </c>
      <c r="J718" s="18" t="s">
        <v>2431</v>
      </c>
      <c r="K718" s="19" t="s">
        <v>2432</v>
      </c>
    </row>
    <row r="719">
      <c r="A719" s="35" t="s">
        <v>532</v>
      </c>
      <c r="B719" s="35" t="s">
        <v>2433</v>
      </c>
      <c r="C719" s="16" t="s">
        <v>998</v>
      </c>
      <c r="D719" s="22" t="s">
        <v>62</v>
      </c>
      <c r="E719" s="34" t="s">
        <v>2429</v>
      </c>
      <c r="F719" s="18" t="s">
        <v>2434</v>
      </c>
      <c r="G719" s="18" t="s">
        <v>38</v>
      </c>
      <c r="H719" s="18" t="s">
        <v>984</v>
      </c>
      <c r="I719" s="34" t="s">
        <v>540</v>
      </c>
      <c r="J719" s="18" t="s">
        <v>2435</v>
      </c>
      <c r="K719" s="19" t="s">
        <v>2432</v>
      </c>
    </row>
    <row r="720">
      <c r="A720" s="35" t="s">
        <v>532</v>
      </c>
      <c r="B720" s="35" t="s">
        <v>2436</v>
      </c>
      <c r="C720" s="16" t="s">
        <v>998</v>
      </c>
      <c r="D720" s="22" t="s">
        <v>62</v>
      </c>
      <c r="E720" s="34" t="s">
        <v>2429</v>
      </c>
      <c r="F720" s="18" t="s">
        <v>2437</v>
      </c>
      <c r="G720" s="18" t="s">
        <v>38</v>
      </c>
      <c r="H720" s="18" t="s">
        <v>984</v>
      </c>
      <c r="I720" s="34" t="s">
        <v>100</v>
      </c>
      <c r="J720" s="18" t="s">
        <v>982</v>
      </c>
      <c r="K720" s="19" t="s">
        <v>2432</v>
      </c>
    </row>
    <row r="721">
      <c r="A721" s="35" t="s">
        <v>532</v>
      </c>
      <c r="B721" s="35" t="s">
        <v>2438</v>
      </c>
      <c r="C721" s="16" t="s">
        <v>998</v>
      </c>
      <c r="D721" s="22" t="s">
        <v>62</v>
      </c>
      <c r="E721" s="34" t="s">
        <v>2439</v>
      </c>
      <c r="F721" s="18" t="s">
        <v>2440</v>
      </c>
      <c r="G721" s="18" t="s">
        <v>38</v>
      </c>
      <c r="H721" s="18" t="s">
        <v>106</v>
      </c>
      <c r="I721" s="34" t="s">
        <v>530</v>
      </c>
      <c r="J721" s="18" t="s">
        <v>2441</v>
      </c>
      <c r="K721" s="19" t="s">
        <v>2442</v>
      </c>
    </row>
    <row r="722">
      <c r="A722" s="35" t="s">
        <v>532</v>
      </c>
      <c r="B722" s="35" t="s">
        <v>2443</v>
      </c>
      <c r="C722" s="16" t="s">
        <v>998</v>
      </c>
      <c r="D722" s="22" t="s">
        <v>62</v>
      </c>
      <c r="E722" s="34" t="s">
        <v>2439</v>
      </c>
      <c r="F722" s="18" t="s">
        <v>2444</v>
      </c>
      <c r="G722" s="18" t="s">
        <v>38</v>
      </c>
      <c r="H722" s="18" t="s">
        <v>984</v>
      </c>
      <c r="I722" s="34" t="s">
        <v>540</v>
      </c>
      <c r="J722" s="18" t="s">
        <v>2435</v>
      </c>
      <c r="K722" s="19" t="s">
        <v>2442</v>
      </c>
    </row>
    <row r="723">
      <c r="A723" s="35" t="s">
        <v>532</v>
      </c>
      <c r="B723" s="35" t="s">
        <v>2445</v>
      </c>
      <c r="C723" s="16" t="s">
        <v>998</v>
      </c>
      <c r="D723" s="22" t="s">
        <v>62</v>
      </c>
      <c r="E723" s="34" t="s">
        <v>2439</v>
      </c>
      <c r="F723" s="18" t="s">
        <v>2446</v>
      </c>
      <c r="G723" s="18" t="s">
        <v>235</v>
      </c>
      <c r="H723" s="18" t="s">
        <v>984</v>
      </c>
      <c r="I723" s="34" t="s">
        <v>100</v>
      </c>
      <c r="J723" s="18" t="s">
        <v>982</v>
      </c>
      <c r="K723" s="19" t="s">
        <v>2442</v>
      </c>
    </row>
    <row r="724">
      <c r="A724" s="35" t="s">
        <v>532</v>
      </c>
      <c r="B724" s="35" t="s">
        <v>2447</v>
      </c>
      <c r="C724" s="16" t="s">
        <v>998</v>
      </c>
      <c r="D724" s="22" t="s">
        <v>62</v>
      </c>
      <c r="E724" s="34" t="s">
        <v>2439</v>
      </c>
      <c r="F724" s="18" t="s">
        <v>2448</v>
      </c>
      <c r="G724" s="18" t="s">
        <v>235</v>
      </c>
      <c r="H724" s="18" t="s">
        <v>106</v>
      </c>
      <c r="I724" s="34" t="s">
        <v>530</v>
      </c>
      <c r="J724" s="18" t="s">
        <v>2441</v>
      </c>
      <c r="K724" s="19" t="s">
        <v>2449</v>
      </c>
    </row>
    <row r="725">
      <c r="A725" s="35" t="s">
        <v>532</v>
      </c>
      <c r="B725" s="35" t="s">
        <v>2450</v>
      </c>
      <c r="C725" s="16" t="s">
        <v>998</v>
      </c>
      <c r="D725" s="22" t="s">
        <v>62</v>
      </c>
      <c r="E725" s="34" t="s">
        <v>2439</v>
      </c>
      <c r="F725" s="18" t="s">
        <v>2451</v>
      </c>
      <c r="G725" s="18" t="s">
        <v>235</v>
      </c>
      <c r="H725" s="18" t="s">
        <v>984</v>
      </c>
      <c r="I725" s="34" t="s">
        <v>540</v>
      </c>
      <c r="J725" s="18" t="s">
        <v>2435</v>
      </c>
      <c r="K725" s="19" t="s">
        <v>2449</v>
      </c>
    </row>
    <row r="726">
      <c r="A726" s="35" t="s">
        <v>532</v>
      </c>
      <c r="B726" s="35" t="s">
        <v>2452</v>
      </c>
      <c r="C726" s="16" t="s">
        <v>998</v>
      </c>
      <c r="D726" s="22" t="s">
        <v>62</v>
      </c>
      <c r="E726" s="34" t="s">
        <v>2439</v>
      </c>
      <c r="F726" s="18" t="s">
        <v>2453</v>
      </c>
      <c r="G726" s="18" t="s">
        <v>235</v>
      </c>
      <c r="H726" s="18" t="s">
        <v>984</v>
      </c>
      <c r="I726" s="34" t="s">
        <v>100</v>
      </c>
      <c r="J726" s="18" t="s">
        <v>982</v>
      </c>
      <c r="K726" s="19" t="s">
        <v>2449</v>
      </c>
    </row>
    <row r="727">
      <c r="A727" s="35" t="s">
        <v>535</v>
      </c>
      <c r="B727" s="35" t="s">
        <v>2454</v>
      </c>
      <c r="C727" s="16" t="s">
        <v>998</v>
      </c>
      <c r="D727" s="22" t="s">
        <v>62</v>
      </c>
      <c r="E727" s="34" t="s">
        <v>2455</v>
      </c>
      <c r="F727" s="18" t="s">
        <v>2456</v>
      </c>
      <c r="G727" s="18" t="s">
        <v>38</v>
      </c>
      <c r="H727" s="18" t="s">
        <v>106</v>
      </c>
      <c r="I727" s="34" t="s">
        <v>530</v>
      </c>
      <c r="J727" s="18" t="s">
        <v>2457</v>
      </c>
      <c r="K727" s="19" t="s">
        <v>2458</v>
      </c>
    </row>
    <row r="728">
      <c r="A728" s="35" t="s">
        <v>535</v>
      </c>
      <c r="B728" s="35" t="s">
        <v>2459</v>
      </c>
      <c r="C728" s="16" t="s">
        <v>998</v>
      </c>
      <c r="D728" s="22" t="s">
        <v>62</v>
      </c>
      <c r="E728" s="34" t="s">
        <v>2455</v>
      </c>
      <c r="F728" s="18" t="s">
        <v>2460</v>
      </c>
      <c r="G728" s="18" t="s">
        <v>38</v>
      </c>
      <c r="H728" s="18" t="s">
        <v>984</v>
      </c>
      <c r="I728" s="34" t="s">
        <v>540</v>
      </c>
      <c r="J728" s="18" t="s">
        <v>2461</v>
      </c>
      <c r="K728" s="19" t="s">
        <v>2458</v>
      </c>
    </row>
    <row r="729">
      <c r="A729" s="35" t="s">
        <v>535</v>
      </c>
      <c r="B729" s="35" t="s">
        <v>2462</v>
      </c>
      <c r="C729" s="16" t="s">
        <v>998</v>
      </c>
      <c r="D729" s="22" t="s">
        <v>62</v>
      </c>
      <c r="E729" s="34" t="s">
        <v>2455</v>
      </c>
      <c r="F729" s="18" t="s">
        <v>2463</v>
      </c>
      <c r="G729" s="18" t="s">
        <v>38</v>
      </c>
      <c r="H729" s="18" t="s">
        <v>984</v>
      </c>
      <c r="I729" s="34" t="s">
        <v>100</v>
      </c>
      <c r="J729" s="18" t="s">
        <v>752</v>
      </c>
      <c r="K729" s="19" t="s">
        <v>2458</v>
      </c>
    </row>
    <row r="730">
      <c r="A730" s="35" t="s">
        <v>535</v>
      </c>
      <c r="B730" s="35" t="s">
        <v>2464</v>
      </c>
      <c r="C730" s="16" t="s">
        <v>998</v>
      </c>
      <c r="D730" s="22" t="s">
        <v>62</v>
      </c>
      <c r="E730" s="34" t="s">
        <v>2455</v>
      </c>
      <c r="F730" s="18" t="s">
        <v>2465</v>
      </c>
      <c r="G730" s="18" t="s">
        <v>235</v>
      </c>
      <c r="H730" s="18" t="s">
        <v>106</v>
      </c>
      <c r="I730" s="34" t="s">
        <v>530</v>
      </c>
      <c r="J730" s="18" t="s">
        <v>2457</v>
      </c>
      <c r="K730" s="19" t="s">
        <v>2466</v>
      </c>
    </row>
    <row r="731">
      <c r="A731" s="35" t="s">
        <v>535</v>
      </c>
      <c r="B731" s="35" t="s">
        <v>2467</v>
      </c>
      <c r="C731" s="16" t="s">
        <v>998</v>
      </c>
      <c r="D731" s="22" t="s">
        <v>62</v>
      </c>
      <c r="E731" s="34" t="s">
        <v>2455</v>
      </c>
      <c r="F731" s="18" t="s">
        <v>2468</v>
      </c>
      <c r="G731" s="18" t="s">
        <v>235</v>
      </c>
      <c r="H731" s="18" t="s">
        <v>984</v>
      </c>
      <c r="I731" s="34" t="s">
        <v>540</v>
      </c>
      <c r="J731" s="18" t="s">
        <v>2461</v>
      </c>
      <c r="K731" s="19" t="s">
        <v>2466</v>
      </c>
    </row>
    <row r="732">
      <c r="A732" s="35" t="s">
        <v>535</v>
      </c>
      <c r="B732" s="35" t="s">
        <v>2469</v>
      </c>
      <c r="C732" s="16" t="s">
        <v>998</v>
      </c>
      <c r="D732" s="22" t="s">
        <v>62</v>
      </c>
      <c r="E732" s="34" t="s">
        <v>2455</v>
      </c>
      <c r="F732" s="18" t="s">
        <v>2470</v>
      </c>
      <c r="G732" s="18" t="s">
        <v>235</v>
      </c>
      <c r="H732" s="18" t="s">
        <v>984</v>
      </c>
      <c r="I732" s="34" t="s">
        <v>100</v>
      </c>
      <c r="J732" s="18" t="s">
        <v>752</v>
      </c>
      <c r="K732" s="19" t="s">
        <v>2466</v>
      </c>
    </row>
    <row r="733">
      <c r="A733" s="35" t="s">
        <v>538</v>
      </c>
      <c r="B733" s="35" t="s">
        <v>2471</v>
      </c>
      <c r="C733" s="16" t="s">
        <v>998</v>
      </c>
      <c r="D733" s="22" t="s">
        <v>62</v>
      </c>
      <c r="E733" s="34" t="s">
        <v>485</v>
      </c>
      <c r="F733" s="18" t="s">
        <v>2472</v>
      </c>
      <c r="G733" s="18" t="s">
        <v>38</v>
      </c>
      <c r="H733" s="18" t="s">
        <v>106</v>
      </c>
      <c r="I733" s="34" t="s">
        <v>540</v>
      </c>
      <c r="J733" s="18" t="s">
        <v>977</v>
      </c>
      <c r="K733" s="19" t="s">
        <v>2473</v>
      </c>
    </row>
    <row r="734">
      <c r="A734" s="35" t="s">
        <v>538</v>
      </c>
      <c r="B734" s="35" t="s">
        <v>2474</v>
      </c>
      <c r="C734" s="16" t="s">
        <v>998</v>
      </c>
      <c r="D734" s="22" t="s">
        <v>62</v>
      </c>
      <c r="E734" s="34" t="s">
        <v>485</v>
      </c>
      <c r="F734" s="18" t="s">
        <v>2475</v>
      </c>
      <c r="G734" s="18" t="s">
        <v>38</v>
      </c>
      <c r="H734" s="18" t="s">
        <v>984</v>
      </c>
      <c r="I734" s="34" t="s">
        <v>100</v>
      </c>
      <c r="J734" s="18" t="s">
        <v>486</v>
      </c>
      <c r="K734" s="19" t="s">
        <v>2473</v>
      </c>
    </row>
    <row r="735">
      <c r="A735" s="35" t="s">
        <v>542</v>
      </c>
      <c r="B735" s="35" t="s">
        <v>2476</v>
      </c>
      <c r="C735" s="16" t="s">
        <v>998</v>
      </c>
      <c r="D735" s="22" t="s">
        <v>62</v>
      </c>
      <c r="E735" s="34" t="s">
        <v>485</v>
      </c>
      <c r="F735" s="18" t="s">
        <v>2477</v>
      </c>
      <c r="G735" s="18" t="s">
        <v>38</v>
      </c>
      <c r="H735" s="18" t="s">
        <v>106</v>
      </c>
      <c r="I735" s="34" t="s">
        <v>540</v>
      </c>
      <c r="J735" s="18" t="s">
        <v>977</v>
      </c>
      <c r="K735" s="19" t="s">
        <v>1605</v>
      </c>
    </row>
    <row r="736">
      <c r="A736" s="35" t="s">
        <v>542</v>
      </c>
      <c r="B736" s="35" t="s">
        <v>2478</v>
      </c>
      <c r="C736" s="16" t="s">
        <v>998</v>
      </c>
      <c r="D736" s="22" t="s">
        <v>62</v>
      </c>
      <c r="E736" s="34" t="s">
        <v>485</v>
      </c>
      <c r="F736" s="18" t="s">
        <v>2479</v>
      </c>
      <c r="G736" s="18" t="s">
        <v>38</v>
      </c>
      <c r="H736" s="18" t="s">
        <v>984</v>
      </c>
      <c r="I736" s="34" t="s">
        <v>100</v>
      </c>
      <c r="J736" s="18" t="s">
        <v>486</v>
      </c>
      <c r="K736" s="19" t="s">
        <v>1605</v>
      </c>
    </row>
    <row r="737">
      <c r="A737" s="35" t="s">
        <v>543</v>
      </c>
      <c r="B737" s="35" t="s">
        <v>2480</v>
      </c>
      <c r="C737" s="16" t="s">
        <v>998</v>
      </c>
      <c r="D737" s="22" t="s">
        <v>62</v>
      </c>
      <c r="E737" s="34" t="s">
        <v>2481</v>
      </c>
      <c r="F737" s="18" t="s">
        <v>262</v>
      </c>
      <c r="G737" s="18" t="s">
        <v>38</v>
      </c>
      <c r="H737" s="18" t="s">
        <v>106</v>
      </c>
      <c r="I737" s="34" t="s">
        <v>540</v>
      </c>
      <c r="J737" s="18" t="s">
        <v>2482</v>
      </c>
      <c r="K737" s="19" t="s">
        <v>2483</v>
      </c>
    </row>
    <row r="738">
      <c r="A738" s="35" t="s">
        <v>543</v>
      </c>
      <c r="B738" s="35" t="s">
        <v>2484</v>
      </c>
      <c r="C738" s="16" t="s">
        <v>998</v>
      </c>
      <c r="D738" s="22" t="s">
        <v>62</v>
      </c>
      <c r="E738" s="34" t="s">
        <v>2481</v>
      </c>
      <c r="F738" s="18" t="s">
        <v>1058</v>
      </c>
      <c r="G738" s="18" t="s">
        <v>38</v>
      </c>
      <c r="H738" s="18" t="s">
        <v>984</v>
      </c>
      <c r="I738" s="34" t="s">
        <v>100</v>
      </c>
      <c r="J738" s="18" t="s">
        <v>102</v>
      </c>
      <c r="K738" s="19" t="s">
        <v>2483</v>
      </c>
    </row>
    <row r="739">
      <c r="A739" s="35" t="s">
        <v>543</v>
      </c>
      <c r="B739" s="35" t="s">
        <v>2485</v>
      </c>
      <c r="C739" s="16" t="s">
        <v>998</v>
      </c>
      <c r="D739" s="22" t="s">
        <v>62</v>
      </c>
      <c r="E739" s="34" t="s">
        <v>2481</v>
      </c>
      <c r="F739" s="18" t="s">
        <v>1102</v>
      </c>
      <c r="G739" s="18" t="s">
        <v>38</v>
      </c>
      <c r="H739" s="18" t="s">
        <v>106</v>
      </c>
      <c r="I739" s="34" t="s">
        <v>540</v>
      </c>
      <c r="J739" s="18" t="s">
        <v>2482</v>
      </c>
      <c r="K739" s="19" t="s">
        <v>2486</v>
      </c>
    </row>
    <row r="740">
      <c r="A740" s="35" t="s">
        <v>543</v>
      </c>
      <c r="B740" s="35" t="s">
        <v>2487</v>
      </c>
      <c r="C740" s="16" t="s">
        <v>998</v>
      </c>
      <c r="D740" s="22" t="s">
        <v>62</v>
      </c>
      <c r="E740" s="34" t="s">
        <v>2481</v>
      </c>
      <c r="F740" s="18" t="s">
        <v>120</v>
      </c>
      <c r="G740" s="18" t="s">
        <v>38</v>
      </c>
      <c r="H740" s="18" t="s">
        <v>984</v>
      </c>
      <c r="I740" s="34" t="s">
        <v>100</v>
      </c>
      <c r="J740" s="18" t="s">
        <v>102</v>
      </c>
      <c r="K740" s="19" t="s">
        <v>2486</v>
      </c>
    </row>
    <row r="741">
      <c r="A741" s="35" t="s">
        <v>543</v>
      </c>
      <c r="B741" s="35" t="s">
        <v>975</v>
      </c>
      <c r="C741" s="16" t="s">
        <v>86</v>
      </c>
      <c r="D741" s="22" t="s">
        <v>86</v>
      </c>
      <c r="E741" s="34" t="s">
        <v>976</v>
      </c>
      <c r="F741" s="18" t="s">
        <v>978</v>
      </c>
      <c r="G741" s="18" t="s">
        <v>40</v>
      </c>
      <c r="H741" s="18" t="s">
        <v>243</v>
      </c>
      <c r="I741" s="34" t="s">
        <v>540</v>
      </c>
      <c r="J741" s="18" t="s">
        <v>977</v>
      </c>
      <c r="K741" s="19" t="s">
        <v>973</v>
      </c>
    </row>
    <row r="742">
      <c r="A742" s="35" t="s">
        <v>543</v>
      </c>
      <c r="B742" s="35" t="s">
        <v>981</v>
      </c>
      <c r="C742" s="16" t="s">
        <v>86</v>
      </c>
      <c r="D742" s="22" t="s">
        <v>86</v>
      </c>
      <c r="E742" s="34" t="s">
        <v>976</v>
      </c>
      <c r="F742" s="18" t="s">
        <v>983</v>
      </c>
      <c r="G742" s="18" t="s">
        <v>40</v>
      </c>
      <c r="H742" s="18" t="s">
        <v>984</v>
      </c>
      <c r="I742" s="34" t="s">
        <v>100</v>
      </c>
      <c r="J742" s="18" t="s">
        <v>982</v>
      </c>
      <c r="K742" s="19" t="s">
        <v>973</v>
      </c>
    </row>
    <row r="743">
      <c r="A743" s="35" t="s">
        <v>543</v>
      </c>
      <c r="B743" s="35" t="s">
        <v>2488</v>
      </c>
      <c r="C743" s="16" t="s">
        <v>998</v>
      </c>
      <c r="D743" s="22" t="s">
        <v>62</v>
      </c>
      <c r="E743" s="34" t="s">
        <v>976</v>
      </c>
      <c r="F743" s="18" t="s">
        <v>2489</v>
      </c>
      <c r="G743" s="18" t="s">
        <v>40</v>
      </c>
      <c r="H743" s="18" t="s">
        <v>243</v>
      </c>
      <c r="I743" s="34" t="s">
        <v>540</v>
      </c>
      <c r="J743" s="18" t="s">
        <v>977</v>
      </c>
      <c r="K743" s="19" t="s">
        <v>2490</v>
      </c>
    </row>
    <row r="744">
      <c r="A744" s="35" t="s">
        <v>543</v>
      </c>
      <c r="B744" s="35" t="s">
        <v>2491</v>
      </c>
      <c r="C744" s="16" t="s">
        <v>998</v>
      </c>
      <c r="D744" s="22" t="s">
        <v>62</v>
      </c>
      <c r="E744" s="34" t="s">
        <v>976</v>
      </c>
      <c r="F744" s="18" t="s">
        <v>2492</v>
      </c>
      <c r="G744" s="18" t="s">
        <v>235</v>
      </c>
      <c r="H744" s="18" t="s">
        <v>984</v>
      </c>
      <c r="I744" s="34" t="s">
        <v>100</v>
      </c>
      <c r="J744" s="18" t="s">
        <v>982</v>
      </c>
      <c r="K744" s="19" t="s">
        <v>2490</v>
      </c>
    </row>
    <row r="745">
      <c r="A745" s="35" t="s">
        <v>546</v>
      </c>
      <c r="B745" s="35" t="s">
        <v>2493</v>
      </c>
      <c r="C745" s="16" t="s">
        <v>998</v>
      </c>
      <c r="D745" s="22" t="s">
        <v>62</v>
      </c>
      <c r="E745" s="34" t="s">
        <v>2494</v>
      </c>
      <c r="F745" s="18" t="s">
        <v>2495</v>
      </c>
      <c r="G745" s="18" t="s">
        <v>235</v>
      </c>
      <c r="H745" s="18" t="s">
        <v>106</v>
      </c>
      <c r="I745" s="34" t="s">
        <v>540</v>
      </c>
      <c r="J745" s="18" t="s">
        <v>977</v>
      </c>
      <c r="K745" s="19" t="s">
        <v>2496</v>
      </c>
    </row>
    <row r="746">
      <c r="A746" s="35" t="s">
        <v>546</v>
      </c>
      <c r="B746" s="35" t="s">
        <v>2497</v>
      </c>
      <c r="C746" s="16" t="s">
        <v>998</v>
      </c>
      <c r="D746" s="22" t="s">
        <v>62</v>
      </c>
      <c r="E746" s="34" t="s">
        <v>2494</v>
      </c>
      <c r="F746" s="18" t="s">
        <v>2498</v>
      </c>
      <c r="G746" s="18" t="s">
        <v>235</v>
      </c>
      <c r="H746" s="18" t="s">
        <v>984</v>
      </c>
      <c r="I746" s="34" t="s">
        <v>100</v>
      </c>
      <c r="J746" s="18" t="s">
        <v>486</v>
      </c>
      <c r="K746" s="19" t="s">
        <v>2496</v>
      </c>
    </row>
    <row r="747">
      <c r="A747" s="35" t="s">
        <v>549</v>
      </c>
      <c r="B747" s="35" t="s">
        <v>2499</v>
      </c>
      <c r="C747" s="16" t="s">
        <v>998</v>
      </c>
      <c r="D747" s="22" t="s">
        <v>62</v>
      </c>
      <c r="E747" s="34" t="s">
        <v>2500</v>
      </c>
      <c r="F747" s="18" t="s">
        <v>1298</v>
      </c>
      <c r="G747" s="18" t="s">
        <v>38</v>
      </c>
      <c r="H747" s="18" t="s">
        <v>106</v>
      </c>
      <c r="I747" s="34" t="s">
        <v>540</v>
      </c>
      <c r="J747" s="18" t="s">
        <v>2501</v>
      </c>
      <c r="K747" s="19" t="s">
        <v>2502</v>
      </c>
    </row>
    <row r="748">
      <c r="A748" s="35" t="s">
        <v>549</v>
      </c>
      <c r="B748" s="35" t="s">
        <v>2503</v>
      </c>
      <c r="C748" s="16" t="s">
        <v>998</v>
      </c>
      <c r="D748" s="22" t="s">
        <v>62</v>
      </c>
      <c r="E748" s="34" t="s">
        <v>2500</v>
      </c>
      <c r="F748" s="18" t="s">
        <v>1212</v>
      </c>
      <c r="G748" s="18" t="s">
        <v>38</v>
      </c>
      <c r="H748" s="18" t="s">
        <v>984</v>
      </c>
      <c r="I748" s="34" t="s">
        <v>100</v>
      </c>
      <c r="J748" s="18" t="s">
        <v>752</v>
      </c>
      <c r="K748" s="19" t="s">
        <v>2502</v>
      </c>
    </row>
    <row r="749">
      <c r="A749" s="35" t="s">
        <v>549</v>
      </c>
      <c r="B749" s="35" t="s">
        <v>2504</v>
      </c>
      <c r="C749" s="16" t="s">
        <v>998</v>
      </c>
      <c r="D749" s="22" t="s">
        <v>62</v>
      </c>
      <c r="E749" s="34" t="s">
        <v>976</v>
      </c>
      <c r="F749" s="18" t="s">
        <v>2505</v>
      </c>
      <c r="G749" s="18" t="s">
        <v>38</v>
      </c>
      <c r="H749" s="18" t="s">
        <v>106</v>
      </c>
      <c r="I749" s="34" t="s">
        <v>540</v>
      </c>
      <c r="J749" s="18" t="s">
        <v>977</v>
      </c>
      <c r="K749" s="19" t="s">
        <v>2506</v>
      </c>
    </row>
    <row r="750">
      <c r="A750" s="35" t="s">
        <v>549</v>
      </c>
      <c r="B750" s="35" t="s">
        <v>2507</v>
      </c>
      <c r="C750" s="16" t="s">
        <v>998</v>
      </c>
      <c r="D750" s="22" t="s">
        <v>62</v>
      </c>
      <c r="E750" s="34" t="s">
        <v>976</v>
      </c>
      <c r="F750" s="18" t="s">
        <v>2508</v>
      </c>
      <c r="G750" s="18" t="s">
        <v>38</v>
      </c>
      <c r="H750" s="18" t="s">
        <v>984</v>
      </c>
      <c r="I750" s="34" t="s">
        <v>100</v>
      </c>
      <c r="J750" s="18" t="s">
        <v>982</v>
      </c>
      <c r="K750" s="19" t="s">
        <v>2506</v>
      </c>
    </row>
    <row r="751">
      <c r="A751" s="35" t="s">
        <v>551</v>
      </c>
      <c r="B751" s="35" t="s">
        <v>2509</v>
      </c>
      <c r="C751" s="16" t="s">
        <v>998</v>
      </c>
      <c r="D751" s="22" t="s">
        <v>62</v>
      </c>
      <c r="E751" s="34" t="s">
        <v>485</v>
      </c>
      <c r="F751" s="18" t="s">
        <v>2510</v>
      </c>
      <c r="G751" s="18" t="s">
        <v>235</v>
      </c>
      <c r="H751" s="18" t="s">
        <v>106</v>
      </c>
      <c r="I751" s="34" t="s">
        <v>540</v>
      </c>
      <c r="J751" s="18" t="s">
        <v>977</v>
      </c>
      <c r="K751" s="19" t="s">
        <v>2511</v>
      </c>
    </row>
    <row r="752">
      <c r="A752" s="35" t="s">
        <v>551</v>
      </c>
      <c r="B752" s="35" t="s">
        <v>2512</v>
      </c>
      <c r="C752" s="16" t="s">
        <v>998</v>
      </c>
      <c r="D752" s="22" t="s">
        <v>62</v>
      </c>
      <c r="E752" s="34" t="s">
        <v>485</v>
      </c>
      <c r="F752" s="18" t="s">
        <v>2513</v>
      </c>
      <c r="G752" s="18" t="s">
        <v>235</v>
      </c>
      <c r="H752" s="18" t="s">
        <v>984</v>
      </c>
      <c r="I752" s="34" t="s">
        <v>100</v>
      </c>
      <c r="J752" s="18" t="s">
        <v>486</v>
      </c>
      <c r="K752" s="19" t="s">
        <v>2511</v>
      </c>
    </row>
    <row r="753">
      <c r="A753" s="35" t="s">
        <v>554</v>
      </c>
      <c r="B753" s="35" t="s">
        <v>2514</v>
      </c>
      <c r="C753" s="16" t="s">
        <v>998</v>
      </c>
      <c r="D753" s="22" t="s">
        <v>62</v>
      </c>
      <c r="E753" s="34" t="s">
        <v>2494</v>
      </c>
      <c r="F753" s="18" t="s">
        <v>2515</v>
      </c>
      <c r="G753" s="18" t="s">
        <v>38</v>
      </c>
      <c r="H753" s="18" t="s">
        <v>106</v>
      </c>
      <c r="I753" s="34" t="s">
        <v>540</v>
      </c>
      <c r="J753" s="18" t="s">
        <v>977</v>
      </c>
      <c r="K753" s="19" t="s">
        <v>2516</v>
      </c>
    </row>
    <row r="754">
      <c r="A754" s="35" t="s">
        <v>554</v>
      </c>
      <c r="B754" s="35" t="s">
        <v>2517</v>
      </c>
      <c r="C754" s="16" t="s">
        <v>998</v>
      </c>
      <c r="D754" s="22" t="s">
        <v>62</v>
      </c>
      <c r="E754" s="34" t="s">
        <v>2494</v>
      </c>
      <c r="F754" s="18" t="s">
        <v>2518</v>
      </c>
      <c r="G754" s="18" t="s">
        <v>38</v>
      </c>
      <c r="H754" s="18" t="s">
        <v>984</v>
      </c>
      <c r="I754" s="34" t="s">
        <v>100</v>
      </c>
      <c r="J754" s="18" t="s">
        <v>486</v>
      </c>
      <c r="K754" s="19" t="s">
        <v>2516</v>
      </c>
    </row>
    <row r="755">
      <c r="A755" s="35" t="s">
        <v>557</v>
      </c>
      <c r="B755" s="35" t="s">
        <v>2519</v>
      </c>
      <c r="C755" s="16" t="s">
        <v>998</v>
      </c>
      <c r="D755" s="22" t="s">
        <v>62</v>
      </c>
      <c r="E755" s="34" t="s">
        <v>2520</v>
      </c>
      <c r="F755" s="18" t="s">
        <v>880</v>
      </c>
      <c r="G755" s="18" t="s">
        <v>38</v>
      </c>
      <c r="H755" s="18" t="s">
        <v>106</v>
      </c>
      <c r="I755" s="34" t="s">
        <v>540</v>
      </c>
      <c r="J755" s="18" t="s">
        <v>1495</v>
      </c>
      <c r="K755" s="19" t="s">
        <v>2521</v>
      </c>
    </row>
    <row r="756">
      <c r="A756" s="35" t="s">
        <v>557</v>
      </c>
      <c r="B756" s="35" t="s">
        <v>2522</v>
      </c>
      <c r="C756" s="16" t="s">
        <v>998</v>
      </c>
      <c r="D756" s="22" t="s">
        <v>62</v>
      </c>
      <c r="E756" s="34" t="s">
        <v>2520</v>
      </c>
      <c r="F756" s="18" t="s">
        <v>272</v>
      </c>
      <c r="G756" s="18" t="s">
        <v>38</v>
      </c>
      <c r="H756" s="18" t="s">
        <v>984</v>
      </c>
      <c r="I756" s="34" t="s">
        <v>100</v>
      </c>
      <c r="J756" s="18" t="s">
        <v>982</v>
      </c>
      <c r="K756" s="19" t="s">
        <v>2521</v>
      </c>
    </row>
    <row r="757">
      <c r="A757" s="35" t="s">
        <v>557</v>
      </c>
      <c r="B757" s="35" t="s">
        <v>2523</v>
      </c>
      <c r="C757" s="16" t="s">
        <v>998</v>
      </c>
      <c r="D757" s="22" t="s">
        <v>62</v>
      </c>
      <c r="E757" s="34" t="s">
        <v>2520</v>
      </c>
      <c r="F757" s="18" t="s">
        <v>1083</v>
      </c>
      <c r="G757" s="18" t="s">
        <v>38</v>
      </c>
      <c r="H757" s="18" t="s">
        <v>106</v>
      </c>
      <c r="I757" s="34" t="s">
        <v>540</v>
      </c>
      <c r="J757" s="18" t="s">
        <v>1495</v>
      </c>
      <c r="K757" s="19" t="s">
        <v>2524</v>
      </c>
    </row>
    <row r="758">
      <c r="A758" s="35" t="s">
        <v>557</v>
      </c>
      <c r="B758" s="35" t="s">
        <v>2525</v>
      </c>
      <c r="C758" s="16" t="s">
        <v>998</v>
      </c>
      <c r="D758" s="22" t="s">
        <v>62</v>
      </c>
      <c r="E758" s="34" t="s">
        <v>2520</v>
      </c>
      <c r="F758" s="18" t="s">
        <v>1086</v>
      </c>
      <c r="G758" s="18" t="s">
        <v>38</v>
      </c>
      <c r="H758" s="18" t="s">
        <v>984</v>
      </c>
      <c r="I758" s="34" t="s">
        <v>100</v>
      </c>
      <c r="J758" s="18" t="s">
        <v>982</v>
      </c>
      <c r="K758" s="19" t="s">
        <v>2524</v>
      </c>
    </row>
    <row r="759">
      <c r="A759" s="35" t="s">
        <v>557</v>
      </c>
      <c r="B759" s="35" t="s">
        <v>2526</v>
      </c>
      <c r="C759" s="16" t="s">
        <v>998</v>
      </c>
      <c r="D759" s="22" t="s">
        <v>62</v>
      </c>
      <c r="E759" s="34" t="s">
        <v>2527</v>
      </c>
      <c r="F759" s="18" t="s">
        <v>1068</v>
      </c>
      <c r="G759" s="18" t="s">
        <v>235</v>
      </c>
      <c r="H759" s="18" t="s">
        <v>106</v>
      </c>
      <c r="I759" s="34" t="s">
        <v>540</v>
      </c>
      <c r="J759" s="18" t="s">
        <v>1495</v>
      </c>
      <c r="K759" s="19" t="s">
        <v>2528</v>
      </c>
    </row>
    <row r="760">
      <c r="A760" s="35" t="s">
        <v>557</v>
      </c>
      <c r="B760" s="35" t="s">
        <v>2529</v>
      </c>
      <c r="C760" s="16" t="s">
        <v>998</v>
      </c>
      <c r="D760" s="22" t="s">
        <v>62</v>
      </c>
      <c r="E760" s="34" t="s">
        <v>2520</v>
      </c>
      <c r="F760" s="18" t="s">
        <v>285</v>
      </c>
      <c r="G760" s="18" t="s">
        <v>235</v>
      </c>
      <c r="H760" s="18" t="s">
        <v>106</v>
      </c>
      <c r="I760" s="34" t="s">
        <v>540</v>
      </c>
      <c r="J760" s="18" t="s">
        <v>1495</v>
      </c>
      <c r="K760" s="19" t="s">
        <v>2530</v>
      </c>
    </row>
    <row r="761">
      <c r="A761" s="35" t="s">
        <v>557</v>
      </c>
      <c r="B761" s="35" t="s">
        <v>2531</v>
      </c>
      <c r="C761" s="16" t="s">
        <v>998</v>
      </c>
      <c r="D761" s="22" t="s">
        <v>62</v>
      </c>
      <c r="E761" s="34" t="s">
        <v>2520</v>
      </c>
      <c r="F761" s="18" t="s">
        <v>723</v>
      </c>
      <c r="G761" s="18" t="s">
        <v>235</v>
      </c>
      <c r="H761" s="18" t="s">
        <v>984</v>
      </c>
      <c r="I761" s="34" t="s">
        <v>100</v>
      </c>
      <c r="J761" s="18" t="s">
        <v>982</v>
      </c>
      <c r="K761" s="19" t="s">
        <v>2530</v>
      </c>
    </row>
    <row r="762">
      <c r="A762" s="35" t="s">
        <v>560</v>
      </c>
      <c r="B762" s="35" t="s">
        <v>2532</v>
      </c>
      <c r="C762" s="16" t="s">
        <v>998</v>
      </c>
      <c r="D762" s="22" t="s">
        <v>62</v>
      </c>
      <c r="E762" s="34" t="s">
        <v>2533</v>
      </c>
      <c r="F762" s="18" t="s">
        <v>723</v>
      </c>
      <c r="G762" s="18" t="s">
        <v>235</v>
      </c>
      <c r="H762" s="18" t="s">
        <v>106</v>
      </c>
      <c r="I762" s="34" t="s">
        <v>540</v>
      </c>
      <c r="J762" s="18" t="s">
        <v>2482</v>
      </c>
      <c r="K762" s="19" t="s">
        <v>2534</v>
      </c>
    </row>
    <row r="763">
      <c r="A763" s="35" t="s">
        <v>563</v>
      </c>
      <c r="B763" s="35" t="s">
        <v>939</v>
      </c>
      <c r="C763" s="16" t="s">
        <v>86</v>
      </c>
      <c r="D763" s="22" t="s">
        <v>62</v>
      </c>
      <c r="E763" s="34" t="s">
        <v>870</v>
      </c>
      <c r="F763" s="18" t="s">
        <v>940</v>
      </c>
      <c r="G763" s="18" t="s">
        <v>55</v>
      </c>
      <c r="H763" s="18" t="s">
        <v>820</v>
      </c>
      <c r="I763" s="34" t="s">
        <v>100</v>
      </c>
      <c r="J763" s="18" t="s">
        <v>102</v>
      </c>
      <c r="K763" s="19" t="s">
        <v>932</v>
      </c>
    </row>
    <row r="764">
      <c r="A764" s="35" t="s">
        <v>566</v>
      </c>
      <c r="B764" s="35" t="s">
        <v>2535</v>
      </c>
      <c r="C764" s="16" t="s">
        <v>998</v>
      </c>
      <c r="D764" s="22" t="s">
        <v>62</v>
      </c>
      <c r="E764" s="34" t="s">
        <v>2536</v>
      </c>
      <c r="F764" s="18" t="s">
        <v>2537</v>
      </c>
      <c r="G764" s="18" t="s">
        <v>235</v>
      </c>
      <c r="H764" s="18" t="s">
        <v>243</v>
      </c>
      <c r="I764" s="34" t="s">
        <v>100</v>
      </c>
      <c r="J764" s="18" t="s">
        <v>486</v>
      </c>
      <c r="K764" s="19" t="s">
        <v>2538</v>
      </c>
    </row>
    <row r="765">
      <c r="A765" s="35" t="s">
        <v>566</v>
      </c>
      <c r="B765" s="35" t="s">
        <v>2539</v>
      </c>
      <c r="C765" s="16" t="s">
        <v>998</v>
      </c>
      <c r="D765" s="22" t="s">
        <v>62</v>
      </c>
      <c r="E765" s="34" t="s">
        <v>2536</v>
      </c>
      <c r="F765" s="18" t="s">
        <v>2540</v>
      </c>
      <c r="G765" s="18" t="s">
        <v>38</v>
      </c>
      <c r="H765" s="18" t="s">
        <v>106</v>
      </c>
      <c r="I765" s="34" t="s">
        <v>100</v>
      </c>
      <c r="J765" s="18" t="s">
        <v>486</v>
      </c>
      <c r="K765" s="19" t="s">
        <v>2541</v>
      </c>
    </row>
    <row r="766">
      <c r="A766" s="35" t="s">
        <v>566</v>
      </c>
      <c r="B766" s="35" t="s">
        <v>2542</v>
      </c>
      <c r="C766" s="16" t="s">
        <v>998</v>
      </c>
      <c r="D766" s="22" t="s">
        <v>62</v>
      </c>
      <c r="E766" s="34" t="s">
        <v>2543</v>
      </c>
      <c r="F766" s="18" t="s">
        <v>2544</v>
      </c>
      <c r="G766" s="18" t="s">
        <v>235</v>
      </c>
      <c r="H766" s="18" t="s">
        <v>243</v>
      </c>
      <c r="I766" s="34" t="s">
        <v>100</v>
      </c>
      <c r="J766" s="18" t="s">
        <v>982</v>
      </c>
      <c r="K766" s="19" t="s">
        <v>2545</v>
      </c>
    </row>
    <row r="767">
      <c r="A767" s="35" t="s">
        <v>566</v>
      </c>
      <c r="B767" s="35" t="s">
        <v>2546</v>
      </c>
      <c r="C767" s="16" t="s">
        <v>998</v>
      </c>
      <c r="D767" s="22" t="s">
        <v>62</v>
      </c>
      <c r="E767" s="34" t="s">
        <v>2543</v>
      </c>
      <c r="F767" s="18" t="s">
        <v>2547</v>
      </c>
      <c r="G767" s="18" t="s">
        <v>235</v>
      </c>
      <c r="H767" s="18" t="s">
        <v>106</v>
      </c>
      <c r="I767" s="34" t="s">
        <v>100</v>
      </c>
      <c r="J767" s="18" t="s">
        <v>982</v>
      </c>
      <c r="K767" s="19" t="s">
        <v>2548</v>
      </c>
    </row>
    <row r="768">
      <c r="A768" s="35" t="s">
        <v>566</v>
      </c>
      <c r="B768" s="35" t="s">
        <v>2549</v>
      </c>
      <c r="C768" s="16" t="s">
        <v>998</v>
      </c>
      <c r="D768" s="22" t="s">
        <v>62</v>
      </c>
      <c r="E768" s="34" t="s">
        <v>2543</v>
      </c>
      <c r="F768" s="18" t="s">
        <v>2550</v>
      </c>
      <c r="G768" s="18" t="s">
        <v>235</v>
      </c>
      <c r="H768" s="18" t="s">
        <v>106</v>
      </c>
      <c r="I768" s="34" t="s">
        <v>100</v>
      </c>
      <c r="J768" s="18" t="s">
        <v>982</v>
      </c>
      <c r="K768" s="19" t="s">
        <v>2551</v>
      </c>
    </row>
    <row r="769">
      <c r="A769" s="35" t="s">
        <v>566</v>
      </c>
      <c r="B769" s="35" t="s">
        <v>2552</v>
      </c>
      <c r="C769" s="16" t="s">
        <v>998</v>
      </c>
      <c r="D769" s="22" t="s">
        <v>62</v>
      </c>
      <c r="E769" s="34" t="s">
        <v>485</v>
      </c>
      <c r="F769" s="18" t="s">
        <v>2553</v>
      </c>
      <c r="G769" s="18" t="s">
        <v>40</v>
      </c>
      <c r="H769" s="18" t="s">
        <v>243</v>
      </c>
      <c r="I769" s="34" t="s">
        <v>100</v>
      </c>
      <c r="J769" s="18" t="s">
        <v>486</v>
      </c>
      <c r="K769" s="19" t="s">
        <v>2554</v>
      </c>
    </row>
    <row r="770">
      <c r="A770" s="35" t="s">
        <v>566</v>
      </c>
      <c r="B770" s="35" t="s">
        <v>2555</v>
      </c>
      <c r="C770" s="16" t="s">
        <v>998</v>
      </c>
      <c r="D770" s="22" t="s">
        <v>62</v>
      </c>
      <c r="E770" s="34" t="s">
        <v>492</v>
      </c>
      <c r="F770" s="18" t="s">
        <v>2556</v>
      </c>
      <c r="G770" s="18" t="s">
        <v>235</v>
      </c>
      <c r="H770" s="18" t="s">
        <v>243</v>
      </c>
      <c r="I770" s="34" t="s">
        <v>100</v>
      </c>
      <c r="J770" s="18" t="s">
        <v>493</v>
      </c>
      <c r="K770" s="19" t="s">
        <v>2557</v>
      </c>
    </row>
    <row r="771">
      <c r="A771" s="35" t="s">
        <v>566</v>
      </c>
      <c r="B771" s="35" t="s">
        <v>2558</v>
      </c>
      <c r="C771" s="16" t="s">
        <v>998</v>
      </c>
      <c r="D771" s="22" t="s">
        <v>62</v>
      </c>
      <c r="E771" s="34" t="s">
        <v>492</v>
      </c>
      <c r="F771" s="18" t="s">
        <v>2240</v>
      </c>
      <c r="G771" s="18" t="s">
        <v>40</v>
      </c>
      <c r="H771" s="18" t="s">
        <v>106</v>
      </c>
      <c r="I771" s="34" t="s">
        <v>100</v>
      </c>
      <c r="J771" s="18" t="s">
        <v>493</v>
      </c>
      <c r="K771" s="19" t="s">
        <v>2559</v>
      </c>
    </row>
    <row r="772">
      <c r="A772" s="35" t="s">
        <v>566</v>
      </c>
      <c r="B772" s="35" t="s">
        <v>2560</v>
      </c>
      <c r="C772" s="16" t="s">
        <v>998</v>
      </c>
      <c r="D772" s="22" t="s">
        <v>62</v>
      </c>
      <c r="E772" s="34" t="s">
        <v>492</v>
      </c>
      <c r="F772" s="18" t="s">
        <v>2561</v>
      </c>
      <c r="G772" s="18" t="s">
        <v>40</v>
      </c>
      <c r="H772" s="18" t="s">
        <v>106</v>
      </c>
      <c r="I772" s="34" t="s">
        <v>100</v>
      </c>
      <c r="J772" s="18" t="s">
        <v>493</v>
      </c>
      <c r="K772" s="19" t="s">
        <v>2562</v>
      </c>
    </row>
    <row r="773">
      <c r="A773" s="35" t="s">
        <v>566</v>
      </c>
      <c r="B773" s="35" t="s">
        <v>491</v>
      </c>
      <c r="C773" s="16" t="s">
        <v>998</v>
      </c>
      <c r="D773" s="22" t="s">
        <v>86</v>
      </c>
      <c r="E773" s="34" t="s">
        <v>492</v>
      </c>
      <c r="F773" s="18" t="s">
        <v>494</v>
      </c>
      <c r="G773" s="18" t="s">
        <v>56</v>
      </c>
      <c r="H773" s="18" t="s">
        <v>243</v>
      </c>
      <c r="I773" s="34" t="s">
        <v>100</v>
      </c>
      <c r="J773" s="18" t="s">
        <v>493</v>
      </c>
      <c r="K773" s="19" t="s">
        <v>489</v>
      </c>
    </row>
    <row r="774">
      <c r="A774" s="35" t="s">
        <v>566</v>
      </c>
      <c r="B774" s="35" t="s">
        <v>2563</v>
      </c>
      <c r="C774" s="16" t="s">
        <v>998</v>
      </c>
      <c r="D774" s="22" t="s">
        <v>62</v>
      </c>
      <c r="E774" s="34" t="s">
        <v>2536</v>
      </c>
      <c r="F774" s="18" t="s">
        <v>2564</v>
      </c>
      <c r="G774" s="18" t="s">
        <v>235</v>
      </c>
      <c r="H774" s="18" t="s">
        <v>106</v>
      </c>
      <c r="I774" s="34" t="s">
        <v>100</v>
      </c>
      <c r="J774" s="18" t="s">
        <v>486</v>
      </c>
      <c r="K774" s="19" t="s">
        <v>2565</v>
      </c>
    </row>
    <row r="775">
      <c r="A775" s="35" t="s">
        <v>566</v>
      </c>
      <c r="B775" s="35" t="s">
        <v>2566</v>
      </c>
      <c r="C775" s="16" t="s">
        <v>998</v>
      </c>
      <c r="D775" s="22" t="s">
        <v>62</v>
      </c>
      <c r="E775" s="34" t="s">
        <v>2500</v>
      </c>
      <c r="F775" s="18" t="s">
        <v>1215</v>
      </c>
      <c r="G775" s="18" t="s">
        <v>38</v>
      </c>
      <c r="H775" s="18" t="s">
        <v>106</v>
      </c>
      <c r="I775" s="34" t="s">
        <v>100</v>
      </c>
      <c r="J775" s="18" t="s">
        <v>752</v>
      </c>
      <c r="K775" s="19" t="s">
        <v>2567</v>
      </c>
    </row>
    <row r="776">
      <c r="A776" s="35" t="s">
        <v>566</v>
      </c>
      <c r="B776" s="35" t="s">
        <v>2568</v>
      </c>
      <c r="C776" s="16" t="s">
        <v>998</v>
      </c>
      <c r="D776" s="22" t="s">
        <v>62</v>
      </c>
      <c r="E776" s="34" t="s">
        <v>2569</v>
      </c>
      <c r="F776" s="18" t="s">
        <v>2570</v>
      </c>
      <c r="G776" s="18" t="s">
        <v>40</v>
      </c>
      <c r="H776" s="18" t="s">
        <v>106</v>
      </c>
      <c r="I776" s="34" t="s">
        <v>100</v>
      </c>
      <c r="J776" s="18" t="s">
        <v>752</v>
      </c>
      <c r="K776" s="19" t="s">
        <v>2571</v>
      </c>
    </row>
    <row r="777">
      <c r="A777" s="35" t="s">
        <v>566</v>
      </c>
      <c r="B777" s="35" t="s">
        <v>2572</v>
      </c>
      <c r="C777" s="16" t="s">
        <v>998</v>
      </c>
      <c r="D777" s="22" t="s">
        <v>62</v>
      </c>
      <c r="E777" s="34" t="s">
        <v>2569</v>
      </c>
      <c r="F777" s="18" t="s">
        <v>2262</v>
      </c>
      <c r="G777" s="18" t="s">
        <v>235</v>
      </c>
      <c r="H777" s="18" t="s">
        <v>106</v>
      </c>
      <c r="I777" s="34" t="s">
        <v>100</v>
      </c>
      <c r="J777" s="18" t="s">
        <v>752</v>
      </c>
      <c r="K777" s="19" t="s">
        <v>2573</v>
      </c>
    </row>
    <row r="778">
      <c r="A778" s="35" t="s">
        <v>566</v>
      </c>
      <c r="B778" s="35" t="s">
        <v>2574</v>
      </c>
      <c r="C778" s="16" t="s">
        <v>998</v>
      </c>
      <c r="D778" s="22" t="s">
        <v>62</v>
      </c>
      <c r="E778" s="34" t="s">
        <v>2569</v>
      </c>
      <c r="F778" s="18" t="s">
        <v>2265</v>
      </c>
      <c r="G778" s="18" t="s">
        <v>235</v>
      </c>
      <c r="H778" s="18" t="s">
        <v>106</v>
      </c>
      <c r="I778" s="34" t="s">
        <v>100</v>
      </c>
      <c r="J778" s="18" t="s">
        <v>752</v>
      </c>
      <c r="K778" s="19" t="s">
        <v>2575</v>
      </c>
    </row>
    <row r="779">
      <c r="A779" s="35" t="s">
        <v>566</v>
      </c>
      <c r="B779" s="35" t="s">
        <v>2576</v>
      </c>
      <c r="C779" s="16" t="s">
        <v>998</v>
      </c>
      <c r="D779" s="22" t="s">
        <v>62</v>
      </c>
      <c r="E779" s="34" t="s">
        <v>2577</v>
      </c>
      <c r="F779" s="18" t="s">
        <v>459</v>
      </c>
      <c r="G779" s="18" t="s">
        <v>235</v>
      </c>
      <c r="H779" s="18" t="s">
        <v>820</v>
      </c>
      <c r="I779" s="34" t="s">
        <v>100</v>
      </c>
      <c r="J779" s="18" t="s">
        <v>102</v>
      </c>
      <c r="K779" s="19" t="s">
        <v>2578</v>
      </c>
    </row>
    <row r="780">
      <c r="A780" s="35" t="s">
        <v>566</v>
      </c>
      <c r="B780" s="35" t="s">
        <v>2579</v>
      </c>
      <c r="C780" s="16" t="s">
        <v>998</v>
      </c>
      <c r="D780" s="22" t="s">
        <v>62</v>
      </c>
      <c r="E780" s="34" t="s">
        <v>2536</v>
      </c>
      <c r="F780" s="18" t="s">
        <v>2580</v>
      </c>
      <c r="G780" s="18" t="s">
        <v>40</v>
      </c>
      <c r="H780" s="18" t="s">
        <v>106</v>
      </c>
      <c r="I780" s="34" t="s">
        <v>100</v>
      </c>
      <c r="J780" s="18" t="s">
        <v>486</v>
      </c>
      <c r="K780" s="19" t="s">
        <v>2581</v>
      </c>
    </row>
    <row r="781">
      <c r="A781" s="35" t="s">
        <v>566</v>
      </c>
      <c r="B781" s="35" t="s">
        <v>2582</v>
      </c>
      <c r="C781" s="16" t="s">
        <v>998</v>
      </c>
      <c r="D781" s="22" t="s">
        <v>62</v>
      </c>
      <c r="E781" s="34" t="s">
        <v>492</v>
      </c>
      <c r="F781" s="18" t="s">
        <v>2583</v>
      </c>
      <c r="G781" s="18" t="s">
        <v>40</v>
      </c>
      <c r="H781" s="18" t="s">
        <v>106</v>
      </c>
      <c r="I781" s="34" t="s">
        <v>100</v>
      </c>
      <c r="J781" s="18" t="s">
        <v>493</v>
      </c>
      <c r="K781" s="19" t="s">
        <v>2584</v>
      </c>
    </row>
    <row r="782">
      <c r="A782" s="35" t="s">
        <v>566</v>
      </c>
      <c r="B782" s="35" t="s">
        <v>746</v>
      </c>
      <c r="C782" s="16" t="s">
        <v>998</v>
      </c>
      <c r="D782" s="22" t="s">
        <v>86</v>
      </c>
      <c r="E782" s="34" t="s">
        <v>492</v>
      </c>
      <c r="F782" s="18" t="s">
        <v>747</v>
      </c>
      <c r="G782" s="18" t="s">
        <v>40</v>
      </c>
      <c r="H782" s="18" t="s">
        <v>106</v>
      </c>
      <c r="I782" s="34" t="s">
        <v>100</v>
      </c>
      <c r="J782" s="18" t="s">
        <v>493</v>
      </c>
      <c r="K782" s="19" t="s">
        <v>742</v>
      </c>
    </row>
    <row r="783">
      <c r="A783" s="35" t="s">
        <v>566</v>
      </c>
      <c r="B783" s="35" t="s">
        <v>2585</v>
      </c>
      <c r="C783" s="16" t="s">
        <v>998</v>
      </c>
      <c r="D783" s="22" t="s">
        <v>62</v>
      </c>
      <c r="E783" s="34" t="s">
        <v>492</v>
      </c>
      <c r="F783" s="18" t="s">
        <v>2586</v>
      </c>
      <c r="G783" s="18" t="s">
        <v>712</v>
      </c>
      <c r="H783" s="18" t="s">
        <v>243</v>
      </c>
      <c r="I783" s="34" t="s">
        <v>100</v>
      </c>
      <c r="J783" s="18" t="s">
        <v>493</v>
      </c>
      <c r="K783" s="19" t="s">
        <v>2587</v>
      </c>
    </row>
    <row r="784">
      <c r="A784" s="35" t="s">
        <v>568</v>
      </c>
      <c r="B784" s="35" t="s">
        <v>2588</v>
      </c>
      <c r="C784" s="16" t="s">
        <v>998</v>
      </c>
      <c r="D784" s="22" t="s">
        <v>62</v>
      </c>
      <c r="E784" s="34" t="s">
        <v>2494</v>
      </c>
      <c r="F784" s="18" t="s">
        <v>2589</v>
      </c>
      <c r="G784" s="18" t="s">
        <v>38</v>
      </c>
      <c r="H784" s="18" t="s">
        <v>243</v>
      </c>
      <c r="I784" s="34" t="s">
        <v>100</v>
      </c>
      <c r="J784" s="18" t="s">
        <v>486</v>
      </c>
      <c r="K784" s="19" t="s">
        <v>2590</v>
      </c>
    </row>
    <row r="785">
      <c r="A785" s="35" t="s">
        <v>568</v>
      </c>
      <c r="B785" s="35" t="s">
        <v>2591</v>
      </c>
      <c r="C785" s="16" t="s">
        <v>998</v>
      </c>
      <c r="D785" s="22" t="s">
        <v>62</v>
      </c>
      <c r="E785" s="34" t="s">
        <v>2494</v>
      </c>
      <c r="F785" s="18" t="s">
        <v>2592</v>
      </c>
      <c r="G785" s="18" t="s">
        <v>38</v>
      </c>
      <c r="H785" s="18" t="s">
        <v>243</v>
      </c>
      <c r="I785" s="34" t="s">
        <v>100</v>
      </c>
      <c r="J785" s="18" t="s">
        <v>486</v>
      </c>
      <c r="K785" s="19" t="s">
        <v>2593</v>
      </c>
    </row>
    <row r="786">
      <c r="A786" s="35" t="s">
        <v>568</v>
      </c>
      <c r="B786" s="35" t="s">
        <v>2594</v>
      </c>
      <c r="C786" s="16" t="s">
        <v>998</v>
      </c>
      <c r="D786" s="22" t="s">
        <v>62</v>
      </c>
      <c r="E786" s="34" t="s">
        <v>2494</v>
      </c>
      <c r="F786" s="18" t="s">
        <v>2595</v>
      </c>
      <c r="G786" s="18" t="s">
        <v>38</v>
      </c>
      <c r="H786" s="18" t="s">
        <v>243</v>
      </c>
      <c r="I786" s="34" t="s">
        <v>100</v>
      </c>
      <c r="J786" s="18" t="s">
        <v>486</v>
      </c>
      <c r="K786" s="19" t="s">
        <v>2596</v>
      </c>
    </row>
    <row r="787">
      <c r="A787" s="35" t="s">
        <v>568</v>
      </c>
      <c r="B787" s="35" t="s">
        <v>2597</v>
      </c>
      <c r="C787" s="16" t="s">
        <v>998</v>
      </c>
      <c r="D787" s="22" t="s">
        <v>62</v>
      </c>
      <c r="E787" s="34" t="s">
        <v>2494</v>
      </c>
      <c r="F787" s="18" t="s">
        <v>2598</v>
      </c>
      <c r="G787" s="18" t="s">
        <v>235</v>
      </c>
      <c r="H787" s="18" t="s">
        <v>106</v>
      </c>
      <c r="I787" s="34" t="s">
        <v>100</v>
      </c>
      <c r="J787" s="18" t="s">
        <v>486</v>
      </c>
      <c r="K787" s="19" t="s">
        <v>2599</v>
      </c>
    </row>
    <row r="788">
      <c r="A788" s="35" t="s">
        <v>568</v>
      </c>
      <c r="B788" s="35" t="s">
        <v>2600</v>
      </c>
      <c r="C788" s="16" t="s">
        <v>998</v>
      </c>
      <c r="D788" s="22" t="s">
        <v>62</v>
      </c>
      <c r="E788" s="34" t="s">
        <v>2494</v>
      </c>
      <c r="F788" s="18" t="s">
        <v>2601</v>
      </c>
      <c r="G788" s="18" t="s">
        <v>235</v>
      </c>
      <c r="H788" s="18" t="s">
        <v>106</v>
      </c>
      <c r="I788" s="34" t="s">
        <v>100</v>
      </c>
      <c r="J788" s="18" t="s">
        <v>486</v>
      </c>
      <c r="K788" s="19" t="s">
        <v>2602</v>
      </c>
    </row>
    <row r="789">
      <c r="A789" s="35" t="s">
        <v>568</v>
      </c>
      <c r="B789" s="35" t="s">
        <v>2603</v>
      </c>
      <c r="C789" s="16" t="s">
        <v>998</v>
      </c>
      <c r="D789" s="22" t="s">
        <v>62</v>
      </c>
      <c r="E789" s="34" t="s">
        <v>2494</v>
      </c>
      <c r="F789" s="18" t="s">
        <v>2604</v>
      </c>
      <c r="G789" s="18" t="s">
        <v>235</v>
      </c>
      <c r="H789" s="18" t="s">
        <v>106</v>
      </c>
      <c r="I789" s="34" t="s">
        <v>100</v>
      </c>
      <c r="J789" s="18" t="s">
        <v>486</v>
      </c>
      <c r="K789" s="19" t="s">
        <v>2605</v>
      </c>
    </row>
    <row r="790">
      <c r="A790" s="35" t="s">
        <v>568</v>
      </c>
      <c r="B790" s="35" t="s">
        <v>2606</v>
      </c>
      <c r="C790" s="16" t="s">
        <v>998</v>
      </c>
      <c r="D790" s="22" t="s">
        <v>62</v>
      </c>
      <c r="E790" s="34" t="s">
        <v>2494</v>
      </c>
      <c r="F790" s="18" t="s">
        <v>2607</v>
      </c>
      <c r="G790" s="18" t="s">
        <v>235</v>
      </c>
      <c r="H790" s="18" t="s">
        <v>243</v>
      </c>
      <c r="I790" s="34" t="s">
        <v>100</v>
      </c>
      <c r="J790" s="18" t="s">
        <v>486</v>
      </c>
      <c r="K790" s="19" t="s">
        <v>2608</v>
      </c>
    </row>
    <row r="791">
      <c r="A791" s="35" t="s">
        <v>568</v>
      </c>
      <c r="B791" s="35" t="s">
        <v>2609</v>
      </c>
      <c r="C791" s="16" t="s">
        <v>998</v>
      </c>
      <c r="D791" s="22" t="s">
        <v>62</v>
      </c>
      <c r="E791" s="34" t="s">
        <v>2494</v>
      </c>
      <c r="F791" s="18" t="s">
        <v>2610</v>
      </c>
      <c r="G791" s="18" t="s">
        <v>40</v>
      </c>
      <c r="H791" s="18" t="s">
        <v>106</v>
      </c>
      <c r="I791" s="34" t="s">
        <v>100</v>
      </c>
      <c r="J791" s="18" t="s">
        <v>486</v>
      </c>
      <c r="K791" s="19" t="s">
        <v>2611</v>
      </c>
    </row>
    <row r="792">
      <c r="A792" s="35" t="s">
        <v>568</v>
      </c>
      <c r="B792" s="35" t="s">
        <v>2612</v>
      </c>
      <c r="C792" s="16" t="s">
        <v>998</v>
      </c>
      <c r="D792" s="22" t="s">
        <v>62</v>
      </c>
      <c r="E792" s="34" t="s">
        <v>2494</v>
      </c>
      <c r="F792" s="18" t="s">
        <v>2613</v>
      </c>
      <c r="G792" s="18" t="s">
        <v>56</v>
      </c>
      <c r="H792" s="18" t="s">
        <v>106</v>
      </c>
      <c r="I792" s="34" t="s">
        <v>100</v>
      </c>
      <c r="J792" s="18" t="s">
        <v>486</v>
      </c>
      <c r="K792" s="19" t="s">
        <v>2614</v>
      </c>
    </row>
    <row r="793">
      <c r="A793" s="35" t="s">
        <v>568</v>
      </c>
      <c r="B793" s="35" t="s">
        <v>2615</v>
      </c>
      <c r="C793" s="16" t="s">
        <v>998</v>
      </c>
      <c r="D793" s="22" t="s">
        <v>62</v>
      </c>
      <c r="E793" s="34" t="s">
        <v>2494</v>
      </c>
      <c r="F793" s="18" t="s">
        <v>2616</v>
      </c>
      <c r="G793" s="18" t="s">
        <v>38</v>
      </c>
      <c r="H793" s="18" t="s">
        <v>106</v>
      </c>
      <c r="I793" s="34" t="s">
        <v>100</v>
      </c>
      <c r="J793" s="18" t="s">
        <v>486</v>
      </c>
      <c r="K793" s="19" t="s">
        <v>2617</v>
      </c>
    </row>
    <row r="794">
      <c r="A794" s="35" t="s">
        <v>568</v>
      </c>
      <c r="B794" s="35" t="s">
        <v>2618</v>
      </c>
      <c r="C794" s="16" t="s">
        <v>998</v>
      </c>
      <c r="D794" s="22" t="s">
        <v>62</v>
      </c>
      <c r="E794" s="34" t="s">
        <v>2619</v>
      </c>
      <c r="F794" s="18" t="s">
        <v>2620</v>
      </c>
      <c r="G794" s="18" t="s">
        <v>235</v>
      </c>
      <c r="H794" s="18" t="s">
        <v>243</v>
      </c>
      <c r="I794" s="34" t="s">
        <v>100</v>
      </c>
      <c r="J794" s="18" t="s">
        <v>486</v>
      </c>
      <c r="K794" s="19" t="s">
        <v>2621</v>
      </c>
    </row>
    <row r="795">
      <c r="A795" s="35" t="s">
        <v>568</v>
      </c>
      <c r="B795" s="35" t="s">
        <v>2622</v>
      </c>
      <c r="C795" s="16" t="s">
        <v>998</v>
      </c>
      <c r="D795" s="22" t="s">
        <v>62</v>
      </c>
      <c r="E795" s="34" t="s">
        <v>2494</v>
      </c>
      <c r="F795" s="18" t="s">
        <v>2623</v>
      </c>
      <c r="G795" s="18" t="s">
        <v>38</v>
      </c>
      <c r="H795" s="18" t="s">
        <v>243</v>
      </c>
      <c r="I795" s="34" t="s">
        <v>100</v>
      </c>
      <c r="J795" s="18" t="s">
        <v>486</v>
      </c>
      <c r="K795" s="19" t="s">
        <v>2624</v>
      </c>
    </row>
    <row r="796">
      <c r="A796" s="35" t="s">
        <v>568</v>
      </c>
      <c r="B796" s="35" t="s">
        <v>2625</v>
      </c>
      <c r="C796" s="16" t="s">
        <v>998</v>
      </c>
      <c r="D796" s="22" t="s">
        <v>62</v>
      </c>
      <c r="E796" s="34" t="s">
        <v>2494</v>
      </c>
      <c r="F796" s="18" t="s">
        <v>2626</v>
      </c>
      <c r="G796" s="18" t="s">
        <v>235</v>
      </c>
      <c r="H796" s="18" t="s">
        <v>2627</v>
      </c>
      <c r="I796" s="34" t="s">
        <v>100</v>
      </c>
      <c r="J796" s="18" t="s">
        <v>486</v>
      </c>
      <c r="K796" s="19" t="s">
        <v>2628</v>
      </c>
    </row>
    <row r="797">
      <c r="A797" s="35" t="s">
        <v>568</v>
      </c>
      <c r="B797" s="35" t="s">
        <v>2629</v>
      </c>
      <c r="C797" s="16" t="s">
        <v>998</v>
      </c>
      <c r="D797" s="22" t="s">
        <v>62</v>
      </c>
      <c r="E797" s="34" t="s">
        <v>2619</v>
      </c>
      <c r="F797" s="18" t="s">
        <v>2630</v>
      </c>
      <c r="G797" s="18" t="s">
        <v>235</v>
      </c>
      <c r="H797" s="18" t="s">
        <v>106</v>
      </c>
      <c r="I797" s="34" t="s">
        <v>100</v>
      </c>
      <c r="J797" s="18" t="s">
        <v>486</v>
      </c>
      <c r="K797" s="19" t="s">
        <v>2631</v>
      </c>
    </row>
    <row r="798">
      <c r="A798" s="35" t="s">
        <v>568</v>
      </c>
      <c r="B798" s="35" t="s">
        <v>2632</v>
      </c>
      <c r="C798" s="16" t="s">
        <v>998</v>
      </c>
      <c r="D798" s="22" t="s">
        <v>62</v>
      </c>
      <c r="E798" s="34" t="s">
        <v>2494</v>
      </c>
      <c r="F798" s="18" t="s">
        <v>2633</v>
      </c>
      <c r="G798" s="18" t="s">
        <v>235</v>
      </c>
      <c r="H798" s="18" t="s">
        <v>106</v>
      </c>
      <c r="I798" s="34" t="s">
        <v>100</v>
      </c>
      <c r="J798" s="18" t="s">
        <v>486</v>
      </c>
      <c r="K798" s="19" t="s">
        <v>2634</v>
      </c>
    </row>
    <row r="799">
      <c r="A799" s="35" t="s">
        <v>568</v>
      </c>
      <c r="B799" s="35" t="s">
        <v>2635</v>
      </c>
      <c r="C799" s="16" t="s">
        <v>998</v>
      </c>
      <c r="D799" s="22" t="s">
        <v>62</v>
      </c>
      <c r="E799" s="34" t="s">
        <v>2494</v>
      </c>
      <c r="F799" s="18" t="s">
        <v>2636</v>
      </c>
      <c r="G799" s="18" t="s">
        <v>235</v>
      </c>
      <c r="H799" s="18" t="s">
        <v>106</v>
      </c>
      <c r="I799" s="34" t="s">
        <v>100</v>
      </c>
      <c r="J799" s="18" t="s">
        <v>486</v>
      </c>
      <c r="K799" s="19" t="s">
        <v>2637</v>
      </c>
    </row>
    <row r="800">
      <c r="A800" s="35" t="s">
        <v>568</v>
      </c>
      <c r="B800" s="35" t="s">
        <v>2638</v>
      </c>
      <c r="C800" s="16" t="s">
        <v>998</v>
      </c>
      <c r="D800" s="22" t="s">
        <v>62</v>
      </c>
      <c r="E800" s="34" t="s">
        <v>2494</v>
      </c>
      <c r="F800" s="18" t="s">
        <v>2639</v>
      </c>
      <c r="G800" s="18" t="s">
        <v>235</v>
      </c>
      <c r="H800" s="18" t="s">
        <v>243</v>
      </c>
      <c r="I800" s="34" t="s">
        <v>100</v>
      </c>
      <c r="J800" s="18" t="s">
        <v>486</v>
      </c>
      <c r="K800" s="19" t="s">
        <v>2640</v>
      </c>
    </row>
    <row r="801">
      <c r="A801" s="35" t="s">
        <v>568</v>
      </c>
      <c r="B801" s="35" t="s">
        <v>2641</v>
      </c>
      <c r="C801" s="16" t="s">
        <v>998</v>
      </c>
      <c r="D801" s="22" t="s">
        <v>62</v>
      </c>
      <c r="E801" s="34" t="s">
        <v>2619</v>
      </c>
      <c r="F801" s="18" t="s">
        <v>2642</v>
      </c>
      <c r="G801" s="18" t="s">
        <v>235</v>
      </c>
      <c r="H801" s="18" t="s">
        <v>106</v>
      </c>
      <c r="I801" s="34" t="s">
        <v>100</v>
      </c>
      <c r="J801" s="18" t="s">
        <v>486</v>
      </c>
      <c r="K801" s="19" t="s">
        <v>2643</v>
      </c>
    </row>
    <row r="802">
      <c r="A802" s="35" t="s">
        <v>568</v>
      </c>
      <c r="B802" s="35" t="s">
        <v>2644</v>
      </c>
      <c r="C802" s="16" t="s">
        <v>998</v>
      </c>
      <c r="D802" s="22" t="s">
        <v>62</v>
      </c>
      <c r="E802" s="34" t="s">
        <v>2619</v>
      </c>
      <c r="F802" s="18" t="s">
        <v>2645</v>
      </c>
      <c r="G802" s="18" t="s">
        <v>40</v>
      </c>
      <c r="H802" s="18" t="s">
        <v>106</v>
      </c>
      <c r="I802" s="34" t="s">
        <v>100</v>
      </c>
      <c r="J802" s="18" t="s">
        <v>486</v>
      </c>
      <c r="K802" s="19" t="s">
        <v>2646</v>
      </c>
    </row>
    <row r="803">
      <c r="A803" s="35" t="s">
        <v>568</v>
      </c>
      <c r="B803" s="35" t="s">
        <v>2647</v>
      </c>
      <c r="C803" s="16" t="s">
        <v>998</v>
      </c>
      <c r="D803" s="22" t="s">
        <v>62</v>
      </c>
      <c r="E803" s="34" t="s">
        <v>2494</v>
      </c>
      <c r="F803" s="18" t="s">
        <v>2648</v>
      </c>
      <c r="G803" s="18" t="s">
        <v>40</v>
      </c>
      <c r="H803" s="18" t="s">
        <v>243</v>
      </c>
      <c r="I803" s="34" t="s">
        <v>100</v>
      </c>
      <c r="J803" s="18" t="s">
        <v>486</v>
      </c>
      <c r="K803" s="19" t="s">
        <v>2649</v>
      </c>
    </row>
    <row r="804">
      <c r="A804" s="35" t="s">
        <v>570</v>
      </c>
      <c r="B804" s="35" t="s">
        <v>2650</v>
      </c>
      <c r="C804" s="16" t="s">
        <v>998</v>
      </c>
      <c r="D804" s="22" t="s">
        <v>62</v>
      </c>
      <c r="E804" s="34" t="s">
        <v>870</v>
      </c>
      <c r="F804" s="18" t="s">
        <v>2651</v>
      </c>
      <c r="G804" s="18" t="s">
        <v>38</v>
      </c>
      <c r="H804" s="18" t="s">
        <v>106</v>
      </c>
      <c r="I804" s="34" t="s">
        <v>100</v>
      </c>
      <c r="J804" s="18" t="s">
        <v>102</v>
      </c>
      <c r="K804" s="19" t="s">
        <v>2652</v>
      </c>
    </row>
    <row r="805">
      <c r="A805" s="35" t="s">
        <v>570</v>
      </c>
      <c r="B805" s="35" t="s">
        <v>2653</v>
      </c>
      <c r="C805" s="16" t="s">
        <v>998</v>
      </c>
      <c r="D805" s="22" t="s">
        <v>62</v>
      </c>
      <c r="E805" s="34" t="s">
        <v>870</v>
      </c>
      <c r="F805" s="18" t="s">
        <v>2654</v>
      </c>
      <c r="G805" s="18" t="s">
        <v>38</v>
      </c>
      <c r="H805" s="18" t="s">
        <v>106</v>
      </c>
      <c r="I805" s="34" t="s">
        <v>100</v>
      </c>
      <c r="J805" s="18" t="s">
        <v>102</v>
      </c>
      <c r="K805" s="19" t="s">
        <v>2655</v>
      </c>
    </row>
    <row r="806">
      <c r="A806" s="35" t="s">
        <v>570</v>
      </c>
      <c r="B806" s="35" t="s">
        <v>2656</v>
      </c>
      <c r="C806" s="16" t="s">
        <v>998</v>
      </c>
      <c r="D806" s="22" t="s">
        <v>62</v>
      </c>
      <c r="E806" s="34" t="s">
        <v>870</v>
      </c>
      <c r="F806" s="18" t="s">
        <v>2657</v>
      </c>
      <c r="G806" s="18" t="s">
        <v>235</v>
      </c>
      <c r="H806" s="18" t="s">
        <v>243</v>
      </c>
      <c r="I806" s="34" t="s">
        <v>100</v>
      </c>
      <c r="J806" s="18" t="s">
        <v>102</v>
      </c>
      <c r="K806" s="19" t="s">
        <v>2658</v>
      </c>
    </row>
    <row r="807">
      <c r="A807" s="35" t="s">
        <v>570</v>
      </c>
      <c r="B807" s="35" t="s">
        <v>2659</v>
      </c>
      <c r="C807" s="16" t="s">
        <v>998</v>
      </c>
      <c r="D807" s="22" t="s">
        <v>62</v>
      </c>
      <c r="E807" s="34" t="s">
        <v>870</v>
      </c>
      <c r="F807" s="18" t="s">
        <v>764</v>
      </c>
      <c r="G807" s="18" t="s">
        <v>235</v>
      </c>
      <c r="H807" s="18" t="s">
        <v>820</v>
      </c>
      <c r="I807" s="34" t="s">
        <v>100</v>
      </c>
      <c r="J807" s="18" t="s">
        <v>102</v>
      </c>
      <c r="K807" s="19" t="s">
        <v>2660</v>
      </c>
    </row>
    <row r="808">
      <c r="A808" s="35" t="s">
        <v>570</v>
      </c>
      <c r="B808" s="35" t="s">
        <v>2661</v>
      </c>
      <c r="C808" s="16" t="s">
        <v>998</v>
      </c>
      <c r="D808" s="22" t="s">
        <v>62</v>
      </c>
      <c r="E808" s="34" t="s">
        <v>870</v>
      </c>
      <c r="F808" s="18" t="s">
        <v>2662</v>
      </c>
      <c r="G808" s="18" t="s">
        <v>235</v>
      </c>
      <c r="H808" s="18" t="s">
        <v>106</v>
      </c>
      <c r="I808" s="34" t="s">
        <v>100</v>
      </c>
      <c r="J808" s="18" t="s">
        <v>102</v>
      </c>
      <c r="K808" s="19" t="s">
        <v>2663</v>
      </c>
    </row>
    <row r="809">
      <c r="A809" s="35" t="s">
        <v>570</v>
      </c>
      <c r="B809" s="35" t="s">
        <v>2664</v>
      </c>
      <c r="C809" s="16" t="s">
        <v>998</v>
      </c>
      <c r="D809" s="22" t="s">
        <v>62</v>
      </c>
      <c r="E809" s="34" t="s">
        <v>870</v>
      </c>
      <c r="F809" s="18" t="s">
        <v>2665</v>
      </c>
      <c r="G809" s="18" t="s">
        <v>38</v>
      </c>
      <c r="H809" s="18" t="s">
        <v>106</v>
      </c>
      <c r="I809" s="34" t="s">
        <v>100</v>
      </c>
      <c r="J809" s="18" t="s">
        <v>102</v>
      </c>
      <c r="K809" s="19" t="s">
        <v>2666</v>
      </c>
    </row>
    <row r="810">
      <c r="A810" s="35" t="s">
        <v>570</v>
      </c>
      <c r="B810" s="35" t="s">
        <v>2667</v>
      </c>
      <c r="C810" s="16" t="s">
        <v>998</v>
      </c>
      <c r="D810" s="22" t="s">
        <v>62</v>
      </c>
      <c r="E810" s="34" t="s">
        <v>870</v>
      </c>
      <c r="F810" s="18" t="s">
        <v>2245</v>
      </c>
      <c r="G810" s="18" t="s">
        <v>40</v>
      </c>
      <c r="H810" s="18" t="s">
        <v>106</v>
      </c>
      <c r="I810" s="34" t="s">
        <v>100</v>
      </c>
      <c r="J810" s="18" t="s">
        <v>102</v>
      </c>
      <c r="K810" s="19" t="s">
        <v>2668</v>
      </c>
    </row>
    <row r="811">
      <c r="A811" s="35" t="s">
        <v>570</v>
      </c>
      <c r="B811" s="35" t="s">
        <v>2669</v>
      </c>
      <c r="C811" s="16" t="s">
        <v>998</v>
      </c>
      <c r="D811" s="22" t="s">
        <v>62</v>
      </c>
      <c r="E811" s="34" t="s">
        <v>870</v>
      </c>
      <c r="F811" s="18" t="s">
        <v>2670</v>
      </c>
      <c r="G811" s="18" t="s">
        <v>38</v>
      </c>
      <c r="H811" s="18" t="s">
        <v>106</v>
      </c>
      <c r="I811" s="34" t="s">
        <v>100</v>
      </c>
      <c r="J811" s="18" t="s">
        <v>102</v>
      </c>
      <c r="K811" s="19" t="s">
        <v>2671</v>
      </c>
    </row>
    <row r="812">
      <c r="A812" s="35" t="s">
        <v>570</v>
      </c>
      <c r="B812" s="35" t="s">
        <v>2672</v>
      </c>
      <c r="C812" s="16" t="s">
        <v>998</v>
      </c>
      <c r="D812" s="22" t="s">
        <v>62</v>
      </c>
      <c r="E812" s="34" t="s">
        <v>870</v>
      </c>
      <c r="F812" s="18" t="s">
        <v>779</v>
      </c>
      <c r="G812" s="18" t="s">
        <v>105</v>
      </c>
      <c r="H812" s="18" t="s">
        <v>820</v>
      </c>
      <c r="I812" s="34" t="s">
        <v>100</v>
      </c>
      <c r="J812" s="18" t="s">
        <v>102</v>
      </c>
      <c r="K812" s="19" t="s">
        <v>2673</v>
      </c>
    </row>
    <row r="813">
      <c r="A813" s="35" t="s">
        <v>570</v>
      </c>
      <c r="B813" s="35" t="s">
        <v>2674</v>
      </c>
      <c r="C813" s="16" t="s">
        <v>998</v>
      </c>
      <c r="D813" s="22" t="s">
        <v>62</v>
      </c>
      <c r="E813" s="34" t="s">
        <v>870</v>
      </c>
      <c r="F813" s="18" t="s">
        <v>2675</v>
      </c>
      <c r="G813" s="18" t="s">
        <v>235</v>
      </c>
      <c r="H813" s="18" t="s">
        <v>106</v>
      </c>
      <c r="I813" s="34" t="s">
        <v>100</v>
      </c>
      <c r="J813" s="18" t="s">
        <v>102</v>
      </c>
      <c r="K813" s="19" t="s">
        <v>2676</v>
      </c>
    </row>
    <row r="814">
      <c r="A814" s="35" t="s">
        <v>570</v>
      </c>
      <c r="B814" s="35" t="s">
        <v>2677</v>
      </c>
      <c r="C814" s="16" t="s">
        <v>998</v>
      </c>
      <c r="D814" s="22" t="s">
        <v>62</v>
      </c>
      <c r="E814" s="34" t="s">
        <v>870</v>
      </c>
      <c r="F814" s="18" t="s">
        <v>2678</v>
      </c>
      <c r="G814" s="18" t="s">
        <v>235</v>
      </c>
      <c r="H814" s="18" t="s">
        <v>106</v>
      </c>
      <c r="I814" s="34" t="s">
        <v>100</v>
      </c>
      <c r="J814" s="18" t="s">
        <v>102</v>
      </c>
      <c r="K814" s="19" t="s">
        <v>2679</v>
      </c>
    </row>
    <row r="815">
      <c r="A815" s="35" t="s">
        <v>570</v>
      </c>
      <c r="B815" s="35" t="s">
        <v>2680</v>
      </c>
      <c r="C815" s="16" t="s">
        <v>998</v>
      </c>
      <c r="D815" s="22" t="s">
        <v>62</v>
      </c>
      <c r="E815" s="34" t="s">
        <v>870</v>
      </c>
      <c r="F815" s="18" t="s">
        <v>2681</v>
      </c>
      <c r="G815" s="18" t="s">
        <v>235</v>
      </c>
      <c r="H815" s="18" t="s">
        <v>106</v>
      </c>
      <c r="I815" s="34" t="s">
        <v>100</v>
      </c>
      <c r="J815" s="18" t="s">
        <v>102</v>
      </c>
      <c r="K815" s="19" t="s">
        <v>2682</v>
      </c>
    </row>
    <row r="816">
      <c r="A816" s="35" t="s">
        <v>570</v>
      </c>
      <c r="B816" s="35" t="s">
        <v>2683</v>
      </c>
      <c r="C816" s="16" t="s">
        <v>998</v>
      </c>
      <c r="D816" s="22" t="s">
        <v>62</v>
      </c>
      <c r="E816" s="34" t="s">
        <v>870</v>
      </c>
      <c r="F816" s="18" t="s">
        <v>1040</v>
      </c>
      <c r="G816" s="18" t="s">
        <v>235</v>
      </c>
      <c r="H816" s="18" t="s">
        <v>106</v>
      </c>
      <c r="I816" s="34" t="s">
        <v>100</v>
      </c>
      <c r="J816" s="18" t="s">
        <v>102</v>
      </c>
      <c r="K816" s="19" t="s">
        <v>2684</v>
      </c>
    </row>
    <row r="817">
      <c r="A817" s="35" t="s">
        <v>570</v>
      </c>
      <c r="B817" s="35" t="s">
        <v>2685</v>
      </c>
      <c r="C817" s="16" t="s">
        <v>998</v>
      </c>
      <c r="D817" s="22" t="s">
        <v>62</v>
      </c>
      <c r="E817" s="34" t="s">
        <v>870</v>
      </c>
      <c r="F817" s="18" t="s">
        <v>2686</v>
      </c>
      <c r="G817" s="18" t="s">
        <v>40</v>
      </c>
      <c r="H817" s="18" t="s">
        <v>106</v>
      </c>
      <c r="I817" s="34" t="s">
        <v>100</v>
      </c>
      <c r="J817" s="18" t="s">
        <v>102</v>
      </c>
      <c r="K817" s="19" t="s">
        <v>2687</v>
      </c>
    </row>
    <row r="818">
      <c r="A818" s="35" t="s">
        <v>570</v>
      </c>
      <c r="B818" s="35" t="s">
        <v>2688</v>
      </c>
      <c r="C818" s="16" t="s">
        <v>998</v>
      </c>
      <c r="D818" s="22" t="s">
        <v>62</v>
      </c>
      <c r="E818" s="34" t="s">
        <v>870</v>
      </c>
      <c r="F818" s="18" t="s">
        <v>2689</v>
      </c>
      <c r="G818" s="18" t="s">
        <v>56</v>
      </c>
      <c r="H818" s="18" t="s">
        <v>106</v>
      </c>
      <c r="I818" s="34" t="s">
        <v>100</v>
      </c>
      <c r="J818" s="18" t="s">
        <v>102</v>
      </c>
      <c r="K818" s="19" t="s">
        <v>2690</v>
      </c>
    </row>
    <row r="819">
      <c r="A819" s="35" t="s">
        <v>570</v>
      </c>
      <c r="B819" s="35" t="s">
        <v>2691</v>
      </c>
      <c r="C819" s="16" t="s">
        <v>998</v>
      </c>
      <c r="D819" s="22" t="s">
        <v>62</v>
      </c>
      <c r="E819" s="34" t="s">
        <v>870</v>
      </c>
      <c r="F819" s="18" t="s">
        <v>2692</v>
      </c>
      <c r="G819" s="18" t="s">
        <v>40</v>
      </c>
      <c r="H819" s="18" t="s">
        <v>106</v>
      </c>
      <c r="I819" s="34" t="s">
        <v>100</v>
      </c>
      <c r="J819" s="18" t="s">
        <v>102</v>
      </c>
      <c r="K819" s="19" t="s">
        <v>2693</v>
      </c>
    </row>
    <row r="820">
      <c r="A820" s="35" t="s">
        <v>570</v>
      </c>
      <c r="B820" s="35" t="s">
        <v>2694</v>
      </c>
      <c r="C820" s="16" t="s">
        <v>998</v>
      </c>
      <c r="D820" s="22" t="s">
        <v>62</v>
      </c>
      <c r="E820" s="34" t="s">
        <v>870</v>
      </c>
      <c r="F820" s="18" t="s">
        <v>2583</v>
      </c>
      <c r="G820" s="18" t="s">
        <v>235</v>
      </c>
      <c r="H820" s="18" t="s">
        <v>106</v>
      </c>
      <c r="I820" s="34" t="s">
        <v>100</v>
      </c>
      <c r="J820" s="18" t="s">
        <v>102</v>
      </c>
      <c r="K820" s="19" t="s">
        <v>2695</v>
      </c>
    </row>
    <row r="821">
      <c r="A821" s="35" t="s">
        <v>570</v>
      </c>
      <c r="B821" s="35" t="s">
        <v>2696</v>
      </c>
      <c r="C821" s="16" t="s">
        <v>998</v>
      </c>
      <c r="D821" s="22" t="s">
        <v>62</v>
      </c>
      <c r="E821" s="34" t="s">
        <v>870</v>
      </c>
      <c r="F821" s="18" t="s">
        <v>2377</v>
      </c>
      <c r="G821" s="18" t="s">
        <v>105</v>
      </c>
      <c r="H821" s="18" t="s">
        <v>106</v>
      </c>
      <c r="I821" s="34" t="s">
        <v>100</v>
      </c>
      <c r="J821" s="18" t="s">
        <v>102</v>
      </c>
      <c r="K821" s="19" t="s">
        <v>2697</v>
      </c>
    </row>
    <row r="822">
      <c r="A822" s="35" t="s">
        <v>570</v>
      </c>
      <c r="B822" s="35" t="s">
        <v>2698</v>
      </c>
      <c r="C822" s="16" t="s">
        <v>998</v>
      </c>
      <c r="D822" s="22" t="s">
        <v>62</v>
      </c>
      <c r="E822" s="34" t="s">
        <v>870</v>
      </c>
      <c r="F822" s="18" t="s">
        <v>2586</v>
      </c>
      <c r="G822" s="18" t="s">
        <v>56</v>
      </c>
      <c r="H822" s="18" t="s">
        <v>106</v>
      </c>
      <c r="I822" s="34" t="s">
        <v>100</v>
      </c>
      <c r="J822" s="18" t="s">
        <v>102</v>
      </c>
      <c r="K822" s="19" t="s">
        <v>2699</v>
      </c>
    </row>
    <row r="823">
      <c r="A823" s="35" t="s">
        <v>570</v>
      </c>
      <c r="B823" s="35" t="s">
        <v>2700</v>
      </c>
      <c r="C823" s="16" t="s">
        <v>998</v>
      </c>
      <c r="D823" s="22" t="s">
        <v>62</v>
      </c>
      <c r="E823" s="34" t="s">
        <v>870</v>
      </c>
      <c r="F823" s="18" t="s">
        <v>2701</v>
      </c>
      <c r="G823" s="18" t="s">
        <v>56</v>
      </c>
      <c r="H823" s="18" t="s">
        <v>106</v>
      </c>
      <c r="I823" s="34" t="s">
        <v>100</v>
      </c>
      <c r="J823" s="18" t="s">
        <v>102</v>
      </c>
      <c r="K823" s="19" t="s">
        <v>2702</v>
      </c>
    </row>
    <row r="824">
      <c r="A824" s="35" t="s">
        <v>572</v>
      </c>
      <c r="B824" s="35" t="s">
        <v>2703</v>
      </c>
      <c r="C824" s="16" t="s">
        <v>998</v>
      </c>
      <c r="D824" s="22" t="s">
        <v>62</v>
      </c>
      <c r="E824" s="34" t="s">
        <v>870</v>
      </c>
      <c r="F824" s="18" t="s">
        <v>1016</v>
      </c>
      <c r="G824" s="18" t="s">
        <v>38</v>
      </c>
      <c r="H824" s="18" t="s">
        <v>106</v>
      </c>
      <c r="I824" s="34" t="s">
        <v>100</v>
      </c>
      <c r="J824" s="18" t="s">
        <v>102</v>
      </c>
      <c r="K824" s="19" t="s">
        <v>2704</v>
      </c>
    </row>
    <row r="825">
      <c r="A825" s="35" t="s">
        <v>572</v>
      </c>
      <c r="B825" s="35" t="s">
        <v>2705</v>
      </c>
      <c r="C825" s="16" t="s">
        <v>998</v>
      </c>
      <c r="D825" s="22" t="s">
        <v>62</v>
      </c>
      <c r="E825" s="34" t="s">
        <v>870</v>
      </c>
      <c r="F825" s="18" t="s">
        <v>459</v>
      </c>
      <c r="G825" s="18" t="s">
        <v>38</v>
      </c>
      <c r="H825" s="18" t="s">
        <v>106</v>
      </c>
      <c r="I825" s="34" t="s">
        <v>100</v>
      </c>
      <c r="J825" s="18" t="s">
        <v>102</v>
      </c>
      <c r="K825" s="19" t="s">
        <v>2706</v>
      </c>
    </row>
    <row r="826">
      <c r="A826" s="35" t="s">
        <v>572</v>
      </c>
      <c r="B826" s="35" t="s">
        <v>2707</v>
      </c>
      <c r="C826" s="16" t="s">
        <v>998</v>
      </c>
      <c r="D826" s="22" t="s">
        <v>62</v>
      </c>
      <c r="E826" s="34" t="s">
        <v>870</v>
      </c>
      <c r="F826" s="18" t="s">
        <v>723</v>
      </c>
      <c r="G826" s="18" t="s">
        <v>38</v>
      </c>
      <c r="H826" s="18" t="s">
        <v>106</v>
      </c>
      <c r="I826" s="34" t="s">
        <v>100</v>
      </c>
      <c r="J826" s="18" t="s">
        <v>102</v>
      </c>
      <c r="K826" s="19" t="s">
        <v>2708</v>
      </c>
    </row>
    <row r="827">
      <c r="A827" s="35" t="s">
        <v>572</v>
      </c>
      <c r="B827" s="35" t="s">
        <v>2709</v>
      </c>
      <c r="C827" s="16" t="s">
        <v>998</v>
      </c>
      <c r="D827" s="22" t="s">
        <v>62</v>
      </c>
      <c r="E827" s="34" t="s">
        <v>870</v>
      </c>
      <c r="F827" s="18" t="s">
        <v>2710</v>
      </c>
      <c r="G827" s="18" t="s">
        <v>38</v>
      </c>
      <c r="H827" s="18" t="s">
        <v>106</v>
      </c>
      <c r="I827" s="34" t="s">
        <v>100</v>
      </c>
      <c r="J827" s="18" t="s">
        <v>102</v>
      </c>
      <c r="K827" s="19" t="s">
        <v>2711</v>
      </c>
    </row>
    <row r="828">
      <c r="A828" s="35" t="s">
        <v>572</v>
      </c>
      <c r="B828" s="35" t="s">
        <v>2712</v>
      </c>
      <c r="C828" s="16" t="s">
        <v>998</v>
      </c>
      <c r="D828" s="22" t="s">
        <v>62</v>
      </c>
      <c r="E828" s="34" t="s">
        <v>870</v>
      </c>
      <c r="F828" s="18" t="s">
        <v>740</v>
      </c>
      <c r="G828" s="18" t="s">
        <v>235</v>
      </c>
      <c r="H828" s="18" t="s">
        <v>106</v>
      </c>
      <c r="I828" s="34" t="s">
        <v>100</v>
      </c>
      <c r="J828" s="18" t="s">
        <v>102</v>
      </c>
      <c r="K828" s="19" t="s">
        <v>2713</v>
      </c>
    </row>
    <row r="829">
      <c r="A829" s="35" t="s">
        <v>572</v>
      </c>
      <c r="B829" s="35" t="s">
        <v>2714</v>
      </c>
      <c r="C829" s="16" t="s">
        <v>998</v>
      </c>
      <c r="D829" s="22" t="s">
        <v>62</v>
      </c>
      <c r="E829" s="34" t="s">
        <v>870</v>
      </c>
      <c r="F829" s="18" t="s">
        <v>2444</v>
      </c>
      <c r="G829" s="18" t="s">
        <v>235</v>
      </c>
      <c r="H829" s="18" t="s">
        <v>106</v>
      </c>
      <c r="I829" s="34" t="s">
        <v>100</v>
      </c>
      <c r="J829" s="18" t="s">
        <v>102</v>
      </c>
      <c r="K829" s="19" t="s">
        <v>2715</v>
      </c>
    </row>
    <row r="830">
      <c r="A830" s="35" t="s">
        <v>572</v>
      </c>
      <c r="B830" s="35" t="s">
        <v>2716</v>
      </c>
      <c r="C830" s="16" t="s">
        <v>998</v>
      </c>
      <c r="D830" s="22" t="s">
        <v>62</v>
      </c>
      <c r="E830" s="34" t="s">
        <v>870</v>
      </c>
      <c r="F830" s="18" t="s">
        <v>267</v>
      </c>
      <c r="G830" s="18" t="s">
        <v>235</v>
      </c>
      <c r="H830" s="18" t="s">
        <v>106</v>
      </c>
      <c r="I830" s="34" t="s">
        <v>100</v>
      </c>
      <c r="J830" s="18" t="s">
        <v>102</v>
      </c>
      <c r="K830" s="19" t="s">
        <v>2717</v>
      </c>
    </row>
    <row r="831">
      <c r="A831" s="35" t="s">
        <v>572</v>
      </c>
      <c r="B831" s="35" t="s">
        <v>2718</v>
      </c>
      <c r="C831" s="16" t="s">
        <v>998</v>
      </c>
      <c r="D831" s="22" t="s">
        <v>62</v>
      </c>
      <c r="E831" s="34" t="s">
        <v>870</v>
      </c>
      <c r="F831" s="18" t="s">
        <v>251</v>
      </c>
      <c r="G831" s="18" t="s">
        <v>235</v>
      </c>
      <c r="H831" s="18" t="s">
        <v>106</v>
      </c>
      <c r="I831" s="34" t="s">
        <v>100</v>
      </c>
      <c r="J831" s="18" t="s">
        <v>102</v>
      </c>
      <c r="K831" s="19" t="s">
        <v>2719</v>
      </c>
    </row>
    <row r="832">
      <c r="A832" s="35" t="s">
        <v>572</v>
      </c>
      <c r="B832" s="35" t="s">
        <v>2720</v>
      </c>
      <c r="C832" s="16" t="s">
        <v>998</v>
      </c>
      <c r="D832" s="22" t="s">
        <v>62</v>
      </c>
      <c r="E832" s="34" t="s">
        <v>870</v>
      </c>
      <c r="F832" s="18" t="s">
        <v>1615</v>
      </c>
      <c r="G832" s="18" t="s">
        <v>235</v>
      </c>
      <c r="H832" s="18" t="s">
        <v>106</v>
      </c>
      <c r="I832" s="34" t="s">
        <v>100</v>
      </c>
      <c r="J832" s="18" t="s">
        <v>102</v>
      </c>
      <c r="K832" s="19" t="s">
        <v>2721</v>
      </c>
    </row>
    <row r="833">
      <c r="A833" s="35" t="s">
        <v>572</v>
      </c>
      <c r="B833" s="35" t="s">
        <v>2722</v>
      </c>
      <c r="C833" s="16" t="s">
        <v>998</v>
      </c>
      <c r="D833" s="22" t="s">
        <v>62</v>
      </c>
      <c r="E833" s="34" t="s">
        <v>870</v>
      </c>
      <c r="F833" s="18" t="s">
        <v>2274</v>
      </c>
      <c r="G833" s="18" t="s">
        <v>235</v>
      </c>
      <c r="H833" s="18" t="s">
        <v>106</v>
      </c>
      <c r="I833" s="34" t="s">
        <v>100</v>
      </c>
      <c r="J833" s="18" t="s">
        <v>102</v>
      </c>
      <c r="K833" s="19" t="s">
        <v>2723</v>
      </c>
    </row>
    <row r="834">
      <c r="A834" s="35" t="s">
        <v>572</v>
      </c>
      <c r="B834" s="35" t="s">
        <v>2724</v>
      </c>
      <c r="C834" s="16" t="s">
        <v>998</v>
      </c>
      <c r="D834" s="22" t="s">
        <v>62</v>
      </c>
      <c r="E834" s="34" t="s">
        <v>870</v>
      </c>
      <c r="F834" s="18" t="s">
        <v>1203</v>
      </c>
      <c r="G834" s="18" t="s">
        <v>235</v>
      </c>
      <c r="H834" s="18" t="s">
        <v>106</v>
      </c>
      <c r="I834" s="34" t="s">
        <v>100</v>
      </c>
      <c r="J834" s="18" t="s">
        <v>102</v>
      </c>
      <c r="K834" s="19" t="s">
        <v>2725</v>
      </c>
    </row>
    <row r="835">
      <c r="A835" s="35" t="s">
        <v>572</v>
      </c>
      <c r="B835" s="35" t="s">
        <v>2726</v>
      </c>
      <c r="C835" s="16" t="s">
        <v>998</v>
      </c>
      <c r="D835" s="22" t="s">
        <v>62</v>
      </c>
      <c r="E835" s="34" t="s">
        <v>870</v>
      </c>
      <c r="F835" s="18" t="s">
        <v>1613</v>
      </c>
      <c r="G835" s="18" t="s">
        <v>235</v>
      </c>
      <c r="H835" s="18" t="s">
        <v>106</v>
      </c>
      <c r="I835" s="34" t="s">
        <v>100</v>
      </c>
      <c r="J835" s="18" t="s">
        <v>102</v>
      </c>
      <c r="K835" s="19" t="s">
        <v>2727</v>
      </c>
    </row>
    <row r="836">
      <c r="A836" s="35" t="s">
        <v>572</v>
      </c>
      <c r="B836" s="35" t="s">
        <v>2728</v>
      </c>
      <c r="C836" s="16" t="s">
        <v>998</v>
      </c>
      <c r="D836" s="22" t="s">
        <v>62</v>
      </c>
      <c r="E836" s="34" t="s">
        <v>870</v>
      </c>
      <c r="F836" s="18" t="s">
        <v>2383</v>
      </c>
      <c r="G836" s="18" t="s">
        <v>235</v>
      </c>
      <c r="H836" s="18" t="s">
        <v>106</v>
      </c>
      <c r="I836" s="34" t="s">
        <v>100</v>
      </c>
      <c r="J836" s="18" t="s">
        <v>102</v>
      </c>
      <c r="K836" s="19" t="s">
        <v>2729</v>
      </c>
    </row>
    <row r="837">
      <c r="A837" s="35" t="s">
        <v>572</v>
      </c>
      <c r="B837" s="35" t="s">
        <v>2730</v>
      </c>
      <c r="C837" s="16" t="s">
        <v>998</v>
      </c>
      <c r="D837" s="22" t="s">
        <v>62</v>
      </c>
      <c r="E837" s="34" t="s">
        <v>870</v>
      </c>
      <c r="F837" s="18" t="s">
        <v>1480</v>
      </c>
      <c r="G837" s="18" t="s">
        <v>40</v>
      </c>
      <c r="H837" s="18" t="s">
        <v>820</v>
      </c>
      <c r="I837" s="34" t="s">
        <v>100</v>
      </c>
      <c r="J837" s="18" t="s">
        <v>102</v>
      </c>
      <c r="K837" s="19" t="s">
        <v>2731</v>
      </c>
    </row>
    <row r="838">
      <c r="A838" s="35" t="s">
        <v>572</v>
      </c>
      <c r="B838" s="35" t="s">
        <v>2732</v>
      </c>
      <c r="C838" s="16" t="s">
        <v>998</v>
      </c>
      <c r="D838" s="22" t="s">
        <v>62</v>
      </c>
      <c r="E838" s="34" t="s">
        <v>870</v>
      </c>
      <c r="F838" s="18" t="s">
        <v>2733</v>
      </c>
      <c r="G838" s="18" t="s">
        <v>235</v>
      </c>
      <c r="H838" s="18" t="s">
        <v>106</v>
      </c>
      <c r="I838" s="34" t="s">
        <v>100</v>
      </c>
      <c r="J838" s="18" t="s">
        <v>102</v>
      </c>
      <c r="K838" s="19" t="s">
        <v>2734</v>
      </c>
    </row>
    <row r="839">
      <c r="A839" s="35" t="s">
        <v>572</v>
      </c>
      <c r="B839" s="35" t="s">
        <v>2735</v>
      </c>
      <c r="C839" s="16" t="s">
        <v>998</v>
      </c>
      <c r="D839" s="22" t="s">
        <v>62</v>
      </c>
      <c r="E839" s="34" t="s">
        <v>870</v>
      </c>
      <c r="F839" s="18" t="s">
        <v>234</v>
      </c>
      <c r="G839" s="18" t="s">
        <v>235</v>
      </c>
      <c r="H839" s="18" t="s">
        <v>106</v>
      </c>
      <c r="I839" s="34" t="s">
        <v>100</v>
      </c>
      <c r="J839" s="18" t="s">
        <v>102</v>
      </c>
      <c r="K839" s="19" t="s">
        <v>2736</v>
      </c>
    </row>
    <row r="840">
      <c r="A840" s="35" t="s">
        <v>572</v>
      </c>
      <c r="B840" s="35" t="s">
        <v>2737</v>
      </c>
      <c r="C840" s="16" t="s">
        <v>998</v>
      </c>
      <c r="D840" s="22" t="s">
        <v>62</v>
      </c>
      <c r="E840" s="34" t="s">
        <v>870</v>
      </c>
      <c r="F840" s="18" t="s">
        <v>2547</v>
      </c>
      <c r="G840" s="18" t="s">
        <v>40</v>
      </c>
      <c r="H840" s="18" t="s">
        <v>106</v>
      </c>
      <c r="I840" s="34" t="s">
        <v>100</v>
      </c>
      <c r="J840" s="18" t="s">
        <v>102</v>
      </c>
      <c r="K840" s="19" t="s">
        <v>2738</v>
      </c>
    </row>
    <row r="841">
      <c r="A841" s="35" t="s">
        <v>572</v>
      </c>
      <c r="B841" s="35" t="s">
        <v>2739</v>
      </c>
      <c r="C841" s="16" t="s">
        <v>998</v>
      </c>
      <c r="D841" s="22" t="s">
        <v>62</v>
      </c>
      <c r="E841" s="34" t="s">
        <v>870</v>
      </c>
      <c r="F841" s="18" t="s">
        <v>682</v>
      </c>
      <c r="G841" s="18" t="s">
        <v>40</v>
      </c>
      <c r="H841" s="18" t="s">
        <v>106</v>
      </c>
      <c r="I841" s="34" t="s">
        <v>100</v>
      </c>
      <c r="J841" s="18" t="s">
        <v>102</v>
      </c>
      <c r="K841" s="19" t="s">
        <v>2740</v>
      </c>
    </row>
    <row r="842">
      <c r="A842" s="35" t="s">
        <v>572</v>
      </c>
      <c r="B842" s="35" t="s">
        <v>2741</v>
      </c>
      <c r="C842" s="16" t="s">
        <v>998</v>
      </c>
      <c r="D842" s="22" t="s">
        <v>62</v>
      </c>
      <c r="E842" s="34" t="s">
        <v>870</v>
      </c>
      <c r="F842" s="18" t="s">
        <v>687</v>
      </c>
      <c r="G842" s="18" t="s">
        <v>40</v>
      </c>
      <c r="H842" s="18" t="s">
        <v>820</v>
      </c>
      <c r="I842" s="34" t="s">
        <v>100</v>
      </c>
      <c r="J842" s="18" t="s">
        <v>102</v>
      </c>
      <c r="K842" s="19" t="s">
        <v>2742</v>
      </c>
    </row>
    <row r="843">
      <c r="A843" s="35" t="s">
        <v>572</v>
      </c>
      <c r="B843" s="35" t="s">
        <v>2743</v>
      </c>
      <c r="C843" s="16" t="s">
        <v>998</v>
      </c>
      <c r="D843" s="22" t="s">
        <v>62</v>
      </c>
      <c r="E843" s="34" t="s">
        <v>870</v>
      </c>
      <c r="F843" s="18" t="s">
        <v>2744</v>
      </c>
      <c r="G843" s="18" t="s">
        <v>40</v>
      </c>
      <c r="H843" s="18" t="s">
        <v>820</v>
      </c>
      <c r="I843" s="34" t="s">
        <v>100</v>
      </c>
      <c r="J843" s="18" t="s">
        <v>102</v>
      </c>
      <c r="K843" s="19" t="s">
        <v>2745</v>
      </c>
    </row>
    <row r="844">
      <c r="A844" s="35" t="s">
        <v>572</v>
      </c>
      <c r="B844" s="35" t="s">
        <v>2746</v>
      </c>
      <c r="C844" s="16" t="s">
        <v>998</v>
      </c>
      <c r="D844" s="22" t="s">
        <v>62</v>
      </c>
      <c r="E844" s="34" t="s">
        <v>870</v>
      </c>
      <c r="F844" s="18" t="s">
        <v>2747</v>
      </c>
      <c r="G844" s="18" t="s">
        <v>38</v>
      </c>
      <c r="H844" s="18" t="s">
        <v>106</v>
      </c>
      <c r="I844" s="34" t="s">
        <v>100</v>
      </c>
      <c r="J844" s="18" t="s">
        <v>102</v>
      </c>
      <c r="K844" s="19" t="s">
        <v>2748</v>
      </c>
    </row>
    <row r="845">
      <c r="A845" s="35" t="s">
        <v>572</v>
      </c>
      <c r="B845" s="35" t="s">
        <v>2749</v>
      </c>
      <c r="C845" s="16" t="s">
        <v>998</v>
      </c>
      <c r="D845" s="22" t="s">
        <v>62</v>
      </c>
      <c r="E845" s="34" t="s">
        <v>870</v>
      </c>
      <c r="F845" s="18" t="s">
        <v>2750</v>
      </c>
      <c r="G845" s="18" t="s">
        <v>38</v>
      </c>
      <c r="H845" s="18" t="s">
        <v>106</v>
      </c>
      <c r="I845" s="34" t="s">
        <v>100</v>
      </c>
      <c r="J845" s="18" t="s">
        <v>102</v>
      </c>
      <c r="K845" s="19" t="s">
        <v>2751</v>
      </c>
    </row>
    <row r="846">
      <c r="A846" s="35" t="s">
        <v>572</v>
      </c>
      <c r="B846" s="35" t="s">
        <v>2752</v>
      </c>
      <c r="C846" s="16" t="s">
        <v>998</v>
      </c>
      <c r="D846" s="22" t="s">
        <v>62</v>
      </c>
      <c r="E846" s="34" t="s">
        <v>870</v>
      </c>
      <c r="F846" s="18" t="s">
        <v>2753</v>
      </c>
      <c r="G846" s="18" t="s">
        <v>56</v>
      </c>
      <c r="H846" s="18" t="s">
        <v>106</v>
      </c>
      <c r="I846" s="34" t="s">
        <v>100</v>
      </c>
      <c r="J846" s="18" t="s">
        <v>102</v>
      </c>
      <c r="K846" s="19" t="s">
        <v>2754</v>
      </c>
    </row>
    <row r="847">
      <c r="A847" s="35" t="s">
        <v>572</v>
      </c>
      <c r="B847" s="35" t="s">
        <v>2755</v>
      </c>
      <c r="C847" s="16" t="s">
        <v>998</v>
      </c>
      <c r="D847" s="22" t="s">
        <v>62</v>
      </c>
      <c r="E847" s="34" t="s">
        <v>870</v>
      </c>
      <c r="F847" s="18" t="s">
        <v>2756</v>
      </c>
      <c r="G847" s="18" t="s">
        <v>235</v>
      </c>
      <c r="H847" s="18" t="s">
        <v>106</v>
      </c>
      <c r="I847" s="34" t="s">
        <v>100</v>
      </c>
      <c r="J847" s="18" t="s">
        <v>102</v>
      </c>
      <c r="K847" s="19" t="s">
        <v>2757</v>
      </c>
    </row>
    <row r="848">
      <c r="A848" s="35" t="s">
        <v>572</v>
      </c>
      <c r="B848" s="35" t="s">
        <v>2758</v>
      </c>
      <c r="C848" s="16" t="s">
        <v>998</v>
      </c>
      <c r="D848" s="22" t="s">
        <v>62</v>
      </c>
      <c r="E848" s="34" t="s">
        <v>870</v>
      </c>
      <c r="F848" s="18" t="s">
        <v>2759</v>
      </c>
      <c r="G848" s="18" t="s">
        <v>235</v>
      </c>
      <c r="H848" s="18" t="s">
        <v>106</v>
      </c>
      <c r="I848" s="34" t="s">
        <v>100</v>
      </c>
      <c r="J848" s="18" t="s">
        <v>102</v>
      </c>
      <c r="K848" s="19" t="s">
        <v>2760</v>
      </c>
    </row>
    <row r="849">
      <c r="A849" s="35" t="s">
        <v>572</v>
      </c>
      <c r="B849" s="35" t="s">
        <v>2761</v>
      </c>
      <c r="C849" s="16" t="s">
        <v>998</v>
      </c>
      <c r="D849" s="22" t="s">
        <v>62</v>
      </c>
      <c r="E849" s="34" t="s">
        <v>870</v>
      </c>
      <c r="F849" s="18" t="s">
        <v>2762</v>
      </c>
      <c r="G849" s="18" t="s">
        <v>235</v>
      </c>
      <c r="H849" s="18" t="s">
        <v>106</v>
      </c>
      <c r="I849" s="34" t="s">
        <v>100</v>
      </c>
      <c r="J849" s="18" t="s">
        <v>102</v>
      </c>
      <c r="K849" s="19" t="s">
        <v>2763</v>
      </c>
    </row>
    <row r="850">
      <c r="A850" s="35" t="s">
        <v>572</v>
      </c>
      <c r="B850" s="35" t="s">
        <v>2764</v>
      </c>
      <c r="C850" s="16" t="s">
        <v>998</v>
      </c>
      <c r="D850" s="22" t="s">
        <v>62</v>
      </c>
      <c r="E850" s="34" t="s">
        <v>870</v>
      </c>
      <c r="F850" s="18" t="s">
        <v>2765</v>
      </c>
      <c r="G850" s="18" t="s">
        <v>105</v>
      </c>
      <c r="H850" s="18" t="s">
        <v>106</v>
      </c>
      <c r="I850" s="34" t="s">
        <v>100</v>
      </c>
      <c r="J850" s="18" t="s">
        <v>102</v>
      </c>
      <c r="K850" s="19" t="s">
        <v>2766</v>
      </c>
    </row>
    <row r="851">
      <c r="A851" s="35" t="s">
        <v>572</v>
      </c>
      <c r="B851" s="35" t="s">
        <v>2767</v>
      </c>
      <c r="C851" s="16" t="s">
        <v>998</v>
      </c>
      <c r="D851" s="22" t="s">
        <v>62</v>
      </c>
      <c r="E851" s="34" t="s">
        <v>870</v>
      </c>
      <c r="F851" s="18" t="s">
        <v>2768</v>
      </c>
      <c r="G851" s="18" t="s">
        <v>56</v>
      </c>
      <c r="H851" s="18" t="s">
        <v>106</v>
      </c>
      <c r="I851" s="34" t="s">
        <v>100</v>
      </c>
      <c r="J851" s="18" t="s">
        <v>102</v>
      </c>
      <c r="K851" s="19" t="s">
        <v>2769</v>
      </c>
    </row>
    <row r="852">
      <c r="A852" s="35" t="s">
        <v>574</v>
      </c>
      <c r="B852" s="35" t="s">
        <v>2705</v>
      </c>
      <c r="C852" s="16" t="s">
        <v>998</v>
      </c>
      <c r="D852" s="22" t="s">
        <v>62</v>
      </c>
      <c r="E852" s="34" t="s">
        <v>870</v>
      </c>
      <c r="F852" s="18" t="s">
        <v>459</v>
      </c>
      <c r="G852" s="18" t="s">
        <v>38</v>
      </c>
      <c r="H852" s="18" t="s">
        <v>106</v>
      </c>
      <c r="I852" s="34" t="s">
        <v>100</v>
      </c>
      <c r="J852" s="18" t="s">
        <v>102</v>
      </c>
      <c r="K852" s="19" t="s">
        <v>2706</v>
      </c>
    </row>
    <row r="853">
      <c r="A853" s="35" t="s">
        <v>574</v>
      </c>
      <c r="B853" s="35" t="s">
        <v>2709</v>
      </c>
      <c r="C853" s="16" t="s">
        <v>998</v>
      </c>
      <c r="D853" s="22" t="s">
        <v>62</v>
      </c>
      <c r="E853" s="34" t="s">
        <v>870</v>
      </c>
      <c r="F853" s="18" t="s">
        <v>2710</v>
      </c>
      <c r="G853" s="18" t="s">
        <v>38</v>
      </c>
      <c r="H853" s="18" t="s">
        <v>106</v>
      </c>
      <c r="I853" s="34" t="s">
        <v>100</v>
      </c>
      <c r="J853" s="18" t="s">
        <v>102</v>
      </c>
      <c r="K853" s="19" t="s">
        <v>2711</v>
      </c>
    </row>
    <row r="854">
      <c r="A854" s="35" t="s">
        <v>574</v>
      </c>
      <c r="B854" s="35" t="s">
        <v>2712</v>
      </c>
      <c r="C854" s="16" t="s">
        <v>998</v>
      </c>
      <c r="D854" s="22" t="s">
        <v>62</v>
      </c>
      <c r="E854" s="34" t="s">
        <v>870</v>
      </c>
      <c r="F854" s="18" t="s">
        <v>740</v>
      </c>
      <c r="G854" s="18" t="s">
        <v>235</v>
      </c>
      <c r="H854" s="18" t="s">
        <v>106</v>
      </c>
      <c r="I854" s="34" t="s">
        <v>100</v>
      </c>
      <c r="J854" s="18" t="s">
        <v>102</v>
      </c>
      <c r="K854" s="19" t="s">
        <v>2713</v>
      </c>
    </row>
    <row r="855">
      <c r="A855" s="35" t="s">
        <v>574</v>
      </c>
      <c r="B855" s="35" t="s">
        <v>2714</v>
      </c>
      <c r="C855" s="16" t="s">
        <v>998</v>
      </c>
      <c r="D855" s="22" t="s">
        <v>62</v>
      </c>
      <c r="E855" s="34" t="s">
        <v>870</v>
      </c>
      <c r="F855" s="18" t="s">
        <v>2444</v>
      </c>
      <c r="G855" s="18" t="s">
        <v>235</v>
      </c>
      <c r="H855" s="18" t="s">
        <v>106</v>
      </c>
      <c r="I855" s="34" t="s">
        <v>100</v>
      </c>
      <c r="J855" s="18" t="s">
        <v>102</v>
      </c>
      <c r="K855" s="19" t="s">
        <v>2715</v>
      </c>
    </row>
    <row r="856">
      <c r="A856" s="35" t="s">
        <v>574</v>
      </c>
      <c r="B856" s="35" t="s">
        <v>2716</v>
      </c>
      <c r="C856" s="16" t="s">
        <v>998</v>
      </c>
      <c r="D856" s="22" t="s">
        <v>62</v>
      </c>
      <c r="E856" s="34" t="s">
        <v>870</v>
      </c>
      <c r="F856" s="18" t="s">
        <v>267</v>
      </c>
      <c r="G856" s="18" t="s">
        <v>235</v>
      </c>
      <c r="H856" s="18" t="s">
        <v>106</v>
      </c>
      <c r="I856" s="34" t="s">
        <v>100</v>
      </c>
      <c r="J856" s="18" t="s">
        <v>102</v>
      </c>
      <c r="K856" s="19" t="s">
        <v>2717</v>
      </c>
    </row>
    <row r="857">
      <c r="A857" s="35" t="s">
        <v>574</v>
      </c>
      <c r="B857" s="35" t="s">
        <v>2735</v>
      </c>
      <c r="C857" s="16" t="s">
        <v>998</v>
      </c>
      <c r="D857" s="22" t="s">
        <v>62</v>
      </c>
      <c r="E857" s="34" t="s">
        <v>870</v>
      </c>
      <c r="F857" s="18" t="s">
        <v>234</v>
      </c>
      <c r="G857" s="18" t="s">
        <v>235</v>
      </c>
      <c r="H857" s="18" t="s">
        <v>106</v>
      </c>
      <c r="I857" s="34" t="s">
        <v>100</v>
      </c>
      <c r="J857" s="18" t="s">
        <v>102</v>
      </c>
      <c r="K857" s="19" t="s">
        <v>2736</v>
      </c>
    </row>
    <row r="858">
      <c r="A858" s="35" t="s">
        <v>574</v>
      </c>
      <c r="B858" s="35" t="s">
        <v>2743</v>
      </c>
      <c r="C858" s="16" t="s">
        <v>998</v>
      </c>
      <c r="D858" s="22" t="s">
        <v>62</v>
      </c>
      <c r="E858" s="34" t="s">
        <v>870</v>
      </c>
      <c r="F858" s="18" t="s">
        <v>2744</v>
      </c>
      <c r="G858" s="18" t="s">
        <v>40</v>
      </c>
      <c r="H858" s="18" t="s">
        <v>820</v>
      </c>
      <c r="I858" s="34" t="s">
        <v>100</v>
      </c>
      <c r="J858" s="18" t="s">
        <v>102</v>
      </c>
      <c r="K858" s="19" t="s">
        <v>2745</v>
      </c>
    </row>
    <row r="859">
      <c r="A859" s="35" t="s">
        <v>574</v>
      </c>
      <c r="B859" s="35" t="s">
        <v>2770</v>
      </c>
      <c r="C859" s="16" t="s">
        <v>998</v>
      </c>
      <c r="D859" s="22" t="s">
        <v>62</v>
      </c>
      <c r="E859" s="34" t="s">
        <v>870</v>
      </c>
      <c r="F859" s="18" t="s">
        <v>1065</v>
      </c>
      <c r="G859" s="18" t="s">
        <v>235</v>
      </c>
      <c r="H859" s="18" t="s">
        <v>106</v>
      </c>
      <c r="I859" s="34" t="s">
        <v>100</v>
      </c>
      <c r="J859" s="18" t="s">
        <v>102</v>
      </c>
      <c r="K859" s="19" t="s">
        <v>2771</v>
      </c>
    </row>
    <row r="860">
      <c r="A860" s="35" t="s">
        <v>574</v>
      </c>
      <c r="B860" s="35" t="s">
        <v>2772</v>
      </c>
      <c r="C860" s="16" t="s">
        <v>998</v>
      </c>
      <c r="D860" s="22" t="s">
        <v>62</v>
      </c>
      <c r="E860" s="34" t="s">
        <v>870</v>
      </c>
      <c r="F860" s="18" t="s">
        <v>2773</v>
      </c>
      <c r="G860" s="18" t="s">
        <v>56</v>
      </c>
      <c r="H860" s="18" t="s">
        <v>106</v>
      </c>
      <c r="I860" s="34" t="s">
        <v>100</v>
      </c>
      <c r="J860" s="18" t="s">
        <v>102</v>
      </c>
      <c r="K860" s="19" t="s">
        <v>2774</v>
      </c>
    </row>
    <row r="861">
      <c r="A861" s="35" t="s">
        <v>574</v>
      </c>
      <c r="B861" s="35" t="s">
        <v>2775</v>
      </c>
      <c r="C861" s="16" t="s">
        <v>998</v>
      </c>
      <c r="D861" s="22" t="s">
        <v>62</v>
      </c>
      <c r="E861" s="34" t="s">
        <v>870</v>
      </c>
      <c r="F861" s="18" t="s">
        <v>2776</v>
      </c>
      <c r="G861" s="18" t="s">
        <v>235</v>
      </c>
      <c r="H861" s="18" t="s">
        <v>106</v>
      </c>
      <c r="I861" s="34" t="s">
        <v>100</v>
      </c>
      <c r="J861" s="18" t="s">
        <v>102</v>
      </c>
      <c r="K861" s="19" t="s">
        <v>2777</v>
      </c>
    </row>
    <row r="862">
      <c r="A862" s="35" t="s">
        <v>574</v>
      </c>
      <c r="B862" s="35" t="s">
        <v>2778</v>
      </c>
      <c r="C862" s="16" t="s">
        <v>998</v>
      </c>
      <c r="D862" s="22" t="s">
        <v>62</v>
      </c>
      <c r="E862" s="34" t="s">
        <v>870</v>
      </c>
      <c r="F862" s="18" t="s">
        <v>2779</v>
      </c>
      <c r="G862" s="18" t="s">
        <v>40</v>
      </c>
      <c r="H862" s="18" t="s">
        <v>106</v>
      </c>
      <c r="I862" s="34" t="s">
        <v>100</v>
      </c>
      <c r="J862" s="18" t="s">
        <v>102</v>
      </c>
      <c r="K862" s="19" t="s">
        <v>2780</v>
      </c>
    </row>
    <row r="863">
      <c r="A863" s="35" t="s">
        <v>574</v>
      </c>
      <c r="B863" s="35" t="s">
        <v>2781</v>
      </c>
      <c r="C863" s="16" t="s">
        <v>998</v>
      </c>
      <c r="D863" s="22" t="s">
        <v>62</v>
      </c>
      <c r="E863" s="34" t="s">
        <v>870</v>
      </c>
      <c r="F863" s="18" t="s">
        <v>2782</v>
      </c>
      <c r="G863" s="18" t="s">
        <v>235</v>
      </c>
      <c r="H863" s="18" t="s">
        <v>106</v>
      </c>
      <c r="I863" s="34" t="s">
        <v>100</v>
      </c>
      <c r="J863" s="18" t="s">
        <v>102</v>
      </c>
      <c r="K863" s="19" t="s">
        <v>2783</v>
      </c>
    </row>
    <row r="864">
      <c r="A864" s="35" t="s">
        <v>574</v>
      </c>
      <c r="B864" s="35" t="s">
        <v>2784</v>
      </c>
      <c r="C864" s="16" t="s">
        <v>998</v>
      </c>
      <c r="D864" s="22" t="s">
        <v>62</v>
      </c>
      <c r="E864" s="34" t="s">
        <v>870</v>
      </c>
      <c r="F864" s="18" t="s">
        <v>2785</v>
      </c>
      <c r="G864" s="18" t="s">
        <v>235</v>
      </c>
      <c r="H864" s="18" t="s">
        <v>106</v>
      </c>
      <c r="I864" s="34" t="s">
        <v>100</v>
      </c>
      <c r="J864" s="18" t="s">
        <v>102</v>
      </c>
      <c r="K864" s="19" t="s">
        <v>2786</v>
      </c>
    </row>
    <row r="865">
      <c r="A865" s="35" t="s">
        <v>574</v>
      </c>
      <c r="B865" s="35" t="s">
        <v>2787</v>
      </c>
      <c r="C865" s="16" t="s">
        <v>998</v>
      </c>
      <c r="D865" s="22" t="s">
        <v>62</v>
      </c>
      <c r="E865" s="34" t="s">
        <v>870</v>
      </c>
      <c r="F865" s="18" t="s">
        <v>2788</v>
      </c>
      <c r="G865" s="18" t="s">
        <v>235</v>
      </c>
      <c r="H865" s="18" t="s">
        <v>820</v>
      </c>
      <c r="I865" s="34" t="s">
        <v>100</v>
      </c>
      <c r="J865" s="18" t="s">
        <v>102</v>
      </c>
      <c r="K865" s="19" t="s">
        <v>2789</v>
      </c>
    </row>
    <row r="866">
      <c r="A866" s="35" t="s">
        <v>574</v>
      </c>
      <c r="B866" s="35" t="s">
        <v>2790</v>
      </c>
      <c r="C866" s="16" t="s">
        <v>998</v>
      </c>
      <c r="D866" s="22" t="s">
        <v>62</v>
      </c>
      <c r="E866" s="34" t="s">
        <v>870</v>
      </c>
      <c r="F866" s="18" t="s">
        <v>2561</v>
      </c>
      <c r="G866" s="18" t="s">
        <v>235</v>
      </c>
      <c r="H866" s="18" t="s">
        <v>106</v>
      </c>
      <c r="I866" s="34" t="s">
        <v>100</v>
      </c>
      <c r="J866" s="18" t="s">
        <v>102</v>
      </c>
      <c r="K866" s="19" t="s">
        <v>2791</v>
      </c>
    </row>
    <row r="867">
      <c r="A867" s="35" t="s">
        <v>574</v>
      </c>
      <c r="B867" s="35" t="s">
        <v>2792</v>
      </c>
      <c r="C867" s="16" t="s">
        <v>998</v>
      </c>
      <c r="D867" s="22" t="s">
        <v>62</v>
      </c>
      <c r="E867" s="34" t="s">
        <v>870</v>
      </c>
      <c r="F867" s="18" t="s">
        <v>2793</v>
      </c>
      <c r="G867" s="18" t="s">
        <v>40</v>
      </c>
      <c r="H867" s="18" t="s">
        <v>106</v>
      </c>
      <c r="I867" s="34" t="s">
        <v>100</v>
      </c>
      <c r="J867" s="18" t="s">
        <v>102</v>
      </c>
      <c r="K867" s="19" t="s">
        <v>2794</v>
      </c>
    </row>
    <row r="868">
      <c r="A868" s="35" t="s">
        <v>574</v>
      </c>
      <c r="B868" s="35" t="s">
        <v>2795</v>
      </c>
      <c r="C868" s="16" t="s">
        <v>998</v>
      </c>
      <c r="D868" s="22" t="s">
        <v>62</v>
      </c>
      <c r="E868" s="34" t="s">
        <v>870</v>
      </c>
      <c r="F868" s="18" t="s">
        <v>494</v>
      </c>
      <c r="G868" s="18" t="s">
        <v>235</v>
      </c>
      <c r="H868" s="18" t="s">
        <v>106</v>
      </c>
      <c r="I868" s="34" t="s">
        <v>100</v>
      </c>
      <c r="J868" s="18" t="s">
        <v>102</v>
      </c>
      <c r="K868" s="19" t="s">
        <v>2796</v>
      </c>
    </row>
    <row r="869">
      <c r="A869" s="35" t="s">
        <v>574</v>
      </c>
      <c r="B869" s="35" t="s">
        <v>2797</v>
      </c>
      <c r="C869" s="16" t="s">
        <v>998</v>
      </c>
      <c r="D869" s="22" t="s">
        <v>62</v>
      </c>
      <c r="E869" s="34" t="s">
        <v>870</v>
      </c>
      <c r="F869" s="18" t="s">
        <v>2798</v>
      </c>
      <c r="G869" s="18" t="s">
        <v>40</v>
      </c>
      <c r="H869" s="18" t="s">
        <v>106</v>
      </c>
      <c r="I869" s="34" t="s">
        <v>100</v>
      </c>
      <c r="J869" s="18" t="s">
        <v>102</v>
      </c>
      <c r="K869" s="19" t="s">
        <v>2799</v>
      </c>
    </row>
    <row r="870">
      <c r="A870" s="35" t="s">
        <v>574</v>
      </c>
      <c r="B870" s="35" t="s">
        <v>2800</v>
      </c>
      <c r="C870" s="16" t="s">
        <v>998</v>
      </c>
      <c r="D870" s="22" t="s">
        <v>62</v>
      </c>
      <c r="E870" s="34" t="s">
        <v>870</v>
      </c>
      <c r="F870" s="18" t="s">
        <v>2801</v>
      </c>
      <c r="G870" s="18" t="s">
        <v>105</v>
      </c>
      <c r="H870" s="18" t="s">
        <v>106</v>
      </c>
      <c r="I870" s="34" t="s">
        <v>100</v>
      </c>
      <c r="J870" s="18" t="s">
        <v>102</v>
      </c>
      <c r="K870" s="19" t="s">
        <v>2802</v>
      </c>
    </row>
    <row r="871">
      <c r="A871" s="35" t="s">
        <v>576</v>
      </c>
      <c r="B871" s="35" t="s">
        <v>2803</v>
      </c>
      <c r="C871" s="16" t="s">
        <v>998</v>
      </c>
      <c r="D871" s="22" t="s">
        <v>62</v>
      </c>
      <c r="E871" s="34" t="s">
        <v>870</v>
      </c>
      <c r="F871" s="18" t="s">
        <v>1058</v>
      </c>
      <c r="G871" s="18" t="s">
        <v>38</v>
      </c>
      <c r="H871" s="18" t="s">
        <v>106</v>
      </c>
      <c r="I871" s="34" t="s">
        <v>100</v>
      </c>
      <c r="J871" s="18" t="s">
        <v>102</v>
      </c>
      <c r="K871" s="19" t="s">
        <v>2804</v>
      </c>
    </row>
    <row r="872">
      <c r="A872" s="35" t="s">
        <v>576</v>
      </c>
      <c r="B872" s="35" t="s">
        <v>2805</v>
      </c>
      <c r="C872" s="16" t="s">
        <v>998</v>
      </c>
      <c r="D872" s="22" t="s">
        <v>62</v>
      </c>
      <c r="E872" s="34" t="s">
        <v>870</v>
      </c>
      <c r="F872" s="18" t="s">
        <v>768</v>
      </c>
      <c r="G872" s="18" t="s">
        <v>38</v>
      </c>
      <c r="H872" s="18" t="s">
        <v>106</v>
      </c>
      <c r="I872" s="34" t="s">
        <v>100</v>
      </c>
      <c r="J872" s="18" t="s">
        <v>102</v>
      </c>
      <c r="K872" s="19" t="s">
        <v>2806</v>
      </c>
    </row>
    <row r="873">
      <c r="A873" s="35" t="s">
        <v>576</v>
      </c>
      <c r="B873" s="35" t="s">
        <v>2807</v>
      </c>
      <c r="C873" s="16" t="s">
        <v>998</v>
      </c>
      <c r="D873" s="22" t="s">
        <v>62</v>
      </c>
      <c r="E873" s="34" t="s">
        <v>870</v>
      </c>
      <c r="F873" s="18" t="s">
        <v>2808</v>
      </c>
      <c r="G873" s="18" t="s">
        <v>38</v>
      </c>
      <c r="H873" s="18" t="s">
        <v>106</v>
      </c>
      <c r="I873" s="34" t="s">
        <v>100</v>
      </c>
      <c r="J873" s="18" t="s">
        <v>102</v>
      </c>
      <c r="K873" s="19" t="s">
        <v>2809</v>
      </c>
    </row>
    <row r="874">
      <c r="A874" s="35" t="s">
        <v>576</v>
      </c>
      <c r="B874" s="35" t="s">
        <v>2810</v>
      </c>
      <c r="C874" s="16" t="s">
        <v>998</v>
      </c>
      <c r="D874" s="22" t="s">
        <v>62</v>
      </c>
      <c r="E874" s="34" t="s">
        <v>870</v>
      </c>
      <c r="F874" s="18" t="s">
        <v>2811</v>
      </c>
      <c r="G874" s="18" t="s">
        <v>38</v>
      </c>
      <c r="H874" s="18" t="s">
        <v>106</v>
      </c>
      <c r="I874" s="34" t="s">
        <v>100</v>
      </c>
      <c r="J874" s="18" t="s">
        <v>102</v>
      </c>
      <c r="K874" s="19" t="s">
        <v>2812</v>
      </c>
    </row>
    <row r="875">
      <c r="A875" s="35" t="s">
        <v>576</v>
      </c>
      <c r="B875" s="35" t="s">
        <v>2813</v>
      </c>
      <c r="C875" s="16" t="s">
        <v>998</v>
      </c>
      <c r="D875" s="22" t="s">
        <v>62</v>
      </c>
      <c r="E875" s="34" t="s">
        <v>870</v>
      </c>
      <c r="F875" s="18" t="s">
        <v>1102</v>
      </c>
      <c r="G875" s="18" t="s">
        <v>235</v>
      </c>
      <c r="H875" s="18" t="s">
        <v>106</v>
      </c>
      <c r="I875" s="34" t="s">
        <v>100</v>
      </c>
      <c r="J875" s="18" t="s">
        <v>102</v>
      </c>
      <c r="K875" s="19" t="s">
        <v>2814</v>
      </c>
    </row>
    <row r="876">
      <c r="A876" s="35" t="s">
        <v>576</v>
      </c>
      <c r="B876" s="35" t="s">
        <v>2815</v>
      </c>
      <c r="C876" s="16" t="s">
        <v>998</v>
      </c>
      <c r="D876" s="22" t="s">
        <v>62</v>
      </c>
      <c r="E876" s="34" t="s">
        <v>870</v>
      </c>
      <c r="F876" s="18" t="s">
        <v>1122</v>
      </c>
      <c r="G876" s="18" t="s">
        <v>235</v>
      </c>
      <c r="H876" s="18" t="s">
        <v>106</v>
      </c>
      <c r="I876" s="34" t="s">
        <v>100</v>
      </c>
      <c r="J876" s="18" t="s">
        <v>102</v>
      </c>
      <c r="K876" s="19" t="s">
        <v>2816</v>
      </c>
    </row>
    <row r="877">
      <c r="A877" s="35" t="s">
        <v>576</v>
      </c>
      <c r="B877" s="35" t="s">
        <v>2817</v>
      </c>
      <c r="C877" s="16" t="s">
        <v>998</v>
      </c>
      <c r="D877" s="22" t="s">
        <v>62</v>
      </c>
      <c r="E877" s="34" t="s">
        <v>870</v>
      </c>
      <c r="F877" s="18" t="s">
        <v>1099</v>
      </c>
      <c r="G877" s="18" t="s">
        <v>235</v>
      </c>
      <c r="H877" s="18" t="s">
        <v>106</v>
      </c>
      <c r="I877" s="34" t="s">
        <v>100</v>
      </c>
      <c r="J877" s="18" t="s">
        <v>102</v>
      </c>
      <c r="K877" s="19" t="s">
        <v>2818</v>
      </c>
    </row>
    <row r="878">
      <c r="A878" s="35" t="s">
        <v>576</v>
      </c>
      <c r="B878" s="35" t="s">
        <v>2819</v>
      </c>
      <c r="C878" s="16" t="s">
        <v>998</v>
      </c>
      <c r="D878" s="22" t="s">
        <v>62</v>
      </c>
      <c r="E878" s="34" t="s">
        <v>870</v>
      </c>
      <c r="F878" s="18" t="s">
        <v>2820</v>
      </c>
      <c r="G878" s="18" t="s">
        <v>38</v>
      </c>
      <c r="H878" s="18" t="s">
        <v>106</v>
      </c>
      <c r="I878" s="34" t="s">
        <v>100</v>
      </c>
      <c r="J878" s="18" t="s">
        <v>102</v>
      </c>
      <c r="K878" s="19" t="s">
        <v>2821</v>
      </c>
    </row>
    <row r="879">
      <c r="A879" s="35" t="s">
        <v>576</v>
      </c>
      <c r="B879" s="35" t="s">
        <v>2822</v>
      </c>
      <c r="C879" s="16" t="s">
        <v>998</v>
      </c>
      <c r="D879" s="22" t="s">
        <v>62</v>
      </c>
      <c r="E879" s="34" t="s">
        <v>870</v>
      </c>
      <c r="F879" s="18" t="s">
        <v>1105</v>
      </c>
      <c r="G879" s="18" t="s">
        <v>105</v>
      </c>
      <c r="H879" s="18" t="s">
        <v>106</v>
      </c>
      <c r="I879" s="34" t="s">
        <v>100</v>
      </c>
      <c r="J879" s="18" t="s">
        <v>102</v>
      </c>
      <c r="K879" s="19" t="s">
        <v>2823</v>
      </c>
    </row>
    <row r="880">
      <c r="A880" s="35" t="s">
        <v>576</v>
      </c>
      <c r="B880" s="35" t="s">
        <v>2824</v>
      </c>
      <c r="C880" s="16" t="s">
        <v>998</v>
      </c>
      <c r="D880" s="22" t="s">
        <v>62</v>
      </c>
      <c r="E880" s="34" t="s">
        <v>870</v>
      </c>
      <c r="F880" s="18" t="s">
        <v>2468</v>
      </c>
      <c r="G880" s="18" t="s">
        <v>38</v>
      </c>
      <c r="H880" s="18" t="s">
        <v>106</v>
      </c>
      <c r="I880" s="34" t="s">
        <v>100</v>
      </c>
      <c r="J880" s="18" t="s">
        <v>102</v>
      </c>
      <c r="K880" s="19" t="s">
        <v>2825</v>
      </c>
    </row>
    <row r="881">
      <c r="A881" s="35" t="s">
        <v>576</v>
      </c>
      <c r="B881" s="35" t="s">
        <v>2826</v>
      </c>
      <c r="C881" s="16" t="s">
        <v>998</v>
      </c>
      <c r="D881" s="22" t="s">
        <v>62</v>
      </c>
      <c r="E881" s="34" t="s">
        <v>870</v>
      </c>
      <c r="F881" s="18" t="s">
        <v>2827</v>
      </c>
      <c r="G881" s="18" t="s">
        <v>38</v>
      </c>
      <c r="H881" s="18" t="s">
        <v>106</v>
      </c>
      <c r="I881" s="34" t="s">
        <v>100</v>
      </c>
      <c r="J881" s="18" t="s">
        <v>102</v>
      </c>
      <c r="K881" s="19" t="s">
        <v>2828</v>
      </c>
    </row>
    <row r="882">
      <c r="A882" s="35" t="s">
        <v>576</v>
      </c>
      <c r="B882" s="35" t="s">
        <v>2829</v>
      </c>
      <c r="C882" s="16" t="s">
        <v>998</v>
      </c>
      <c r="D882" s="22" t="s">
        <v>62</v>
      </c>
      <c r="E882" s="34" t="s">
        <v>870</v>
      </c>
      <c r="F882" s="18" t="s">
        <v>2830</v>
      </c>
      <c r="G882" s="18" t="s">
        <v>38</v>
      </c>
      <c r="H882" s="18" t="s">
        <v>106</v>
      </c>
      <c r="I882" s="34" t="s">
        <v>100</v>
      </c>
      <c r="J882" s="18" t="s">
        <v>102</v>
      </c>
      <c r="K882" s="19" t="s">
        <v>2831</v>
      </c>
    </row>
    <row r="883">
      <c r="A883" s="35" t="s">
        <v>576</v>
      </c>
      <c r="B883" s="35" t="s">
        <v>2832</v>
      </c>
      <c r="C883" s="16" t="s">
        <v>998</v>
      </c>
      <c r="D883" s="22" t="s">
        <v>62</v>
      </c>
      <c r="E883" s="34" t="s">
        <v>870</v>
      </c>
      <c r="F883" s="18" t="s">
        <v>2833</v>
      </c>
      <c r="G883" s="18" t="s">
        <v>235</v>
      </c>
      <c r="H883" s="18" t="s">
        <v>106</v>
      </c>
      <c r="I883" s="34" t="s">
        <v>100</v>
      </c>
      <c r="J883" s="18" t="s">
        <v>102</v>
      </c>
      <c r="K883" s="19" t="s">
        <v>2834</v>
      </c>
    </row>
    <row r="884">
      <c r="A884" s="35" t="s">
        <v>576</v>
      </c>
      <c r="B884" s="35" t="s">
        <v>2835</v>
      </c>
      <c r="C884" s="16" t="s">
        <v>998</v>
      </c>
      <c r="D884" s="22" t="s">
        <v>62</v>
      </c>
      <c r="E884" s="34" t="s">
        <v>870</v>
      </c>
      <c r="F884" s="18" t="s">
        <v>2836</v>
      </c>
      <c r="G884" s="18" t="s">
        <v>235</v>
      </c>
      <c r="H884" s="18" t="s">
        <v>106</v>
      </c>
      <c r="I884" s="34" t="s">
        <v>100</v>
      </c>
      <c r="J884" s="18" t="s">
        <v>102</v>
      </c>
      <c r="K884" s="19" t="s">
        <v>2837</v>
      </c>
    </row>
    <row r="885">
      <c r="A885" s="35" t="s">
        <v>576</v>
      </c>
      <c r="B885" s="35" t="s">
        <v>2838</v>
      </c>
      <c r="C885" s="16" t="s">
        <v>998</v>
      </c>
      <c r="D885" s="22" t="s">
        <v>62</v>
      </c>
      <c r="E885" s="34" t="s">
        <v>870</v>
      </c>
      <c r="F885" s="18" t="s">
        <v>2839</v>
      </c>
      <c r="G885" s="18" t="s">
        <v>235</v>
      </c>
      <c r="H885" s="18" t="s">
        <v>106</v>
      </c>
      <c r="I885" s="34" t="s">
        <v>100</v>
      </c>
      <c r="J885" s="18" t="s">
        <v>102</v>
      </c>
      <c r="K885" s="19" t="s">
        <v>2840</v>
      </c>
    </row>
    <row r="886">
      <c r="A886" s="35" t="s">
        <v>576</v>
      </c>
      <c r="B886" s="35" t="s">
        <v>2841</v>
      </c>
      <c r="C886" s="16" t="s">
        <v>998</v>
      </c>
      <c r="D886" s="22" t="s">
        <v>62</v>
      </c>
      <c r="E886" s="34" t="s">
        <v>870</v>
      </c>
      <c r="F886" s="18" t="s">
        <v>2842</v>
      </c>
      <c r="G886" s="18" t="s">
        <v>235</v>
      </c>
      <c r="H886" s="18" t="s">
        <v>106</v>
      </c>
      <c r="I886" s="34" t="s">
        <v>100</v>
      </c>
      <c r="J886" s="18" t="s">
        <v>102</v>
      </c>
      <c r="K886" s="19" t="s">
        <v>2843</v>
      </c>
    </row>
    <row r="887">
      <c r="A887" s="35" t="s">
        <v>576</v>
      </c>
      <c r="B887" s="35" t="s">
        <v>2844</v>
      </c>
      <c r="C887" s="16" t="s">
        <v>998</v>
      </c>
      <c r="D887" s="22" t="s">
        <v>62</v>
      </c>
      <c r="E887" s="34" t="s">
        <v>870</v>
      </c>
      <c r="F887" s="18" t="s">
        <v>2845</v>
      </c>
      <c r="G887" s="18" t="s">
        <v>235</v>
      </c>
      <c r="H887" s="18" t="s">
        <v>106</v>
      </c>
      <c r="I887" s="34" t="s">
        <v>100</v>
      </c>
      <c r="J887" s="18" t="s">
        <v>102</v>
      </c>
      <c r="K887" s="19" t="s">
        <v>2846</v>
      </c>
    </row>
    <row r="888">
      <c r="A888" s="35" t="s">
        <v>576</v>
      </c>
      <c r="B888" s="35" t="s">
        <v>2847</v>
      </c>
      <c r="C888" s="16" t="s">
        <v>998</v>
      </c>
      <c r="D888" s="22" t="s">
        <v>62</v>
      </c>
      <c r="E888" s="34" t="s">
        <v>870</v>
      </c>
      <c r="F888" s="18" t="s">
        <v>2470</v>
      </c>
      <c r="G888" s="18" t="s">
        <v>235</v>
      </c>
      <c r="H888" s="18" t="s">
        <v>106</v>
      </c>
      <c r="I888" s="34" t="s">
        <v>100</v>
      </c>
      <c r="J888" s="18" t="s">
        <v>102</v>
      </c>
      <c r="K888" s="19" t="s">
        <v>2848</v>
      </c>
    </row>
    <row r="889">
      <c r="A889" s="35" t="s">
        <v>576</v>
      </c>
      <c r="B889" s="35" t="s">
        <v>2849</v>
      </c>
      <c r="C889" s="16" t="s">
        <v>998</v>
      </c>
      <c r="D889" s="22" t="s">
        <v>62</v>
      </c>
      <c r="E889" s="34" t="s">
        <v>870</v>
      </c>
      <c r="F889" s="18" t="s">
        <v>2850</v>
      </c>
      <c r="G889" s="18" t="s">
        <v>56</v>
      </c>
      <c r="H889" s="18" t="s">
        <v>106</v>
      </c>
      <c r="I889" s="34" t="s">
        <v>100</v>
      </c>
      <c r="J889" s="18" t="s">
        <v>102</v>
      </c>
      <c r="K889" s="19" t="s">
        <v>2851</v>
      </c>
    </row>
    <row r="890">
      <c r="A890" s="35" t="s">
        <v>576</v>
      </c>
      <c r="B890" s="35" t="s">
        <v>2852</v>
      </c>
      <c r="C890" s="16" t="s">
        <v>998</v>
      </c>
      <c r="D890" s="22" t="s">
        <v>62</v>
      </c>
      <c r="E890" s="34" t="s">
        <v>870</v>
      </c>
      <c r="F890" s="18" t="s">
        <v>2440</v>
      </c>
      <c r="G890" s="18" t="s">
        <v>105</v>
      </c>
      <c r="H890" s="18" t="s">
        <v>106</v>
      </c>
      <c r="I890" s="34" t="s">
        <v>100</v>
      </c>
      <c r="J890" s="18" t="s">
        <v>102</v>
      </c>
      <c r="K890" s="19" t="s">
        <v>2853</v>
      </c>
    </row>
    <row r="891">
      <c r="A891" s="35" t="s">
        <v>578</v>
      </c>
      <c r="B891" s="35" t="s">
        <v>2854</v>
      </c>
      <c r="C891" s="16" t="s">
        <v>998</v>
      </c>
      <c r="D891" s="22" t="s">
        <v>62</v>
      </c>
      <c r="E891" s="34" t="s">
        <v>870</v>
      </c>
      <c r="F891" s="18" t="s">
        <v>1601</v>
      </c>
      <c r="G891" s="18" t="s">
        <v>38</v>
      </c>
      <c r="H891" s="18" t="s">
        <v>106</v>
      </c>
      <c r="I891" s="34" t="s">
        <v>100</v>
      </c>
      <c r="J891" s="18" t="s">
        <v>102</v>
      </c>
      <c r="K891" s="19" t="s">
        <v>2855</v>
      </c>
    </row>
    <row r="892">
      <c r="A892" s="35" t="s">
        <v>578</v>
      </c>
      <c r="B892" s="35" t="s">
        <v>2856</v>
      </c>
      <c r="C892" s="16" t="s">
        <v>998</v>
      </c>
      <c r="D892" s="22" t="s">
        <v>62</v>
      </c>
      <c r="E892" s="34" t="s">
        <v>870</v>
      </c>
      <c r="F892" s="18" t="s">
        <v>2857</v>
      </c>
      <c r="G892" s="18" t="s">
        <v>38</v>
      </c>
      <c r="H892" s="18" t="s">
        <v>106</v>
      </c>
      <c r="I892" s="34" t="s">
        <v>100</v>
      </c>
      <c r="J892" s="18" t="s">
        <v>102</v>
      </c>
      <c r="K892" s="19" t="s">
        <v>2858</v>
      </c>
    </row>
    <row r="893">
      <c r="A893" s="35" t="s">
        <v>578</v>
      </c>
      <c r="B893" s="35" t="s">
        <v>2859</v>
      </c>
      <c r="C893" s="16" t="s">
        <v>998</v>
      </c>
      <c r="D893" s="22" t="s">
        <v>62</v>
      </c>
      <c r="E893" s="34" t="s">
        <v>870</v>
      </c>
      <c r="F893" s="18" t="s">
        <v>2860</v>
      </c>
      <c r="G893" s="18" t="s">
        <v>38</v>
      </c>
      <c r="H893" s="18" t="s">
        <v>106</v>
      </c>
      <c r="I893" s="34" t="s">
        <v>100</v>
      </c>
      <c r="J893" s="18" t="s">
        <v>102</v>
      </c>
      <c r="K893" s="19" t="s">
        <v>2861</v>
      </c>
    </row>
    <row r="894">
      <c r="A894" s="35" t="s">
        <v>578</v>
      </c>
      <c r="B894" s="35" t="s">
        <v>2862</v>
      </c>
      <c r="C894" s="16" t="s">
        <v>998</v>
      </c>
      <c r="D894" s="22" t="s">
        <v>62</v>
      </c>
      <c r="E894" s="34" t="s">
        <v>870</v>
      </c>
      <c r="F894" s="18" t="s">
        <v>2357</v>
      </c>
      <c r="G894" s="18" t="s">
        <v>38</v>
      </c>
      <c r="H894" s="18" t="s">
        <v>106</v>
      </c>
      <c r="I894" s="34" t="s">
        <v>100</v>
      </c>
      <c r="J894" s="18" t="s">
        <v>102</v>
      </c>
      <c r="K894" s="19" t="s">
        <v>2863</v>
      </c>
    </row>
    <row r="895">
      <c r="A895" s="35" t="s">
        <v>578</v>
      </c>
      <c r="B895" s="35" t="s">
        <v>2864</v>
      </c>
      <c r="C895" s="16" t="s">
        <v>998</v>
      </c>
      <c r="D895" s="22" t="s">
        <v>62</v>
      </c>
      <c r="E895" s="34" t="s">
        <v>870</v>
      </c>
      <c r="F895" s="18" t="s">
        <v>2865</v>
      </c>
      <c r="G895" s="18" t="s">
        <v>38</v>
      </c>
      <c r="H895" s="18" t="s">
        <v>106</v>
      </c>
      <c r="I895" s="34" t="s">
        <v>100</v>
      </c>
      <c r="J895" s="18" t="s">
        <v>102</v>
      </c>
      <c r="K895" s="19" t="s">
        <v>2866</v>
      </c>
    </row>
    <row r="896">
      <c r="A896" s="35" t="s">
        <v>578</v>
      </c>
      <c r="B896" s="35" t="s">
        <v>2867</v>
      </c>
      <c r="C896" s="16" t="s">
        <v>998</v>
      </c>
      <c r="D896" s="22" t="s">
        <v>62</v>
      </c>
      <c r="E896" s="34" t="s">
        <v>870</v>
      </c>
      <c r="F896" s="18" t="s">
        <v>2206</v>
      </c>
      <c r="G896" s="18" t="s">
        <v>38</v>
      </c>
      <c r="H896" s="18" t="s">
        <v>106</v>
      </c>
      <c r="I896" s="34" t="s">
        <v>100</v>
      </c>
      <c r="J896" s="18" t="s">
        <v>102</v>
      </c>
      <c r="K896" s="19" t="s">
        <v>2868</v>
      </c>
    </row>
    <row r="897">
      <c r="A897" s="35" t="s">
        <v>578</v>
      </c>
      <c r="B897" s="35" t="s">
        <v>2869</v>
      </c>
      <c r="C897" s="16" t="s">
        <v>998</v>
      </c>
      <c r="D897" s="22" t="s">
        <v>62</v>
      </c>
      <c r="E897" s="34" t="s">
        <v>870</v>
      </c>
      <c r="F897" s="18" t="s">
        <v>2870</v>
      </c>
      <c r="G897" s="18" t="s">
        <v>38</v>
      </c>
      <c r="H897" s="18" t="s">
        <v>106</v>
      </c>
      <c r="I897" s="34" t="s">
        <v>100</v>
      </c>
      <c r="J897" s="18" t="s">
        <v>102</v>
      </c>
      <c r="K897" s="19" t="s">
        <v>2871</v>
      </c>
    </row>
    <row r="898">
      <c r="A898" s="35" t="s">
        <v>578</v>
      </c>
      <c r="B898" s="35" t="s">
        <v>2872</v>
      </c>
      <c r="C898" s="16" t="s">
        <v>998</v>
      </c>
      <c r="D898" s="22" t="s">
        <v>62</v>
      </c>
      <c r="E898" s="34" t="s">
        <v>870</v>
      </c>
      <c r="F898" s="18" t="s">
        <v>2873</v>
      </c>
      <c r="G898" s="18" t="s">
        <v>38</v>
      </c>
      <c r="H898" s="18" t="s">
        <v>106</v>
      </c>
      <c r="I898" s="34" t="s">
        <v>100</v>
      </c>
      <c r="J898" s="18" t="s">
        <v>102</v>
      </c>
      <c r="K898" s="19" t="s">
        <v>2874</v>
      </c>
    </row>
    <row r="899">
      <c r="A899" s="35" t="s">
        <v>578</v>
      </c>
      <c r="B899" s="35" t="s">
        <v>2875</v>
      </c>
      <c r="C899" s="16" t="s">
        <v>998</v>
      </c>
      <c r="D899" s="22" t="s">
        <v>62</v>
      </c>
      <c r="E899" s="34" t="s">
        <v>870</v>
      </c>
      <c r="F899" s="18" t="s">
        <v>2141</v>
      </c>
      <c r="G899" s="18" t="s">
        <v>235</v>
      </c>
      <c r="H899" s="18" t="s">
        <v>106</v>
      </c>
      <c r="I899" s="34" t="s">
        <v>100</v>
      </c>
      <c r="J899" s="18" t="s">
        <v>102</v>
      </c>
      <c r="K899" s="19" t="s">
        <v>2876</v>
      </c>
    </row>
    <row r="900">
      <c r="A900" s="35" t="s">
        <v>578</v>
      </c>
      <c r="B900" s="35" t="s">
        <v>2877</v>
      </c>
      <c r="C900" s="16" t="s">
        <v>998</v>
      </c>
      <c r="D900" s="22" t="s">
        <v>62</v>
      </c>
      <c r="E900" s="34" t="s">
        <v>870</v>
      </c>
      <c r="F900" s="18" t="s">
        <v>2878</v>
      </c>
      <c r="G900" s="18" t="s">
        <v>235</v>
      </c>
      <c r="H900" s="18" t="s">
        <v>106</v>
      </c>
      <c r="I900" s="34" t="s">
        <v>100</v>
      </c>
      <c r="J900" s="18" t="s">
        <v>102</v>
      </c>
      <c r="K900" s="19" t="s">
        <v>2879</v>
      </c>
    </row>
    <row r="901">
      <c r="A901" s="35" t="s">
        <v>578</v>
      </c>
      <c r="B901" s="35" t="s">
        <v>2880</v>
      </c>
      <c r="C901" s="16" t="s">
        <v>998</v>
      </c>
      <c r="D901" s="22" t="s">
        <v>62</v>
      </c>
      <c r="E901" s="34" t="s">
        <v>870</v>
      </c>
      <c r="F901" s="18" t="s">
        <v>2881</v>
      </c>
      <c r="G901" s="18" t="s">
        <v>40</v>
      </c>
      <c r="H901" s="18" t="s">
        <v>106</v>
      </c>
      <c r="I901" s="34" t="s">
        <v>100</v>
      </c>
      <c r="J901" s="18" t="s">
        <v>102</v>
      </c>
      <c r="K901" s="19" t="s">
        <v>2882</v>
      </c>
    </row>
    <row r="902">
      <c r="A902" s="35" t="s">
        <v>578</v>
      </c>
      <c r="B902" s="35" t="s">
        <v>2883</v>
      </c>
      <c r="C902" s="16" t="s">
        <v>998</v>
      </c>
      <c r="D902" s="22" t="s">
        <v>62</v>
      </c>
      <c r="E902" s="34" t="s">
        <v>870</v>
      </c>
      <c r="F902" s="18" t="s">
        <v>2884</v>
      </c>
      <c r="G902" s="18" t="s">
        <v>235</v>
      </c>
      <c r="H902" s="18" t="s">
        <v>106</v>
      </c>
      <c r="I902" s="34" t="s">
        <v>100</v>
      </c>
      <c r="J902" s="18" t="s">
        <v>102</v>
      </c>
      <c r="K902" s="19" t="s">
        <v>2885</v>
      </c>
    </row>
    <row r="903">
      <c r="A903" s="35" t="s">
        <v>578</v>
      </c>
      <c r="B903" s="35" t="s">
        <v>2886</v>
      </c>
      <c r="C903" s="16" t="s">
        <v>998</v>
      </c>
      <c r="D903" s="22" t="s">
        <v>62</v>
      </c>
      <c r="E903" s="34" t="s">
        <v>870</v>
      </c>
      <c r="F903" s="18" t="s">
        <v>2887</v>
      </c>
      <c r="G903" s="18" t="s">
        <v>235</v>
      </c>
      <c r="H903" s="18" t="s">
        <v>2627</v>
      </c>
      <c r="I903" s="34" t="s">
        <v>100</v>
      </c>
      <c r="J903" s="18" t="s">
        <v>102</v>
      </c>
      <c r="K903" s="19" t="s">
        <v>2888</v>
      </c>
    </row>
    <row r="904">
      <c r="A904" s="35" t="s">
        <v>578</v>
      </c>
      <c r="B904" s="35" t="s">
        <v>2889</v>
      </c>
      <c r="C904" s="16" t="s">
        <v>998</v>
      </c>
      <c r="D904" s="22" t="s">
        <v>62</v>
      </c>
      <c r="E904" s="34" t="s">
        <v>870</v>
      </c>
      <c r="F904" s="18" t="s">
        <v>2229</v>
      </c>
      <c r="G904" s="18" t="s">
        <v>235</v>
      </c>
      <c r="H904" s="18" t="s">
        <v>106</v>
      </c>
      <c r="I904" s="34" t="s">
        <v>100</v>
      </c>
      <c r="J904" s="18" t="s">
        <v>102</v>
      </c>
      <c r="K904" s="19" t="s">
        <v>2890</v>
      </c>
    </row>
    <row r="905">
      <c r="A905" s="35" t="s">
        <v>578</v>
      </c>
      <c r="B905" s="35" t="s">
        <v>2891</v>
      </c>
      <c r="C905" s="16" t="s">
        <v>998</v>
      </c>
      <c r="D905" s="22" t="s">
        <v>62</v>
      </c>
      <c r="E905" s="34" t="s">
        <v>870</v>
      </c>
      <c r="F905" s="18" t="s">
        <v>2260</v>
      </c>
      <c r="G905" s="18" t="s">
        <v>235</v>
      </c>
      <c r="H905" s="18" t="s">
        <v>106</v>
      </c>
      <c r="I905" s="34" t="s">
        <v>100</v>
      </c>
      <c r="J905" s="18" t="s">
        <v>102</v>
      </c>
      <c r="K905" s="19" t="s">
        <v>2892</v>
      </c>
    </row>
    <row r="906">
      <c r="A906" s="35" t="s">
        <v>578</v>
      </c>
      <c r="B906" s="35" t="s">
        <v>2893</v>
      </c>
      <c r="C906" s="16" t="s">
        <v>998</v>
      </c>
      <c r="D906" s="22" t="s">
        <v>62</v>
      </c>
      <c r="E906" s="34" t="s">
        <v>870</v>
      </c>
      <c r="F906" s="18" t="s">
        <v>2894</v>
      </c>
      <c r="G906" s="18" t="s">
        <v>40</v>
      </c>
      <c r="H906" s="18" t="s">
        <v>106</v>
      </c>
      <c r="I906" s="34" t="s">
        <v>100</v>
      </c>
      <c r="J906" s="18" t="s">
        <v>102</v>
      </c>
      <c r="K906" s="19" t="s">
        <v>2895</v>
      </c>
    </row>
    <row r="907">
      <c r="A907" s="35" t="s">
        <v>578</v>
      </c>
      <c r="B907" s="35" t="s">
        <v>2896</v>
      </c>
      <c r="C907" s="16" t="s">
        <v>998</v>
      </c>
      <c r="D907" s="22" t="s">
        <v>62</v>
      </c>
      <c r="E907" s="34" t="s">
        <v>870</v>
      </c>
      <c r="F907" s="18" t="s">
        <v>2897</v>
      </c>
      <c r="G907" s="18" t="s">
        <v>40</v>
      </c>
      <c r="H907" s="18" t="s">
        <v>106</v>
      </c>
      <c r="I907" s="34" t="s">
        <v>100</v>
      </c>
      <c r="J907" s="18" t="s">
        <v>102</v>
      </c>
      <c r="K907" s="19" t="s">
        <v>2898</v>
      </c>
    </row>
    <row r="908">
      <c r="A908" s="35" t="s">
        <v>578</v>
      </c>
      <c r="B908" s="35" t="s">
        <v>2899</v>
      </c>
      <c r="C908" s="16" t="s">
        <v>998</v>
      </c>
      <c r="D908" s="22" t="s">
        <v>62</v>
      </c>
      <c r="E908" s="34" t="s">
        <v>870</v>
      </c>
      <c r="F908" s="18" t="s">
        <v>470</v>
      </c>
      <c r="G908" s="18" t="s">
        <v>40</v>
      </c>
      <c r="H908" s="18" t="s">
        <v>106</v>
      </c>
      <c r="I908" s="34" t="s">
        <v>100</v>
      </c>
      <c r="J908" s="18" t="s">
        <v>102</v>
      </c>
      <c r="K908" s="19" t="s">
        <v>2900</v>
      </c>
    </row>
    <row r="909">
      <c r="A909" s="35" t="s">
        <v>578</v>
      </c>
      <c r="B909" s="35" t="s">
        <v>2901</v>
      </c>
      <c r="C909" s="16" t="s">
        <v>998</v>
      </c>
      <c r="D909" s="22" t="s">
        <v>62</v>
      </c>
      <c r="E909" s="34" t="s">
        <v>870</v>
      </c>
      <c r="F909" s="18" t="s">
        <v>2902</v>
      </c>
      <c r="G909" s="18" t="s">
        <v>38</v>
      </c>
      <c r="H909" s="18" t="s">
        <v>106</v>
      </c>
      <c r="I909" s="34" t="s">
        <v>100</v>
      </c>
      <c r="J909" s="18" t="s">
        <v>102</v>
      </c>
      <c r="K909" s="19" t="s">
        <v>2903</v>
      </c>
    </row>
    <row r="910">
      <c r="A910" s="35" t="s">
        <v>578</v>
      </c>
      <c r="B910" s="35" t="s">
        <v>2904</v>
      </c>
      <c r="C910" s="16" t="s">
        <v>998</v>
      </c>
      <c r="D910" s="22" t="s">
        <v>62</v>
      </c>
      <c r="E910" s="34" t="s">
        <v>870</v>
      </c>
      <c r="F910" s="18" t="s">
        <v>2905</v>
      </c>
      <c r="G910" s="18" t="s">
        <v>38</v>
      </c>
      <c r="H910" s="18" t="s">
        <v>106</v>
      </c>
      <c r="I910" s="34" t="s">
        <v>100</v>
      </c>
      <c r="J910" s="18" t="s">
        <v>102</v>
      </c>
      <c r="K910" s="19" t="s">
        <v>2573</v>
      </c>
    </row>
    <row r="911">
      <c r="A911" s="35" t="s">
        <v>578</v>
      </c>
      <c r="B911" s="35" t="s">
        <v>2906</v>
      </c>
      <c r="C911" s="16" t="s">
        <v>998</v>
      </c>
      <c r="D911" s="22" t="s">
        <v>62</v>
      </c>
      <c r="E911" s="34" t="s">
        <v>870</v>
      </c>
      <c r="F911" s="18" t="s">
        <v>2907</v>
      </c>
      <c r="G911" s="18" t="s">
        <v>235</v>
      </c>
      <c r="H911" s="18" t="s">
        <v>106</v>
      </c>
      <c r="I911" s="34" t="s">
        <v>100</v>
      </c>
      <c r="J911" s="18" t="s">
        <v>102</v>
      </c>
      <c r="K911" s="19" t="s">
        <v>2908</v>
      </c>
    </row>
    <row r="912">
      <c r="A912" s="35" t="s">
        <v>578</v>
      </c>
      <c r="B912" s="35" t="s">
        <v>2909</v>
      </c>
      <c r="C912" s="16" t="s">
        <v>998</v>
      </c>
      <c r="D912" s="22" t="s">
        <v>62</v>
      </c>
      <c r="E912" s="34" t="s">
        <v>870</v>
      </c>
      <c r="F912" s="18" t="s">
        <v>2910</v>
      </c>
      <c r="G912" s="18" t="s">
        <v>235</v>
      </c>
      <c r="H912" s="18" t="s">
        <v>106</v>
      </c>
      <c r="I912" s="34" t="s">
        <v>100</v>
      </c>
      <c r="J912" s="18" t="s">
        <v>102</v>
      </c>
      <c r="K912" s="19" t="s">
        <v>2911</v>
      </c>
    </row>
    <row r="913">
      <c r="A913" s="35" t="s">
        <v>578</v>
      </c>
      <c r="B913" s="35" t="s">
        <v>2912</v>
      </c>
      <c r="C913" s="16" t="s">
        <v>998</v>
      </c>
      <c r="D913" s="22" t="s">
        <v>62</v>
      </c>
      <c r="E913" s="34" t="s">
        <v>870</v>
      </c>
      <c r="F913" s="18" t="s">
        <v>2913</v>
      </c>
      <c r="G913" s="18" t="s">
        <v>235</v>
      </c>
      <c r="H913" s="18" t="s">
        <v>106</v>
      </c>
      <c r="I913" s="34" t="s">
        <v>100</v>
      </c>
      <c r="J913" s="18" t="s">
        <v>102</v>
      </c>
      <c r="K913" s="19" t="s">
        <v>2914</v>
      </c>
    </row>
    <row r="914">
      <c r="A914" s="35" t="s">
        <v>578</v>
      </c>
      <c r="B914" s="35" t="s">
        <v>2915</v>
      </c>
      <c r="C914" s="16" t="s">
        <v>998</v>
      </c>
      <c r="D914" s="22" t="s">
        <v>62</v>
      </c>
      <c r="E914" s="34" t="s">
        <v>870</v>
      </c>
      <c r="F914" s="18" t="s">
        <v>2916</v>
      </c>
      <c r="G914" s="18" t="s">
        <v>40</v>
      </c>
      <c r="H914" s="18" t="s">
        <v>106</v>
      </c>
      <c r="I914" s="34" t="s">
        <v>100</v>
      </c>
      <c r="J914" s="18" t="s">
        <v>102</v>
      </c>
      <c r="K914" s="19" t="s">
        <v>2917</v>
      </c>
    </row>
    <row r="915">
      <c r="A915" s="35" t="s">
        <v>578</v>
      </c>
      <c r="B915" s="35" t="s">
        <v>2918</v>
      </c>
      <c r="C915" s="16" t="s">
        <v>998</v>
      </c>
      <c r="D915" s="22" t="s">
        <v>62</v>
      </c>
      <c r="E915" s="34" t="s">
        <v>870</v>
      </c>
      <c r="F915" s="18" t="s">
        <v>2919</v>
      </c>
      <c r="G915" s="18" t="s">
        <v>40</v>
      </c>
      <c r="H915" s="18" t="s">
        <v>106</v>
      </c>
      <c r="I915" s="34" t="s">
        <v>100</v>
      </c>
      <c r="J915" s="18" t="s">
        <v>102</v>
      </c>
      <c r="K915" s="19" t="s">
        <v>2920</v>
      </c>
    </row>
    <row r="916">
      <c r="A916" s="35" t="s">
        <v>580</v>
      </c>
      <c r="B916" s="35" t="s">
        <v>2921</v>
      </c>
      <c r="C916" s="16" t="s">
        <v>998</v>
      </c>
      <c r="D916" s="22" t="s">
        <v>62</v>
      </c>
      <c r="E916" s="34" t="s">
        <v>870</v>
      </c>
      <c r="F916" s="18" t="s">
        <v>300</v>
      </c>
      <c r="G916" s="18" t="s">
        <v>38</v>
      </c>
      <c r="H916" s="18" t="s">
        <v>106</v>
      </c>
      <c r="I916" s="34" t="s">
        <v>100</v>
      </c>
      <c r="J916" s="18" t="s">
        <v>102</v>
      </c>
      <c r="K916" s="19" t="s">
        <v>2922</v>
      </c>
    </row>
    <row r="917">
      <c r="A917" s="35" t="s">
        <v>580</v>
      </c>
      <c r="B917" s="35" t="s">
        <v>2854</v>
      </c>
      <c r="C917" s="16" t="s">
        <v>998</v>
      </c>
      <c r="D917" s="22" t="s">
        <v>62</v>
      </c>
      <c r="E917" s="34" t="s">
        <v>870</v>
      </c>
      <c r="F917" s="18" t="s">
        <v>1601</v>
      </c>
      <c r="G917" s="18" t="s">
        <v>38</v>
      </c>
      <c r="H917" s="18" t="s">
        <v>106</v>
      </c>
      <c r="I917" s="34" t="s">
        <v>100</v>
      </c>
      <c r="J917" s="18" t="s">
        <v>102</v>
      </c>
      <c r="K917" s="19" t="s">
        <v>2855</v>
      </c>
    </row>
    <row r="918">
      <c r="A918" s="35" t="s">
        <v>580</v>
      </c>
      <c r="B918" s="35" t="s">
        <v>2859</v>
      </c>
      <c r="C918" s="16" t="s">
        <v>998</v>
      </c>
      <c r="D918" s="22" t="s">
        <v>62</v>
      </c>
      <c r="E918" s="34" t="s">
        <v>870</v>
      </c>
      <c r="F918" s="18" t="s">
        <v>2860</v>
      </c>
      <c r="G918" s="18" t="s">
        <v>38</v>
      </c>
      <c r="H918" s="18" t="s">
        <v>106</v>
      </c>
      <c r="I918" s="34" t="s">
        <v>100</v>
      </c>
      <c r="J918" s="18" t="s">
        <v>102</v>
      </c>
      <c r="K918" s="19" t="s">
        <v>2861</v>
      </c>
    </row>
    <row r="919">
      <c r="A919" s="35" t="s">
        <v>580</v>
      </c>
      <c r="B919" s="35" t="s">
        <v>2862</v>
      </c>
      <c r="C919" s="16" t="s">
        <v>998</v>
      </c>
      <c r="D919" s="22" t="s">
        <v>62</v>
      </c>
      <c r="E919" s="34" t="s">
        <v>870</v>
      </c>
      <c r="F919" s="18" t="s">
        <v>2357</v>
      </c>
      <c r="G919" s="18" t="s">
        <v>38</v>
      </c>
      <c r="H919" s="18" t="s">
        <v>106</v>
      </c>
      <c r="I919" s="34" t="s">
        <v>100</v>
      </c>
      <c r="J919" s="18" t="s">
        <v>102</v>
      </c>
      <c r="K919" s="19" t="s">
        <v>2863</v>
      </c>
    </row>
    <row r="920">
      <c r="A920" s="35" t="s">
        <v>580</v>
      </c>
      <c r="B920" s="35" t="s">
        <v>2923</v>
      </c>
      <c r="C920" s="16" t="s">
        <v>998</v>
      </c>
      <c r="D920" s="22" t="s">
        <v>62</v>
      </c>
      <c r="E920" s="34" t="s">
        <v>870</v>
      </c>
      <c r="F920" s="18" t="s">
        <v>2313</v>
      </c>
      <c r="G920" s="18" t="s">
        <v>235</v>
      </c>
      <c r="H920" s="18" t="s">
        <v>106</v>
      </c>
      <c r="I920" s="34" t="s">
        <v>100</v>
      </c>
      <c r="J920" s="18" t="s">
        <v>102</v>
      </c>
      <c r="K920" s="19" t="s">
        <v>2924</v>
      </c>
    </row>
    <row r="921">
      <c r="A921" s="35" t="s">
        <v>580</v>
      </c>
      <c r="B921" s="35" t="s">
        <v>2889</v>
      </c>
      <c r="C921" s="16" t="s">
        <v>998</v>
      </c>
      <c r="D921" s="22" t="s">
        <v>62</v>
      </c>
      <c r="E921" s="34" t="s">
        <v>870</v>
      </c>
      <c r="F921" s="18" t="s">
        <v>2229</v>
      </c>
      <c r="G921" s="18" t="s">
        <v>235</v>
      </c>
      <c r="H921" s="18" t="s">
        <v>106</v>
      </c>
      <c r="I921" s="34" t="s">
        <v>100</v>
      </c>
      <c r="J921" s="18" t="s">
        <v>102</v>
      </c>
      <c r="K921" s="19" t="s">
        <v>2890</v>
      </c>
    </row>
    <row r="922">
      <c r="A922" s="35" t="s">
        <v>580</v>
      </c>
      <c r="B922" s="35" t="s">
        <v>2896</v>
      </c>
      <c r="C922" s="16" t="s">
        <v>998</v>
      </c>
      <c r="D922" s="22" t="s">
        <v>62</v>
      </c>
      <c r="E922" s="34" t="s">
        <v>870</v>
      </c>
      <c r="F922" s="18" t="s">
        <v>2897</v>
      </c>
      <c r="G922" s="18" t="s">
        <v>40</v>
      </c>
      <c r="H922" s="18" t="s">
        <v>106</v>
      </c>
      <c r="I922" s="34" t="s">
        <v>100</v>
      </c>
      <c r="J922" s="18" t="s">
        <v>102</v>
      </c>
      <c r="K922" s="19" t="s">
        <v>2898</v>
      </c>
    </row>
    <row r="923">
      <c r="A923" s="35" t="s">
        <v>580</v>
      </c>
      <c r="B923" s="35" t="s">
        <v>2925</v>
      </c>
      <c r="C923" s="16" t="s">
        <v>998</v>
      </c>
      <c r="D923" s="22" t="s">
        <v>62</v>
      </c>
      <c r="E923" s="34" t="s">
        <v>870</v>
      </c>
      <c r="F923" s="18" t="s">
        <v>2926</v>
      </c>
      <c r="G923" s="18" t="s">
        <v>38</v>
      </c>
      <c r="H923" s="18" t="s">
        <v>106</v>
      </c>
      <c r="I923" s="34" t="s">
        <v>100</v>
      </c>
      <c r="J923" s="18" t="s">
        <v>102</v>
      </c>
      <c r="K923" s="19" t="s">
        <v>2927</v>
      </c>
    </row>
    <row r="924">
      <c r="A924" s="35" t="s">
        <v>580</v>
      </c>
      <c r="B924" s="35" t="s">
        <v>2928</v>
      </c>
      <c r="C924" s="16" t="s">
        <v>998</v>
      </c>
      <c r="D924" s="22" t="s">
        <v>62</v>
      </c>
      <c r="E924" s="34" t="s">
        <v>870</v>
      </c>
      <c r="F924" s="18" t="s">
        <v>2929</v>
      </c>
      <c r="G924" s="18" t="s">
        <v>40</v>
      </c>
      <c r="H924" s="18" t="s">
        <v>106</v>
      </c>
      <c r="I924" s="34" t="s">
        <v>100</v>
      </c>
      <c r="J924" s="18" t="s">
        <v>102</v>
      </c>
      <c r="K924" s="19" t="s">
        <v>2930</v>
      </c>
    </row>
    <row r="925">
      <c r="A925" s="35" t="s">
        <v>580</v>
      </c>
      <c r="B925" s="35" t="s">
        <v>2931</v>
      </c>
      <c r="C925" s="16" t="s">
        <v>998</v>
      </c>
      <c r="D925" s="22" t="s">
        <v>62</v>
      </c>
      <c r="E925" s="34" t="s">
        <v>870</v>
      </c>
      <c r="F925" s="18" t="s">
        <v>2932</v>
      </c>
      <c r="G925" s="18" t="s">
        <v>38</v>
      </c>
      <c r="H925" s="18" t="s">
        <v>106</v>
      </c>
      <c r="I925" s="34" t="s">
        <v>100</v>
      </c>
      <c r="J925" s="18" t="s">
        <v>102</v>
      </c>
      <c r="K925" s="19" t="s">
        <v>2933</v>
      </c>
    </row>
    <row r="926">
      <c r="A926" s="35" t="s">
        <v>580</v>
      </c>
      <c r="B926" s="35" t="s">
        <v>2934</v>
      </c>
      <c r="C926" s="16" t="s">
        <v>998</v>
      </c>
      <c r="D926" s="22" t="s">
        <v>62</v>
      </c>
      <c r="E926" s="34" t="s">
        <v>870</v>
      </c>
      <c r="F926" s="18" t="s">
        <v>2935</v>
      </c>
      <c r="G926" s="18" t="s">
        <v>38</v>
      </c>
      <c r="H926" s="18" t="s">
        <v>2627</v>
      </c>
      <c r="I926" s="34" t="s">
        <v>100</v>
      </c>
      <c r="J926" s="18" t="s">
        <v>102</v>
      </c>
      <c r="K926" s="19" t="s">
        <v>2936</v>
      </c>
    </row>
    <row r="927">
      <c r="A927" s="35" t="s">
        <v>580</v>
      </c>
      <c r="B927" s="35" t="s">
        <v>2937</v>
      </c>
      <c r="C927" s="16" t="s">
        <v>998</v>
      </c>
      <c r="D927" s="22" t="s">
        <v>62</v>
      </c>
      <c r="E927" s="34" t="s">
        <v>870</v>
      </c>
      <c r="F927" s="18" t="s">
        <v>2938</v>
      </c>
      <c r="G927" s="18" t="s">
        <v>105</v>
      </c>
      <c r="H927" s="18" t="s">
        <v>106</v>
      </c>
      <c r="I927" s="34" t="s">
        <v>100</v>
      </c>
      <c r="J927" s="18" t="s">
        <v>102</v>
      </c>
      <c r="K927" s="19" t="s">
        <v>2939</v>
      </c>
    </row>
    <row r="928">
      <c r="A928" s="35" t="s">
        <v>580</v>
      </c>
      <c r="B928" s="35" t="s">
        <v>2940</v>
      </c>
      <c r="C928" s="16" t="s">
        <v>998</v>
      </c>
      <c r="D928" s="22" t="s">
        <v>62</v>
      </c>
      <c r="E928" s="34" t="s">
        <v>870</v>
      </c>
      <c r="F928" s="18" t="s">
        <v>2237</v>
      </c>
      <c r="G928" s="18" t="s">
        <v>235</v>
      </c>
      <c r="H928" s="18" t="s">
        <v>2627</v>
      </c>
      <c r="I928" s="34" t="s">
        <v>100</v>
      </c>
      <c r="J928" s="18" t="s">
        <v>102</v>
      </c>
      <c r="K928" s="19" t="s">
        <v>1889</v>
      </c>
    </row>
    <row r="929">
      <c r="A929" s="35" t="s">
        <v>580</v>
      </c>
      <c r="B929" s="35" t="s">
        <v>2941</v>
      </c>
      <c r="C929" s="16" t="s">
        <v>998</v>
      </c>
      <c r="D929" s="22" t="s">
        <v>62</v>
      </c>
      <c r="E929" s="34" t="s">
        <v>870</v>
      </c>
      <c r="F929" s="18" t="s">
        <v>2942</v>
      </c>
      <c r="G929" s="18" t="s">
        <v>235</v>
      </c>
      <c r="H929" s="18" t="s">
        <v>106</v>
      </c>
      <c r="I929" s="34" t="s">
        <v>100</v>
      </c>
      <c r="J929" s="18" t="s">
        <v>102</v>
      </c>
      <c r="K929" s="19" t="s">
        <v>2943</v>
      </c>
    </row>
    <row r="930">
      <c r="A930" s="35" t="s">
        <v>580</v>
      </c>
      <c r="B930" s="35" t="s">
        <v>2944</v>
      </c>
      <c r="C930" s="16" t="s">
        <v>998</v>
      </c>
      <c r="D930" s="22" t="s">
        <v>62</v>
      </c>
      <c r="E930" s="34" t="s">
        <v>870</v>
      </c>
      <c r="F930" s="18" t="s">
        <v>2240</v>
      </c>
      <c r="G930" s="18" t="s">
        <v>40</v>
      </c>
      <c r="H930" s="18" t="s">
        <v>243</v>
      </c>
      <c r="I930" s="34" t="s">
        <v>100</v>
      </c>
      <c r="J930" s="18" t="s">
        <v>102</v>
      </c>
      <c r="K930" s="19" t="s">
        <v>2945</v>
      </c>
    </row>
    <row r="931">
      <c r="A931" s="35" t="s">
        <v>580</v>
      </c>
      <c r="B931" s="35" t="s">
        <v>2946</v>
      </c>
      <c r="C931" s="16" t="s">
        <v>998</v>
      </c>
      <c r="D931" s="22" t="s">
        <v>62</v>
      </c>
      <c r="E931" s="34" t="s">
        <v>870</v>
      </c>
      <c r="F931" s="18" t="s">
        <v>2947</v>
      </c>
      <c r="G931" s="18" t="s">
        <v>235</v>
      </c>
      <c r="H931" s="18" t="s">
        <v>106</v>
      </c>
      <c r="I931" s="34" t="s">
        <v>100</v>
      </c>
      <c r="J931" s="18" t="s">
        <v>102</v>
      </c>
      <c r="K931" s="19" t="s">
        <v>2948</v>
      </c>
    </row>
    <row r="932">
      <c r="A932" s="35" t="s">
        <v>580</v>
      </c>
      <c r="B932" s="35" t="s">
        <v>2949</v>
      </c>
      <c r="C932" s="16" t="s">
        <v>998</v>
      </c>
      <c r="D932" s="22" t="s">
        <v>62</v>
      </c>
      <c r="E932" s="34" t="s">
        <v>870</v>
      </c>
      <c r="F932" s="18" t="s">
        <v>2950</v>
      </c>
      <c r="G932" s="18" t="s">
        <v>235</v>
      </c>
      <c r="H932" s="18" t="s">
        <v>106</v>
      </c>
      <c r="I932" s="34" t="s">
        <v>100</v>
      </c>
      <c r="J932" s="18" t="s">
        <v>102</v>
      </c>
      <c r="K932" s="19" t="s">
        <v>2951</v>
      </c>
    </row>
    <row r="933">
      <c r="A933" s="35" t="s">
        <v>580</v>
      </c>
      <c r="B933" s="35" t="s">
        <v>869</v>
      </c>
      <c r="C933" s="16" t="s">
        <v>86</v>
      </c>
      <c r="D933" s="22" t="s">
        <v>86</v>
      </c>
      <c r="E933" s="34" t="s">
        <v>870</v>
      </c>
      <c r="F933" s="18" t="s">
        <v>871</v>
      </c>
      <c r="G933" s="18" t="s">
        <v>40</v>
      </c>
      <c r="H933" s="18" t="s">
        <v>820</v>
      </c>
      <c r="I933" s="34" t="s">
        <v>100</v>
      </c>
      <c r="J933" s="18" t="s">
        <v>102</v>
      </c>
      <c r="K933" s="19" t="s">
        <v>865</v>
      </c>
    </row>
    <row r="934">
      <c r="A934" s="35" t="s">
        <v>580</v>
      </c>
      <c r="B934" s="35" t="s">
        <v>2952</v>
      </c>
      <c r="C934" s="16" t="s">
        <v>998</v>
      </c>
      <c r="D934" s="22" t="s">
        <v>62</v>
      </c>
      <c r="E934" s="34" t="s">
        <v>870</v>
      </c>
      <c r="F934" s="18" t="s">
        <v>2953</v>
      </c>
      <c r="G934" s="18" t="s">
        <v>56</v>
      </c>
      <c r="H934" s="18" t="s">
        <v>106</v>
      </c>
      <c r="I934" s="34" t="s">
        <v>100</v>
      </c>
      <c r="J934" s="18" t="s">
        <v>102</v>
      </c>
      <c r="K934" s="19" t="s">
        <v>2954</v>
      </c>
    </row>
    <row r="935">
      <c r="A935" s="35" t="s">
        <v>580</v>
      </c>
      <c r="B935" s="35" t="s">
        <v>2955</v>
      </c>
      <c r="C935" s="16" t="s">
        <v>998</v>
      </c>
      <c r="D935" s="22" t="s">
        <v>62</v>
      </c>
      <c r="E935" s="34" t="s">
        <v>870</v>
      </c>
      <c r="F935" s="18" t="s">
        <v>2956</v>
      </c>
      <c r="G935" s="18" t="s">
        <v>56</v>
      </c>
      <c r="H935" s="18" t="s">
        <v>243</v>
      </c>
      <c r="I935" s="34" t="s">
        <v>100</v>
      </c>
      <c r="J935" s="18" t="s">
        <v>102</v>
      </c>
      <c r="K935" s="19" t="s">
        <v>2957</v>
      </c>
    </row>
    <row r="936">
      <c r="A936" s="35" t="s">
        <v>582</v>
      </c>
      <c r="B936" s="35" t="s">
        <v>2958</v>
      </c>
      <c r="C936" s="16" t="s">
        <v>998</v>
      </c>
      <c r="D936" s="22" t="s">
        <v>62</v>
      </c>
      <c r="E936" s="34" t="s">
        <v>870</v>
      </c>
      <c r="F936" s="18" t="s">
        <v>2265</v>
      </c>
      <c r="G936" s="18" t="s">
        <v>38</v>
      </c>
      <c r="H936" s="18" t="s">
        <v>2627</v>
      </c>
      <c r="I936" s="34" t="s">
        <v>100</v>
      </c>
      <c r="J936" s="18" t="s">
        <v>102</v>
      </c>
      <c r="K936" s="19" t="s">
        <v>2959</v>
      </c>
    </row>
    <row r="937">
      <c r="A937" s="35" t="s">
        <v>582</v>
      </c>
      <c r="B937" s="35" t="s">
        <v>2960</v>
      </c>
      <c r="C937" s="16" t="s">
        <v>998</v>
      </c>
      <c r="D937" s="22" t="s">
        <v>62</v>
      </c>
      <c r="E937" s="34" t="s">
        <v>870</v>
      </c>
      <c r="F937" s="18" t="s">
        <v>2453</v>
      </c>
      <c r="G937" s="18" t="s">
        <v>38</v>
      </c>
      <c r="H937" s="18" t="s">
        <v>106</v>
      </c>
      <c r="I937" s="34" t="s">
        <v>100</v>
      </c>
      <c r="J937" s="18" t="s">
        <v>102</v>
      </c>
      <c r="K937" s="19" t="s">
        <v>2961</v>
      </c>
    </row>
    <row r="938">
      <c r="A938" s="35" t="s">
        <v>582</v>
      </c>
      <c r="B938" s="35" t="s">
        <v>2962</v>
      </c>
      <c r="C938" s="16" t="s">
        <v>998</v>
      </c>
      <c r="D938" s="22" t="s">
        <v>62</v>
      </c>
      <c r="E938" s="34" t="s">
        <v>870</v>
      </c>
      <c r="F938" s="18" t="s">
        <v>2963</v>
      </c>
      <c r="G938" s="18" t="s">
        <v>235</v>
      </c>
      <c r="H938" s="18" t="s">
        <v>243</v>
      </c>
      <c r="I938" s="34" t="s">
        <v>100</v>
      </c>
      <c r="J938" s="18" t="s">
        <v>102</v>
      </c>
      <c r="K938" s="19" t="s">
        <v>2964</v>
      </c>
    </row>
    <row r="939">
      <c r="A939" s="35" t="s">
        <v>582</v>
      </c>
      <c r="B939" s="35" t="s">
        <v>2965</v>
      </c>
      <c r="C939" s="16" t="s">
        <v>998</v>
      </c>
      <c r="D939" s="22" t="s">
        <v>62</v>
      </c>
      <c r="E939" s="34" t="s">
        <v>870</v>
      </c>
      <c r="F939" s="18" t="s">
        <v>2966</v>
      </c>
      <c r="G939" s="18" t="s">
        <v>235</v>
      </c>
      <c r="H939" s="18" t="s">
        <v>243</v>
      </c>
      <c r="I939" s="34" t="s">
        <v>100</v>
      </c>
      <c r="J939" s="18" t="s">
        <v>102</v>
      </c>
      <c r="K939" s="19" t="s">
        <v>2967</v>
      </c>
    </row>
    <row r="940">
      <c r="A940" s="35" t="s">
        <v>582</v>
      </c>
      <c r="B940" s="35" t="s">
        <v>2968</v>
      </c>
      <c r="C940" s="16" t="s">
        <v>998</v>
      </c>
      <c r="D940" s="22" t="s">
        <v>62</v>
      </c>
      <c r="E940" s="34" t="s">
        <v>870</v>
      </c>
      <c r="F940" s="18" t="s">
        <v>2544</v>
      </c>
      <c r="G940" s="18" t="s">
        <v>235</v>
      </c>
      <c r="H940" s="18" t="s">
        <v>106</v>
      </c>
      <c r="I940" s="34" t="s">
        <v>100</v>
      </c>
      <c r="J940" s="18" t="s">
        <v>102</v>
      </c>
      <c r="K940" s="19" t="s">
        <v>2969</v>
      </c>
    </row>
    <row r="941">
      <c r="A941" s="35" t="s">
        <v>582</v>
      </c>
      <c r="B941" s="35" t="s">
        <v>2970</v>
      </c>
      <c r="C941" s="16" t="s">
        <v>998</v>
      </c>
      <c r="D941" s="22" t="s">
        <v>62</v>
      </c>
      <c r="E941" s="34" t="s">
        <v>870</v>
      </c>
      <c r="F941" s="18" t="s">
        <v>1156</v>
      </c>
      <c r="G941" s="18" t="s">
        <v>235</v>
      </c>
      <c r="H941" s="18" t="s">
        <v>243</v>
      </c>
      <c r="I941" s="34" t="s">
        <v>100</v>
      </c>
      <c r="J941" s="18" t="s">
        <v>102</v>
      </c>
      <c r="K941" s="19" t="s">
        <v>2971</v>
      </c>
    </row>
    <row r="942">
      <c r="A942" s="35" t="s">
        <v>582</v>
      </c>
      <c r="B942" s="35" t="s">
        <v>2972</v>
      </c>
      <c r="C942" s="16" t="s">
        <v>998</v>
      </c>
      <c r="D942" s="22" t="s">
        <v>62</v>
      </c>
      <c r="E942" s="34" t="s">
        <v>870</v>
      </c>
      <c r="F942" s="18" t="s">
        <v>2973</v>
      </c>
      <c r="G942" s="18" t="s">
        <v>235</v>
      </c>
      <c r="H942" s="18" t="s">
        <v>243</v>
      </c>
      <c r="I942" s="34" t="s">
        <v>100</v>
      </c>
      <c r="J942" s="18" t="s">
        <v>102</v>
      </c>
      <c r="K942" s="19" t="s">
        <v>2974</v>
      </c>
    </row>
    <row r="943">
      <c r="A943" s="35" t="s">
        <v>582</v>
      </c>
      <c r="B943" s="35" t="s">
        <v>2975</v>
      </c>
      <c r="C943" s="16" t="s">
        <v>998</v>
      </c>
      <c r="D943" s="22" t="s">
        <v>62</v>
      </c>
      <c r="E943" s="34" t="s">
        <v>870</v>
      </c>
      <c r="F943" s="18" t="s">
        <v>2976</v>
      </c>
      <c r="G943" s="18" t="s">
        <v>40</v>
      </c>
      <c r="H943" s="18" t="s">
        <v>243</v>
      </c>
      <c r="I943" s="34" t="s">
        <v>100</v>
      </c>
      <c r="J943" s="18" t="s">
        <v>102</v>
      </c>
      <c r="K943" s="19" t="s">
        <v>2977</v>
      </c>
    </row>
    <row r="944">
      <c r="A944" s="35" t="s">
        <v>582</v>
      </c>
      <c r="B944" s="35" t="s">
        <v>2978</v>
      </c>
      <c r="C944" s="16" t="s">
        <v>998</v>
      </c>
      <c r="D944" s="22" t="s">
        <v>62</v>
      </c>
      <c r="E944" s="34" t="s">
        <v>870</v>
      </c>
      <c r="F944" s="18" t="s">
        <v>2979</v>
      </c>
      <c r="G944" s="18" t="s">
        <v>235</v>
      </c>
      <c r="H944" s="18" t="s">
        <v>106</v>
      </c>
      <c r="I944" s="34" t="s">
        <v>100</v>
      </c>
      <c r="J944" s="18" t="s">
        <v>102</v>
      </c>
      <c r="K944" s="19" t="s">
        <v>2980</v>
      </c>
    </row>
    <row r="945">
      <c r="A945" s="35" t="s">
        <v>582</v>
      </c>
      <c r="B945" s="35" t="s">
        <v>2981</v>
      </c>
      <c r="C945" s="16" t="s">
        <v>998</v>
      </c>
      <c r="D945" s="22" t="s">
        <v>62</v>
      </c>
      <c r="E945" s="34" t="s">
        <v>870</v>
      </c>
      <c r="F945" s="18" t="s">
        <v>1284</v>
      </c>
      <c r="G945" s="18" t="s">
        <v>40</v>
      </c>
      <c r="H945" s="18" t="s">
        <v>106</v>
      </c>
      <c r="I945" s="34" t="s">
        <v>100</v>
      </c>
      <c r="J945" s="18" t="s">
        <v>102</v>
      </c>
      <c r="K945" s="19" t="s">
        <v>2982</v>
      </c>
    </row>
    <row r="946">
      <c r="A946" s="35" t="s">
        <v>582</v>
      </c>
      <c r="B946" s="35" t="s">
        <v>2983</v>
      </c>
      <c r="C946" s="16" t="s">
        <v>998</v>
      </c>
      <c r="D946" s="22" t="s">
        <v>62</v>
      </c>
      <c r="E946" s="34" t="s">
        <v>870</v>
      </c>
      <c r="F946" s="18" t="s">
        <v>2984</v>
      </c>
      <c r="G946" s="18" t="s">
        <v>56</v>
      </c>
      <c r="H946" s="18" t="s">
        <v>106</v>
      </c>
      <c r="I946" s="34" t="s">
        <v>100</v>
      </c>
      <c r="J946" s="18" t="s">
        <v>102</v>
      </c>
      <c r="K946" s="19" t="s">
        <v>2985</v>
      </c>
    </row>
    <row r="947">
      <c r="A947" s="35" t="s">
        <v>582</v>
      </c>
      <c r="B947" s="35" t="s">
        <v>2986</v>
      </c>
      <c r="C947" s="16" t="s">
        <v>998</v>
      </c>
      <c r="D947" s="22" t="s">
        <v>62</v>
      </c>
      <c r="E947" s="34" t="s">
        <v>870</v>
      </c>
      <c r="F947" s="18" t="s">
        <v>2987</v>
      </c>
      <c r="G947" s="18" t="s">
        <v>235</v>
      </c>
      <c r="H947" s="18" t="s">
        <v>106</v>
      </c>
      <c r="I947" s="34" t="s">
        <v>100</v>
      </c>
      <c r="J947" s="18" t="s">
        <v>102</v>
      </c>
      <c r="K947" s="19" t="s">
        <v>2988</v>
      </c>
    </row>
    <row r="948">
      <c r="A948" s="35" t="s">
        <v>582</v>
      </c>
      <c r="B948" s="35" t="s">
        <v>2989</v>
      </c>
      <c r="C948" s="16" t="s">
        <v>998</v>
      </c>
      <c r="D948" s="22" t="s">
        <v>62</v>
      </c>
      <c r="E948" s="34" t="s">
        <v>870</v>
      </c>
      <c r="F948" s="18" t="s">
        <v>2990</v>
      </c>
      <c r="G948" s="18" t="s">
        <v>235</v>
      </c>
      <c r="H948" s="18" t="s">
        <v>106</v>
      </c>
      <c r="I948" s="34" t="s">
        <v>100</v>
      </c>
      <c r="J948" s="18" t="s">
        <v>102</v>
      </c>
      <c r="K948" s="19" t="s">
        <v>2991</v>
      </c>
    </row>
    <row r="949">
      <c r="A949" s="35" t="s">
        <v>582</v>
      </c>
      <c r="B949" s="35" t="s">
        <v>2992</v>
      </c>
      <c r="C949" s="16" t="s">
        <v>998</v>
      </c>
      <c r="D949" s="22" t="s">
        <v>62</v>
      </c>
      <c r="E949" s="34" t="s">
        <v>870</v>
      </c>
      <c r="F949" s="18" t="s">
        <v>2993</v>
      </c>
      <c r="G949" s="18" t="s">
        <v>235</v>
      </c>
      <c r="H949" s="18" t="s">
        <v>243</v>
      </c>
      <c r="I949" s="34" t="s">
        <v>100</v>
      </c>
      <c r="J949" s="18" t="s">
        <v>102</v>
      </c>
      <c r="K949" s="19" t="s">
        <v>2994</v>
      </c>
    </row>
    <row r="950">
      <c r="A950" s="35" t="s">
        <v>582</v>
      </c>
      <c r="B950" s="35" t="s">
        <v>2995</v>
      </c>
      <c r="C950" s="16" t="s">
        <v>998</v>
      </c>
      <c r="D950" s="22" t="s">
        <v>62</v>
      </c>
      <c r="E950" s="34" t="s">
        <v>870</v>
      </c>
      <c r="F950" s="18" t="s">
        <v>2996</v>
      </c>
      <c r="G950" s="18" t="s">
        <v>235</v>
      </c>
      <c r="H950" s="18" t="s">
        <v>243</v>
      </c>
      <c r="I950" s="34" t="s">
        <v>100</v>
      </c>
      <c r="J950" s="18" t="s">
        <v>102</v>
      </c>
      <c r="K950" s="19" t="s">
        <v>2997</v>
      </c>
    </row>
    <row r="951">
      <c r="A951" s="35" t="s">
        <v>582</v>
      </c>
      <c r="B951" s="35" t="s">
        <v>2998</v>
      </c>
      <c r="C951" s="16" t="s">
        <v>998</v>
      </c>
      <c r="D951" s="22" t="s">
        <v>62</v>
      </c>
      <c r="E951" s="34" t="s">
        <v>870</v>
      </c>
      <c r="F951" s="18" t="s">
        <v>2999</v>
      </c>
      <c r="G951" s="18" t="s">
        <v>235</v>
      </c>
      <c r="H951" s="18" t="s">
        <v>106</v>
      </c>
      <c r="I951" s="34" t="s">
        <v>100</v>
      </c>
      <c r="J951" s="18" t="s">
        <v>102</v>
      </c>
      <c r="K951" s="19" t="s">
        <v>3000</v>
      </c>
    </row>
    <row r="952">
      <c r="A952" s="35" t="s">
        <v>582</v>
      </c>
      <c r="B952" s="35" t="s">
        <v>3001</v>
      </c>
      <c r="C952" s="16" t="s">
        <v>998</v>
      </c>
      <c r="D952" s="22" t="s">
        <v>62</v>
      </c>
      <c r="E952" s="34" t="s">
        <v>870</v>
      </c>
      <c r="F952" s="18" t="s">
        <v>3002</v>
      </c>
      <c r="G952" s="18" t="s">
        <v>40</v>
      </c>
      <c r="H952" s="18" t="s">
        <v>106</v>
      </c>
      <c r="I952" s="34" t="s">
        <v>100</v>
      </c>
      <c r="J952" s="18" t="s">
        <v>102</v>
      </c>
      <c r="K952" s="19" t="s">
        <v>3003</v>
      </c>
    </row>
    <row r="953">
      <c r="A953" s="35" t="s">
        <v>582</v>
      </c>
      <c r="B953" s="35" t="s">
        <v>3004</v>
      </c>
      <c r="C953" s="16" t="s">
        <v>998</v>
      </c>
      <c r="D953" s="22" t="s">
        <v>62</v>
      </c>
      <c r="E953" s="34" t="s">
        <v>870</v>
      </c>
      <c r="F953" s="18" t="s">
        <v>3005</v>
      </c>
      <c r="G953" s="18" t="s">
        <v>105</v>
      </c>
      <c r="H953" s="18" t="s">
        <v>243</v>
      </c>
      <c r="I953" s="34" t="s">
        <v>100</v>
      </c>
      <c r="J953" s="18" t="s">
        <v>102</v>
      </c>
      <c r="K953" s="19" t="s">
        <v>3006</v>
      </c>
    </row>
    <row r="954">
      <c r="A954" s="35" t="s">
        <v>582</v>
      </c>
      <c r="B954" s="35" t="s">
        <v>3007</v>
      </c>
      <c r="C954" s="16" t="s">
        <v>998</v>
      </c>
      <c r="D954" s="22" t="s">
        <v>62</v>
      </c>
      <c r="E954" s="34" t="s">
        <v>870</v>
      </c>
      <c r="F954" s="18" t="s">
        <v>3008</v>
      </c>
      <c r="G954" s="18" t="s">
        <v>39</v>
      </c>
      <c r="H954" s="18" t="s">
        <v>106</v>
      </c>
      <c r="I954" s="34" t="s">
        <v>100</v>
      </c>
      <c r="J954" s="18" t="s">
        <v>102</v>
      </c>
      <c r="K954" s="19" t="s">
        <v>3009</v>
      </c>
    </row>
    <row r="955">
      <c r="A955" s="35" t="s">
        <v>582</v>
      </c>
      <c r="B955" s="35" t="s">
        <v>3010</v>
      </c>
      <c r="C955" s="16" t="s">
        <v>998</v>
      </c>
      <c r="D955" s="22" t="s">
        <v>62</v>
      </c>
      <c r="E955" s="34" t="s">
        <v>870</v>
      </c>
      <c r="F955" s="18" t="s">
        <v>475</v>
      </c>
      <c r="G955" s="18" t="s">
        <v>40</v>
      </c>
      <c r="H955" s="18" t="s">
        <v>106</v>
      </c>
      <c r="I955" s="34" t="s">
        <v>100</v>
      </c>
      <c r="J955" s="18" t="s">
        <v>102</v>
      </c>
      <c r="K955" s="19" t="s">
        <v>3011</v>
      </c>
    </row>
    <row r="956">
      <c r="A956" s="35" t="s">
        <v>584</v>
      </c>
      <c r="B956" s="35" t="s">
        <v>3012</v>
      </c>
      <c r="C956" s="16" t="s">
        <v>998</v>
      </c>
      <c r="D956" s="22" t="s">
        <v>62</v>
      </c>
      <c r="E956" s="34" t="s">
        <v>870</v>
      </c>
      <c r="F956" s="18" t="s">
        <v>2427</v>
      </c>
      <c r="G956" s="18" t="s">
        <v>38</v>
      </c>
      <c r="H956" s="18" t="s">
        <v>106</v>
      </c>
      <c r="I956" s="34" t="s">
        <v>100</v>
      </c>
      <c r="J956" s="18" t="s">
        <v>102</v>
      </c>
      <c r="K956" s="19" t="s">
        <v>3013</v>
      </c>
    </row>
    <row r="957">
      <c r="A957" s="35" t="s">
        <v>584</v>
      </c>
      <c r="B957" s="35" t="s">
        <v>3014</v>
      </c>
      <c r="C957" s="16" t="s">
        <v>998</v>
      </c>
      <c r="D957" s="22" t="s">
        <v>62</v>
      </c>
      <c r="E957" s="34" t="s">
        <v>870</v>
      </c>
      <c r="F957" s="18" t="s">
        <v>2203</v>
      </c>
      <c r="G957" s="18" t="s">
        <v>38</v>
      </c>
      <c r="H957" s="18" t="s">
        <v>106</v>
      </c>
      <c r="I957" s="34" t="s">
        <v>100</v>
      </c>
      <c r="J957" s="18" t="s">
        <v>102</v>
      </c>
      <c r="K957" s="19" t="s">
        <v>3015</v>
      </c>
    </row>
    <row r="958">
      <c r="A958" s="35" t="s">
        <v>584</v>
      </c>
      <c r="B958" s="35" t="s">
        <v>3016</v>
      </c>
      <c r="C958" s="16" t="s">
        <v>998</v>
      </c>
      <c r="D958" s="22" t="s">
        <v>62</v>
      </c>
      <c r="E958" s="34" t="s">
        <v>870</v>
      </c>
      <c r="F958" s="18" t="s">
        <v>2282</v>
      </c>
      <c r="G958" s="18" t="s">
        <v>38</v>
      </c>
      <c r="H958" s="18" t="s">
        <v>106</v>
      </c>
      <c r="I958" s="34" t="s">
        <v>100</v>
      </c>
      <c r="J958" s="18" t="s">
        <v>102</v>
      </c>
      <c r="K958" s="19" t="s">
        <v>3017</v>
      </c>
    </row>
    <row r="959">
      <c r="A959" s="35" t="s">
        <v>584</v>
      </c>
      <c r="B959" s="35" t="s">
        <v>3018</v>
      </c>
      <c r="C959" s="16" t="s">
        <v>998</v>
      </c>
      <c r="D959" s="22" t="s">
        <v>62</v>
      </c>
      <c r="E959" s="34" t="s">
        <v>870</v>
      </c>
      <c r="F959" s="18" t="s">
        <v>3019</v>
      </c>
      <c r="G959" s="18" t="s">
        <v>235</v>
      </c>
      <c r="H959" s="18" t="s">
        <v>106</v>
      </c>
      <c r="I959" s="34" t="s">
        <v>100</v>
      </c>
      <c r="J959" s="18" t="s">
        <v>102</v>
      </c>
      <c r="K959" s="19" t="s">
        <v>3020</v>
      </c>
    </row>
    <row r="960">
      <c r="A960" s="35" t="s">
        <v>584</v>
      </c>
      <c r="B960" s="35" t="s">
        <v>3021</v>
      </c>
      <c r="C960" s="16" t="s">
        <v>998</v>
      </c>
      <c r="D960" s="22" t="s">
        <v>62</v>
      </c>
      <c r="E960" s="34" t="s">
        <v>870</v>
      </c>
      <c r="F960" s="18" t="s">
        <v>2292</v>
      </c>
      <c r="G960" s="18" t="s">
        <v>235</v>
      </c>
      <c r="H960" s="18" t="s">
        <v>106</v>
      </c>
      <c r="I960" s="34" t="s">
        <v>100</v>
      </c>
      <c r="J960" s="18" t="s">
        <v>102</v>
      </c>
      <c r="K960" s="19" t="s">
        <v>3022</v>
      </c>
    </row>
    <row r="961">
      <c r="A961" s="35" t="s">
        <v>584</v>
      </c>
      <c r="B961" s="35" t="s">
        <v>3023</v>
      </c>
      <c r="C961" s="16" t="s">
        <v>998</v>
      </c>
      <c r="D961" s="22" t="s">
        <v>62</v>
      </c>
      <c r="E961" s="34" t="s">
        <v>870</v>
      </c>
      <c r="F961" s="18" t="s">
        <v>1071</v>
      </c>
      <c r="G961" s="18" t="s">
        <v>235</v>
      </c>
      <c r="H961" s="18" t="s">
        <v>106</v>
      </c>
      <c r="I961" s="34" t="s">
        <v>100</v>
      </c>
      <c r="J961" s="18" t="s">
        <v>102</v>
      </c>
      <c r="K961" s="19" t="s">
        <v>3024</v>
      </c>
    </row>
    <row r="962">
      <c r="A962" s="35" t="s">
        <v>584</v>
      </c>
      <c r="B962" s="35" t="s">
        <v>3025</v>
      </c>
      <c r="C962" s="16" t="s">
        <v>998</v>
      </c>
      <c r="D962" s="22" t="s">
        <v>62</v>
      </c>
      <c r="E962" s="34" t="s">
        <v>870</v>
      </c>
      <c r="F962" s="18" t="s">
        <v>2446</v>
      </c>
      <c r="G962" s="18" t="s">
        <v>235</v>
      </c>
      <c r="H962" s="18" t="s">
        <v>106</v>
      </c>
      <c r="I962" s="34" t="s">
        <v>100</v>
      </c>
      <c r="J962" s="18" t="s">
        <v>102</v>
      </c>
      <c r="K962" s="19" t="s">
        <v>3026</v>
      </c>
    </row>
    <row r="963">
      <c r="A963" s="35" t="s">
        <v>584</v>
      </c>
      <c r="B963" s="35" t="s">
        <v>3027</v>
      </c>
      <c r="C963" s="16" t="s">
        <v>998</v>
      </c>
      <c r="D963" s="22" t="s">
        <v>62</v>
      </c>
      <c r="E963" s="34" t="s">
        <v>870</v>
      </c>
      <c r="F963" s="18" t="s">
        <v>3028</v>
      </c>
      <c r="G963" s="18" t="s">
        <v>235</v>
      </c>
      <c r="H963" s="18" t="s">
        <v>106</v>
      </c>
      <c r="I963" s="34" t="s">
        <v>100</v>
      </c>
      <c r="J963" s="18" t="s">
        <v>102</v>
      </c>
      <c r="K963" s="19" t="s">
        <v>3029</v>
      </c>
    </row>
    <row r="964">
      <c r="A964" s="35" t="s">
        <v>584</v>
      </c>
      <c r="B964" s="35" t="s">
        <v>3030</v>
      </c>
      <c r="C964" s="16" t="s">
        <v>998</v>
      </c>
      <c r="D964" s="22" t="s">
        <v>62</v>
      </c>
      <c r="E964" s="34" t="s">
        <v>870</v>
      </c>
      <c r="F964" s="18" t="s">
        <v>3031</v>
      </c>
      <c r="G964" s="18" t="s">
        <v>235</v>
      </c>
      <c r="H964" s="18" t="s">
        <v>820</v>
      </c>
      <c r="I964" s="34" t="s">
        <v>100</v>
      </c>
      <c r="J964" s="18" t="s">
        <v>102</v>
      </c>
      <c r="K964" s="19" t="s">
        <v>3032</v>
      </c>
    </row>
    <row r="965">
      <c r="A965" s="35" t="s">
        <v>584</v>
      </c>
      <c r="B965" s="35" t="s">
        <v>3033</v>
      </c>
      <c r="C965" s="16" t="s">
        <v>998</v>
      </c>
      <c r="D965" s="22" t="s">
        <v>62</v>
      </c>
      <c r="E965" s="34" t="s">
        <v>870</v>
      </c>
      <c r="F965" s="18" t="s">
        <v>3034</v>
      </c>
      <c r="G965" s="18" t="s">
        <v>38</v>
      </c>
      <c r="H965" s="18" t="s">
        <v>106</v>
      </c>
      <c r="I965" s="34" t="s">
        <v>100</v>
      </c>
      <c r="J965" s="18" t="s">
        <v>102</v>
      </c>
      <c r="K965" s="19" t="s">
        <v>3035</v>
      </c>
    </row>
    <row r="966">
      <c r="A966" s="35" t="s">
        <v>584</v>
      </c>
      <c r="B966" s="35" t="s">
        <v>3036</v>
      </c>
      <c r="C966" s="16" t="s">
        <v>998</v>
      </c>
      <c r="D966" s="22" t="s">
        <v>62</v>
      </c>
      <c r="E966" s="34" t="s">
        <v>870</v>
      </c>
      <c r="F966" s="18" t="s">
        <v>1262</v>
      </c>
      <c r="G966" s="18" t="s">
        <v>56</v>
      </c>
      <c r="H966" s="18" t="s">
        <v>106</v>
      </c>
      <c r="I966" s="34" t="s">
        <v>100</v>
      </c>
      <c r="J966" s="18" t="s">
        <v>102</v>
      </c>
      <c r="K966" s="19" t="s">
        <v>3037</v>
      </c>
    </row>
    <row r="967">
      <c r="A967" s="35" t="s">
        <v>584</v>
      </c>
      <c r="B967" s="35" t="s">
        <v>3038</v>
      </c>
      <c r="C967" s="16" t="s">
        <v>998</v>
      </c>
      <c r="D967" s="22" t="s">
        <v>62</v>
      </c>
      <c r="E967" s="34" t="s">
        <v>870</v>
      </c>
      <c r="F967" s="18" t="s">
        <v>708</v>
      </c>
      <c r="G967" s="18" t="s">
        <v>56</v>
      </c>
      <c r="H967" s="18" t="s">
        <v>106</v>
      </c>
      <c r="I967" s="34" t="s">
        <v>100</v>
      </c>
      <c r="J967" s="18" t="s">
        <v>102</v>
      </c>
      <c r="K967" s="19" t="s">
        <v>3039</v>
      </c>
    </row>
    <row r="968">
      <c r="A968" s="35" t="s">
        <v>584</v>
      </c>
      <c r="B968" s="35" t="s">
        <v>3040</v>
      </c>
      <c r="C968" s="16" t="s">
        <v>998</v>
      </c>
      <c r="D968" s="22" t="s">
        <v>62</v>
      </c>
      <c r="E968" s="34" t="s">
        <v>870</v>
      </c>
      <c r="F968" s="18" t="s">
        <v>2424</v>
      </c>
      <c r="G968" s="18" t="s">
        <v>105</v>
      </c>
      <c r="H968" s="18" t="s">
        <v>820</v>
      </c>
      <c r="I968" s="34" t="s">
        <v>100</v>
      </c>
      <c r="J968" s="18" t="s">
        <v>102</v>
      </c>
      <c r="K968" s="19" t="s">
        <v>3041</v>
      </c>
    </row>
    <row r="969">
      <c r="A969" s="35" t="s">
        <v>584</v>
      </c>
      <c r="B969" s="35" t="s">
        <v>3042</v>
      </c>
      <c r="C969" s="16" t="s">
        <v>998</v>
      </c>
      <c r="D969" s="22" t="s">
        <v>62</v>
      </c>
      <c r="E969" s="34" t="s">
        <v>870</v>
      </c>
      <c r="F969" s="18" t="s">
        <v>3043</v>
      </c>
      <c r="G969" s="18" t="s">
        <v>56</v>
      </c>
      <c r="H969" s="18" t="s">
        <v>106</v>
      </c>
      <c r="I969" s="34" t="s">
        <v>100</v>
      </c>
      <c r="J969" s="18" t="s">
        <v>102</v>
      </c>
      <c r="K969" s="19" t="s">
        <v>3044</v>
      </c>
    </row>
    <row r="970">
      <c r="A970" s="35" t="s">
        <v>584</v>
      </c>
      <c r="B970" s="35" t="s">
        <v>3045</v>
      </c>
      <c r="C970" s="16" t="s">
        <v>998</v>
      </c>
      <c r="D970" s="22" t="s">
        <v>62</v>
      </c>
      <c r="E970" s="34" t="s">
        <v>870</v>
      </c>
      <c r="F970" s="18" t="s">
        <v>3046</v>
      </c>
      <c r="G970" s="18" t="s">
        <v>235</v>
      </c>
      <c r="H970" s="18" t="s">
        <v>106</v>
      </c>
      <c r="I970" s="34" t="s">
        <v>100</v>
      </c>
      <c r="J970" s="18" t="s">
        <v>102</v>
      </c>
      <c r="K970" s="19" t="s">
        <v>3047</v>
      </c>
    </row>
    <row r="971">
      <c r="A971" s="35" t="s">
        <v>584</v>
      </c>
      <c r="B971" s="35" t="s">
        <v>3048</v>
      </c>
      <c r="C971" s="16" t="s">
        <v>998</v>
      </c>
      <c r="D971" s="22" t="s">
        <v>62</v>
      </c>
      <c r="E971" s="34" t="s">
        <v>870</v>
      </c>
      <c r="F971" s="18" t="s">
        <v>3049</v>
      </c>
      <c r="G971" s="18" t="s">
        <v>235</v>
      </c>
      <c r="H971" s="18" t="s">
        <v>106</v>
      </c>
      <c r="I971" s="34" t="s">
        <v>100</v>
      </c>
      <c r="J971" s="18" t="s">
        <v>102</v>
      </c>
      <c r="K971" s="19" t="s">
        <v>3050</v>
      </c>
    </row>
    <row r="972">
      <c r="A972" s="35" t="s">
        <v>584</v>
      </c>
      <c r="B972" s="35" t="s">
        <v>3051</v>
      </c>
      <c r="C972" s="16" t="s">
        <v>998</v>
      </c>
      <c r="D972" s="22" t="s">
        <v>62</v>
      </c>
      <c r="E972" s="34" t="s">
        <v>870</v>
      </c>
      <c r="F972" s="18" t="s">
        <v>3052</v>
      </c>
      <c r="G972" s="18" t="s">
        <v>235</v>
      </c>
      <c r="H972" s="18" t="s">
        <v>106</v>
      </c>
      <c r="I972" s="34" t="s">
        <v>100</v>
      </c>
      <c r="J972" s="18" t="s">
        <v>102</v>
      </c>
      <c r="K972" s="19" t="s">
        <v>3053</v>
      </c>
    </row>
    <row r="973">
      <c r="A973" s="35" t="s">
        <v>584</v>
      </c>
      <c r="B973" s="35" t="s">
        <v>3054</v>
      </c>
      <c r="C973" s="16" t="s">
        <v>998</v>
      </c>
      <c r="D973" s="22" t="s">
        <v>62</v>
      </c>
      <c r="E973" s="34" t="s">
        <v>870</v>
      </c>
      <c r="F973" s="18" t="s">
        <v>3055</v>
      </c>
      <c r="G973" s="18" t="s">
        <v>40</v>
      </c>
      <c r="H973" s="18" t="s">
        <v>106</v>
      </c>
      <c r="I973" s="34" t="s">
        <v>100</v>
      </c>
      <c r="J973" s="18" t="s">
        <v>102</v>
      </c>
      <c r="K973" s="19" t="s">
        <v>1413</v>
      </c>
    </row>
    <row r="974">
      <c r="A974" s="35" t="s">
        <v>584</v>
      </c>
      <c r="B974" s="35" t="s">
        <v>3056</v>
      </c>
      <c r="C974" s="16" t="s">
        <v>998</v>
      </c>
      <c r="D974" s="22" t="s">
        <v>62</v>
      </c>
      <c r="E974" s="34" t="s">
        <v>870</v>
      </c>
      <c r="F974" s="18" t="s">
        <v>3057</v>
      </c>
      <c r="G974" s="18" t="s">
        <v>40</v>
      </c>
      <c r="H974" s="18" t="s">
        <v>106</v>
      </c>
      <c r="I974" s="34" t="s">
        <v>100</v>
      </c>
      <c r="J974" s="18" t="s">
        <v>102</v>
      </c>
      <c r="K974" s="19" t="s">
        <v>3058</v>
      </c>
    </row>
    <row r="975">
      <c r="A975" s="35" t="s">
        <v>584</v>
      </c>
      <c r="B975" s="35" t="s">
        <v>3059</v>
      </c>
      <c r="C975" s="16" t="s">
        <v>998</v>
      </c>
      <c r="D975" s="22" t="s">
        <v>62</v>
      </c>
      <c r="E975" s="34" t="s">
        <v>870</v>
      </c>
      <c r="F975" s="18" t="s">
        <v>2277</v>
      </c>
      <c r="G975" s="18" t="s">
        <v>40</v>
      </c>
      <c r="H975" s="18" t="s">
        <v>243</v>
      </c>
      <c r="I975" s="34" t="s">
        <v>100</v>
      </c>
      <c r="J975" s="18" t="s">
        <v>102</v>
      </c>
      <c r="K975" s="19" t="s">
        <v>2557</v>
      </c>
    </row>
    <row r="976">
      <c r="A976" s="35" t="s">
        <v>586</v>
      </c>
      <c r="B976" s="35" t="s">
        <v>3060</v>
      </c>
      <c r="C976" s="16" t="s">
        <v>998</v>
      </c>
      <c r="D976" s="22" t="s">
        <v>62</v>
      </c>
      <c r="E976" s="34" t="s">
        <v>870</v>
      </c>
      <c r="F976" s="18" t="s">
        <v>2262</v>
      </c>
      <c r="G976" s="18" t="s">
        <v>38</v>
      </c>
      <c r="H976" s="18" t="s">
        <v>106</v>
      </c>
      <c r="I976" s="34" t="s">
        <v>100</v>
      </c>
      <c r="J976" s="18" t="s">
        <v>102</v>
      </c>
      <c r="K976" s="19" t="s">
        <v>3061</v>
      </c>
    </row>
    <row r="977">
      <c r="A977" s="35" t="s">
        <v>586</v>
      </c>
      <c r="B977" s="35" t="s">
        <v>3062</v>
      </c>
      <c r="C977" s="16" t="s">
        <v>998</v>
      </c>
      <c r="D977" s="22" t="s">
        <v>62</v>
      </c>
      <c r="E977" s="34" t="s">
        <v>870</v>
      </c>
      <c r="F977" s="18" t="s">
        <v>279</v>
      </c>
      <c r="G977" s="18" t="s">
        <v>235</v>
      </c>
      <c r="H977" s="18" t="s">
        <v>106</v>
      </c>
      <c r="I977" s="34" t="s">
        <v>100</v>
      </c>
      <c r="J977" s="18" t="s">
        <v>102</v>
      </c>
      <c r="K977" s="19" t="s">
        <v>3063</v>
      </c>
    </row>
    <row r="978">
      <c r="A978" s="35" t="s">
        <v>586</v>
      </c>
      <c r="B978" s="35" t="s">
        <v>3064</v>
      </c>
      <c r="C978" s="16" t="s">
        <v>998</v>
      </c>
      <c r="D978" s="22" t="s">
        <v>62</v>
      </c>
      <c r="E978" s="34" t="s">
        <v>870</v>
      </c>
      <c r="F978" s="18" t="s">
        <v>3065</v>
      </c>
      <c r="G978" s="18" t="s">
        <v>40</v>
      </c>
      <c r="H978" s="18" t="s">
        <v>106</v>
      </c>
      <c r="I978" s="34" t="s">
        <v>100</v>
      </c>
      <c r="J978" s="18" t="s">
        <v>102</v>
      </c>
      <c r="K978" s="19" t="s">
        <v>3066</v>
      </c>
    </row>
    <row r="979">
      <c r="A979" s="35" t="s">
        <v>586</v>
      </c>
      <c r="B979" s="35" t="s">
        <v>3067</v>
      </c>
      <c r="C979" s="16" t="s">
        <v>998</v>
      </c>
      <c r="D979" s="22" t="s">
        <v>62</v>
      </c>
      <c r="E979" s="34" t="s">
        <v>870</v>
      </c>
      <c r="F979" s="18" t="s">
        <v>3068</v>
      </c>
      <c r="G979" s="18" t="s">
        <v>40</v>
      </c>
      <c r="H979" s="18" t="s">
        <v>106</v>
      </c>
      <c r="I979" s="34" t="s">
        <v>100</v>
      </c>
      <c r="J979" s="18" t="s">
        <v>102</v>
      </c>
      <c r="K979" s="19" t="s">
        <v>3069</v>
      </c>
    </row>
    <row r="980">
      <c r="A980" s="35" t="s">
        <v>586</v>
      </c>
      <c r="B980" s="35" t="s">
        <v>3070</v>
      </c>
      <c r="C980" s="16" t="s">
        <v>998</v>
      </c>
      <c r="D980" s="22" t="s">
        <v>62</v>
      </c>
      <c r="E980" s="34" t="s">
        <v>870</v>
      </c>
      <c r="F980" s="18" t="s">
        <v>1289</v>
      </c>
      <c r="G980" s="18" t="s">
        <v>40</v>
      </c>
      <c r="H980" s="18" t="s">
        <v>106</v>
      </c>
      <c r="I980" s="34" t="s">
        <v>100</v>
      </c>
      <c r="J980" s="18" t="s">
        <v>102</v>
      </c>
      <c r="K980" s="19" t="s">
        <v>3071</v>
      </c>
    </row>
    <row r="981">
      <c r="A981" s="35" t="s">
        <v>586</v>
      </c>
      <c r="B981" s="35" t="s">
        <v>3072</v>
      </c>
      <c r="C981" s="16" t="s">
        <v>998</v>
      </c>
      <c r="D981" s="22" t="s">
        <v>62</v>
      </c>
      <c r="E981" s="34" t="s">
        <v>870</v>
      </c>
      <c r="F981" s="18" t="s">
        <v>880</v>
      </c>
      <c r="G981" s="18" t="s">
        <v>40</v>
      </c>
      <c r="H981" s="18" t="s">
        <v>106</v>
      </c>
      <c r="I981" s="34" t="s">
        <v>100</v>
      </c>
      <c r="J981" s="18" t="s">
        <v>102</v>
      </c>
      <c r="K981" s="19" t="s">
        <v>3073</v>
      </c>
    </row>
    <row r="982">
      <c r="A982" s="35" t="s">
        <v>586</v>
      </c>
      <c r="B982" s="35" t="s">
        <v>3074</v>
      </c>
      <c r="C982" s="16" t="s">
        <v>998</v>
      </c>
      <c r="D982" s="22" t="s">
        <v>62</v>
      </c>
      <c r="E982" s="34" t="s">
        <v>870</v>
      </c>
      <c r="F982" s="18" t="s">
        <v>2374</v>
      </c>
      <c r="G982" s="18" t="s">
        <v>56</v>
      </c>
      <c r="H982" s="18" t="s">
        <v>106</v>
      </c>
      <c r="I982" s="34" t="s">
        <v>100</v>
      </c>
      <c r="J982" s="18" t="s">
        <v>102</v>
      </c>
      <c r="K982" s="19" t="s">
        <v>3075</v>
      </c>
    </row>
    <row r="983">
      <c r="A983" s="35" t="s">
        <v>586</v>
      </c>
      <c r="B983" s="35" t="s">
        <v>3076</v>
      </c>
      <c r="C983" s="16" t="s">
        <v>998</v>
      </c>
      <c r="D983" s="22" t="s">
        <v>62</v>
      </c>
      <c r="E983" s="34" t="s">
        <v>870</v>
      </c>
      <c r="F983" s="18" t="s">
        <v>2217</v>
      </c>
      <c r="G983" s="18" t="s">
        <v>56</v>
      </c>
      <c r="H983" s="18" t="s">
        <v>106</v>
      </c>
      <c r="I983" s="34" t="s">
        <v>100</v>
      </c>
      <c r="J983" s="18" t="s">
        <v>102</v>
      </c>
      <c r="K983" s="19" t="s">
        <v>3077</v>
      </c>
    </row>
    <row r="984">
      <c r="A984" s="35" t="s">
        <v>586</v>
      </c>
      <c r="B984" s="35" t="s">
        <v>3078</v>
      </c>
      <c r="C984" s="16" t="s">
        <v>998</v>
      </c>
      <c r="D984" s="22" t="s">
        <v>62</v>
      </c>
      <c r="E984" s="34" t="s">
        <v>870</v>
      </c>
      <c r="F984" s="18" t="s">
        <v>3079</v>
      </c>
      <c r="G984" s="18" t="s">
        <v>235</v>
      </c>
      <c r="H984" s="18" t="s">
        <v>106</v>
      </c>
      <c r="I984" s="34" t="s">
        <v>100</v>
      </c>
      <c r="J984" s="18" t="s">
        <v>102</v>
      </c>
      <c r="K984" s="19" t="s">
        <v>3080</v>
      </c>
    </row>
    <row r="985">
      <c r="A985" s="35" t="s">
        <v>586</v>
      </c>
      <c r="B985" s="35" t="s">
        <v>3081</v>
      </c>
      <c r="C985" s="16" t="s">
        <v>998</v>
      </c>
      <c r="D985" s="22" t="s">
        <v>62</v>
      </c>
      <c r="E985" s="34" t="s">
        <v>870</v>
      </c>
      <c r="F985" s="18" t="s">
        <v>3082</v>
      </c>
      <c r="G985" s="18" t="s">
        <v>40</v>
      </c>
      <c r="H985" s="18" t="s">
        <v>106</v>
      </c>
      <c r="I985" s="34" t="s">
        <v>100</v>
      </c>
      <c r="J985" s="18" t="s">
        <v>102</v>
      </c>
      <c r="K985" s="19" t="s">
        <v>3083</v>
      </c>
    </row>
    <row r="986">
      <c r="A986" s="35" t="s">
        <v>586</v>
      </c>
      <c r="B986" s="35" t="s">
        <v>3084</v>
      </c>
      <c r="C986" s="16" t="s">
        <v>998</v>
      </c>
      <c r="D986" s="22" t="s">
        <v>62</v>
      </c>
      <c r="E986" s="34" t="s">
        <v>870</v>
      </c>
      <c r="F986" s="18" t="s">
        <v>3085</v>
      </c>
      <c r="G986" s="18" t="s">
        <v>235</v>
      </c>
      <c r="H986" s="18" t="s">
        <v>820</v>
      </c>
      <c r="I986" s="34" t="s">
        <v>100</v>
      </c>
      <c r="J986" s="18" t="s">
        <v>102</v>
      </c>
      <c r="K986" s="19" t="s">
        <v>3086</v>
      </c>
    </row>
    <row r="987">
      <c r="A987" s="35" t="s">
        <v>586</v>
      </c>
      <c r="B987" s="35" t="s">
        <v>3087</v>
      </c>
      <c r="C987" s="16" t="s">
        <v>998</v>
      </c>
      <c r="D987" s="22" t="s">
        <v>62</v>
      </c>
      <c r="E987" s="34" t="s">
        <v>870</v>
      </c>
      <c r="F987" s="18" t="s">
        <v>3088</v>
      </c>
      <c r="G987" s="18" t="s">
        <v>105</v>
      </c>
      <c r="H987" s="18" t="s">
        <v>106</v>
      </c>
      <c r="I987" s="34" t="s">
        <v>100</v>
      </c>
      <c r="J987" s="18" t="s">
        <v>102</v>
      </c>
      <c r="K987" s="19" t="s">
        <v>3089</v>
      </c>
    </row>
    <row r="988">
      <c r="A988" s="35" t="s">
        <v>586</v>
      </c>
      <c r="B988" s="35" t="s">
        <v>3090</v>
      </c>
      <c r="C988" s="16" t="s">
        <v>998</v>
      </c>
      <c r="D988" s="22" t="s">
        <v>62</v>
      </c>
      <c r="E988" s="34" t="s">
        <v>870</v>
      </c>
      <c r="F988" s="18" t="s">
        <v>3091</v>
      </c>
      <c r="G988" s="18" t="s">
        <v>40</v>
      </c>
      <c r="H988" s="18" t="s">
        <v>106</v>
      </c>
      <c r="I988" s="34" t="s">
        <v>100</v>
      </c>
      <c r="J988" s="18" t="s">
        <v>102</v>
      </c>
      <c r="K988" s="19" t="s">
        <v>3092</v>
      </c>
    </row>
    <row r="989">
      <c r="A989" s="35" t="s">
        <v>586</v>
      </c>
      <c r="B989" s="35" t="s">
        <v>3093</v>
      </c>
      <c r="C989" s="16" t="s">
        <v>998</v>
      </c>
      <c r="D989" s="22" t="s">
        <v>62</v>
      </c>
      <c r="E989" s="34" t="s">
        <v>870</v>
      </c>
      <c r="F989" s="18" t="s">
        <v>3094</v>
      </c>
      <c r="G989" s="18" t="s">
        <v>40</v>
      </c>
      <c r="H989" s="18" t="s">
        <v>106</v>
      </c>
      <c r="I989" s="34" t="s">
        <v>100</v>
      </c>
      <c r="J989" s="18" t="s">
        <v>102</v>
      </c>
      <c r="K989" s="19" t="s">
        <v>3095</v>
      </c>
    </row>
    <row r="990">
      <c r="A990" s="35" t="s">
        <v>586</v>
      </c>
      <c r="B990" s="35" t="s">
        <v>3096</v>
      </c>
      <c r="C990" s="16" t="s">
        <v>998</v>
      </c>
      <c r="D990" s="22" t="s">
        <v>62</v>
      </c>
      <c r="E990" s="34" t="s">
        <v>870</v>
      </c>
      <c r="F990" s="18" t="s">
        <v>2270</v>
      </c>
      <c r="G990" s="18" t="s">
        <v>105</v>
      </c>
      <c r="H990" s="18" t="s">
        <v>820</v>
      </c>
      <c r="I990" s="34" t="s">
        <v>100</v>
      </c>
      <c r="J990" s="18" t="s">
        <v>102</v>
      </c>
      <c r="K990" s="19" t="s">
        <v>3097</v>
      </c>
    </row>
    <row r="991">
      <c r="A991" s="35" t="s">
        <v>586</v>
      </c>
      <c r="B991" s="35" t="s">
        <v>3098</v>
      </c>
      <c r="C991" s="16" t="s">
        <v>998</v>
      </c>
      <c r="D991" s="22" t="s">
        <v>62</v>
      </c>
      <c r="E991" s="34" t="s">
        <v>870</v>
      </c>
      <c r="F991" s="18" t="s">
        <v>3099</v>
      </c>
      <c r="G991" s="18" t="s">
        <v>55</v>
      </c>
      <c r="H991" s="18" t="s">
        <v>243</v>
      </c>
      <c r="I991" s="34" t="s">
        <v>100</v>
      </c>
      <c r="J991" s="18" t="s">
        <v>102</v>
      </c>
      <c r="K991" s="19" t="s">
        <v>3100</v>
      </c>
    </row>
    <row r="992">
      <c r="A992" s="35" t="s">
        <v>586</v>
      </c>
      <c r="B992" s="35" t="s">
        <v>3101</v>
      </c>
      <c r="C992" s="16" t="s">
        <v>998</v>
      </c>
      <c r="D992" s="22" t="s">
        <v>62</v>
      </c>
      <c r="E992" s="34" t="s">
        <v>870</v>
      </c>
      <c r="F992" s="18" t="s">
        <v>3102</v>
      </c>
      <c r="G992" s="18" t="s">
        <v>105</v>
      </c>
      <c r="H992" s="18" t="s">
        <v>106</v>
      </c>
      <c r="I992" s="34" t="s">
        <v>100</v>
      </c>
      <c r="J992" s="18" t="s">
        <v>102</v>
      </c>
      <c r="K992" s="19" t="s">
        <v>3103</v>
      </c>
    </row>
    <row r="993">
      <c r="A993" s="35" t="s">
        <v>586</v>
      </c>
      <c r="B993" s="35" t="s">
        <v>3104</v>
      </c>
      <c r="C993" s="16" t="s">
        <v>998</v>
      </c>
      <c r="D993" s="22" t="s">
        <v>62</v>
      </c>
      <c r="E993" s="34" t="s">
        <v>870</v>
      </c>
      <c r="F993" s="18" t="s">
        <v>3105</v>
      </c>
      <c r="G993" s="18" t="s">
        <v>40</v>
      </c>
      <c r="H993" s="18" t="s">
        <v>820</v>
      </c>
      <c r="I993" s="34" t="s">
        <v>100</v>
      </c>
      <c r="J993" s="18" t="s">
        <v>102</v>
      </c>
      <c r="K993" s="19" t="s">
        <v>3106</v>
      </c>
    </row>
    <row r="994">
      <c r="A994" s="35" t="s">
        <v>586</v>
      </c>
      <c r="B994" s="35" t="s">
        <v>3107</v>
      </c>
      <c r="C994" s="16" t="s">
        <v>998</v>
      </c>
      <c r="D994" s="22" t="s">
        <v>62</v>
      </c>
      <c r="E994" s="34" t="s">
        <v>870</v>
      </c>
      <c r="F994" s="18" t="s">
        <v>3108</v>
      </c>
      <c r="G994" s="18" t="s">
        <v>40</v>
      </c>
      <c r="H994" s="18" t="s">
        <v>820</v>
      </c>
      <c r="I994" s="34" t="s">
        <v>100</v>
      </c>
      <c r="J994" s="18" t="s">
        <v>102</v>
      </c>
      <c r="K994" s="19" t="s">
        <v>3109</v>
      </c>
    </row>
    <row r="995">
      <c r="A995" s="35" t="s">
        <v>586</v>
      </c>
      <c r="B995" s="35" t="s">
        <v>3110</v>
      </c>
      <c r="C995" s="16" t="s">
        <v>998</v>
      </c>
      <c r="D995" s="22" t="s">
        <v>62</v>
      </c>
      <c r="E995" s="34" t="s">
        <v>870</v>
      </c>
      <c r="F995" s="18" t="s">
        <v>3111</v>
      </c>
      <c r="G995" s="18" t="s">
        <v>56</v>
      </c>
      <c r="H995" s="18" t="s">
        <v>106</v>
      </c>
      <c r="I995" s="34" t="s">
        <v>100</v>
      </c>
      <c r="J995" s="18" t="s">
        <v>102</v>
      </c>
      <c r="K995" s="19" t="s">
        <v>3112</v>
      </c>
    </row>
    <row r="996">
      <c r="A996" s="35" t="s">
        <v>588</v>
      </c>
      <c r="B996" s="35" t="s">
        <v>3113</v>
      </c>
      <c r="C996" s="16" t="s">
        <v>998</v>
      </c>
      <c r="D996" s="22" t="s">
        <v>62</v>
      </c>
      <c r="E996" s="34" t="s">
        <v>870</v>
      </c>
      <c r="F996" s="18" t="s">
        <v>112</v>
      </c>
      <c r="G996" s="18" t="s">
        <v>38</v>
      </c>
      <c r="H996" s="18" t="s">
        <v>106</v>
      </c>
      <c r="I996" s="34" t="s">
        <v>100</v>
      </c>
      <c r="J996" s="18" t="s">
        <v>102</v>
      </c>
      <c r="K996" s="19" t="s">
        <v>3114</v>
      </c>
    </row>
    <row r="997">
      <c r="A997" s="35" t="s">
        <v>588</v>
      </c>
      <c r="B997" s="35" t="s">
        <v>3115</v>
      </c>
      <c r="C997" s="16" t="s">
        <v>998</v>
      </c>
      <c r="D997" s="22" t="s">
        <v>62</v>
      </c>
      <c r="E997" s="34" t="s">
        <v>870</v>
      </c>
      <c r="F997" s="18" t="s">
        <v>2316</v>
      </c>
      <c r="G997" s="18" t="s">
        <v>38</v>
      </c>
      <c r="H997" s="18" t="s">
        <v>106</v>
      </c>
      <c r="I997" s="34" t="s">
        <v>100</v>
      </c>
      <c r="J997" s="18" t="s">
        <v>102</v>
      </c>
      <c r="K997" s="19" t="s">
        <v>3116</v>
      </c>
    </row>
    <row r="998">
      <c r="A998" s="35" t="s">
        <v>588</v>
      </c>
      <c r="B998" s="35" t="s">
        <v>3117</v>
      </c>
      <c r="C998" s="16" t="s">
        <v>998</v>
      </c>
      <c r="D998" s="22" t="s">
        <v>62</v>
      </c>
      <c r="E998" s="34" t="s">
        <v>870</v>
      </c>
      <c r="F998" s="18" t="s">
        <v>2322</v>
      </c>
      <c r="G998" s="18" t="s">
        <v>38</v>
      </c>
      <c r="H998" s="18" t="s">
        <v>106</v>
      </c>
      <c r="I998" s="34" t="s">
        <v>100</v>
      </c>
      <c r="J998" s="18" t="s">
        <v>102</v>
      </c>
      <c r="K998" s="19" t="s">
        <v>3118</v>
      </c>
    </row>
    <row r="999">
      <c r="A999" s="35" t="s">
        <v>588</v>
      </c>
      <c r="B999" s="35" t="s">
        <v>3119</v>
      </c>
      <c r="C999" s="16" t="s">
        <v>998</v>
      </c>
      <c r="D999" s="22" t="s">
        <v>62</v>
      </c>
      <c r="E999" s="34" t="s">
        <v>870</v>
      </c>
      <c r="F999" s="18" t="s">
        <v>2363</v>
      </c>
      <c r="G999" s="18" t="s">
        <v>38</v>
      </c>
      <c r="H999" s="18" t="s">
        <v>106</v>
      </c>
      <c r="I999" s="34" t="s">
        <v>100</v>
      </c>
      <c r="J999" s="18" t="s">
        <v>102</v>
      </c>
      <c r="K999" s="19" t="s">
        <v>3120</v>
      </c>
    </row>
    <row r="1000">
      <c r="A1000" s="35" t="s">
        <v>588</v>
      </c>
      <c r="B1000" s="35" t="s">
        <v>3121</v>
      </c>
      <c r="C1000" s="16" t="s">
        <v>998</v>
      </c>
      <c r="D1000" s="22" t="s">
        <v>62</v>
      </c>
      <c r="E1000" s="34" t="s">
        <v>870</v>
      </c>
      <c r="F1000" s="18" t="s">
        <v>2366</v>
      </c>
      <c r="G1000" s="18" t="s">
        <v>38</v>
      </c>
      <c r="H1000" s="18" t="s">
        <v>106</v>
      </c>
      <c r="I1000" s="34" t="s">
        <v>100</v>
      </c>
      <c r="J1000" s="18" t="s">
        <v>102</v>
      </c>
      <c r="K1000" s="19" t="s">
        <v>3122</v>
      </c>
    </row>
    <row r="1001">
      <c r="A1001" s="35" t="s">
        <v>588</v>
      </c>
      <c r="B1001" s="35" t="s">
        <v>3123</v>
      </c>
      <c r="C1001" s="16" t="s">
        <v>998</v>
      </c>
      <c r="D1001" s="22" t="s">
        <v>62</v>
      </c>
      <c r="E1001" s="34" t="s">
        <v>870</v>
      </c>
      <c r="F1001" s="18" t="s">
        <v>1494</v>
      </c>
      <c r="G1001" s="18" t="s">
        <v>38</v>
      </c>
      <c r="H1001" s="18" t="s">
        <v>106</v>
      </c>
      <c r="I1001" s="34" t="s">
        <v>100</v>
      </c>
      <c r="J1001" s="18" t="s">
        <v>102</v>
      </c>
      <c r="K1001" s="19" t="s">
        <v>3124</v>
      </c>
    </row>
    <row r="1002">
      <c r="A1002" s="35" t="s">
        <v>588</v>
      </c>
      <c r="B1002" s="35" t="s">
        <v>3125</v>
      </c>
      <c r="C1002" s="16" t="s">
        <v>998</v>
      </c>
      <c r="D1002" s="22" t="s">
        <v>62</v>
      </c>
      <c r="E1002" s="34" t="s">
        <v>870</v>
      </c>
      <c r="F1002" s="18" t="s">
        <v>2380</v>
      </c>
      <c r="G1002" s="18" t="s">
        <v>235</v>
      </c>
      <c r="H1002" s="18" t="s">
        <v>106</v>
      </c>
      <c r="I1002" s="34" t="s">
        <v>100</v>
      </c>
      <c r="J1002" s="18" t="s">
        <v>102</v>
      </c>
      <c r="K1002" s="19" t="s">
        <v>3126</v>
      </c>
    </row>
    <row r="1003">
      <c r="A1003" s="35" t="s">
        <v>588</v>
      </c>
      <c r="B1003" s="35" t="s">
        <v>3127</v>
      </c>
      <c r="C1003" s="16" t="s">
        <v>998</v>
      </c>
      <c r="D1003" s="22" t="s">
        <v>62</v>
      </c>
      <c r="E1003" s="34" t="s">
        <v>870</v>
      </c>
      <c r="F1003" s="18" t="s">
        <v>1338</v>
      </c>
      <c r="G1003" s="18" t="s">
        <v>235</v>
      </c>
      <c r="H1003" s="18" t="s">
        <v>820</v>
      </c>
      <c r="I1003" s="34" t="s">
        <v>100</v>
      </c>
      <c r="J1003" s="18" t="s">
        <v>102</v>
      </c>
      <c r="K1003" s="19" t="s">
        <v>3128</v>
      </c>
    </row>
    <row r="1004">
      <c r="A1004" s="35" t="s">
        <v>588</v>
      </c>
      <c r="B1004" s="35" t="s">
        <v>3129</v>
      </c>
      <c r="C1004" s="16" t="s">
        <v>998</v>
      </c>
      <c r="D1004" s="22" t="s">
        <v>62</v>
      </c>
      <c r="E1004" s="34" t="s">
        <v>870</v>
      </c>
      <c r="F1004" s="18" t="s">
        <v>1393</v>
      </c>
      <c r="G1004" s="18" t="s">
        <v>235</v>
      </c>
      <c r="H1004" s="18" t="s">
        <v>106</v>
      </c>
      <c r="I1004" s="34" t="s">
        <v>100</v>
      </c>
      <c r="J1004" s="18" t="s">
        <v>102</v>
      </c>
      <c r="K1004" s="19" t="s">
        <v>3130</v>
      </c>
    </row>
    <row r="1005">
      <c r="A1005" s="35" t="s">
        <v>588</v>
      </c>
      <c r="B1005" s="35" t="s">
        <v>3131</v>
      </c>
      <c r="C1005" s="16" t="s">
        <v>998</v>
      </c>
      <c r="D1005" s="22" t="s">
        <v>62</v>
      </c>
      <c r="E1005" s="34" t="s">
        <v>870</v>
      </c>
      <c r="F1005" s="18" t="s">
        <v>2420</v>
      </c>
      <c r="G1005" s="18" t="s">
        <v>235</v>
      </c>
      <c r="H1005" s="18" t="s">
        <v>106</v>
      </c>
      <c r="I1005" s="34" t="s">
        <v>100</v>
      </c>
      <c r="J1005" s="18" t="s">
        <v>102</v>
      </c>
      <c r="K1005" s="19" t="s">
        <v>3132</v>
      </c>
    </row>
    <row r="1006">
      <c r="A1006" s="35" t="s">
        <v>588</v>
      </c>
      <c r="B1006" s="35" t="s">
        <v>3133</v>
      </c>
      <c r="C1006" s="16" t="s">
        <v>998</v>
      </c>
      <c r="D1006" s="22" t="s">
        <v>62</v>
      </c>
      <c r="E1006" s="34" t="s">
        <v>870</v>
      </c>
      <c r="F1006" s="18" t="s">
        <v>1068</v>
      </c>
      <c r="G1006" s="18" t="s">
        <v>40</v>
      </c>
      <c r="H1006" s="18" t="s">
        <v>243</v>
      </c>
      <c r="I1006" s="34" t="s">
        <v>100</v>
      </c>
      <c r="J1006" s="18" t="s">
        <v>102</v>
      </c>
      <c r="K1006" s="19" t="s">
        <v>3134</v>
      </c>
    </row>
    <row r="1007">
      <c r="A1007" s="35" t="s">
        <v>588</v>
      </c>
      <c r="B1007" s="35" t="s">
        <v>3135</v>
      </c>
      <c r="C1007" s="16" t="s">
        <v>998</v>
      </c>
      <c r="D1007" s="22" t="s">
        <v>62</v>
      </c>
      <c r="E1007" s="34" t="s">
        <v>870</v>
      </c>
      <c r="F1007" s="18" t="s">
        <v>2284</v>
      </c>
      <c r="G1007" s="18" t="s">
        <v>40</v>
      </c>
      <c r="H1007" s="18" t="s">
        <v>106</v>
      </c>
      <c r="I1007" s="34" t="s">
        <v>100</v>
      </c>
      <c r="J1007" s="18" t="s">
        <v>102</v>
      </c>
      <c r="K1007" s="19" t="s">
        <v>3136</v>
      </c>
    </row>
    <row r="1008">
      <c r="A1008" s="35" t="s">
        <v>588</v>
      </c>
      <c r="B1008" s="35" t="s">
        <v>3137</v>
      </c>
      <c r="C1008" s="16" t="s">
        <v>998</v>
      </c>
      <c r="D1008" s="22" t="s">
        <v>62</v>
      </c>
      <c r="E1008" s="34" t="s">
        <v>870</v>
      </c>
      <c r="F1008" s="18" t="s">
        <v>3138</v>
      </c>
      <c r="G1008" s="18" t="s">
        <v>38</v>
      </c>
      <c r="H1008" s="18" t="s">
        <v>106</v>
      </c>
      <c r="I1008" s="34" t="s">
        <v>100</v>
      </c>
      <c r="J1008" s="18" t="s">
        <v>102</v>
      </c>
      <c r="K1008" s="19" t="s">
        <v>3139</v>
      </c>
    </row>
    <row r="1009">
      <c r="A1009" s="35" t="s">
        <v>588</v>
      </c>
      <c r="B1009" s="35" t="s">
        <v>3140</v>
      </c>
      <c r="C1009" s="16" t="s">
        <v>998</v>
      </c>
      <c r="D1009" s="22" t="s">
        <v>62</v>
      </c>
      <c r="E1009" s="34" t="s">
        <v>870</v>
      </c>
      <c r="F1009" s="18" t="s">
        <v>3141</v>
      </c>
      <c r="G1009" s="18" t="s">
        <v>38</v>
      </c>
      <c r="H1009" s="18" t="s">
        <v>106</v>
      </c>
      <c r="I1009" s="34" t="s">
        <v>100</v>
      </c>
      <c r="J1009" s="18" t="s">
        <v>102</v>
      </c>
      <c r="K1009" s="19" t="s">
        <v>3142</v>
      </c>
    </row>
    <row r="1010">
      <c r="A1010" s="35" t="s">
        <v>588</v>
      </c>
      <c r="B1010" s="35" t="s">
        <v>3143</v>
      </c>
      <c r="C1010" s="16" t="s">
        <v>998</v>
      </c>
      <c r="D1010" s="22" t="s">
        <v>62</v>
      </c>
      <c r="E1010" s="34" t="s">
        <v>870</v>
      </c>
      <c r="F1010" s="18" t="s">
        <v>441</v>
      </c>
      <c r="G1010" s="18" t="s">
        <v>40</v>
      </c>
      <c r="H1010" s="18" t="s">
        <v>106</v>
      </c>
      <c r="I1010" s="34" t="s">
        <v>100</v>
      </c>
      <c r="J1010" s="18" t="s">
        <v>102</v>
      </c>
      <c r="K1010" s="19" t="s">
        <v>3144</v>
      </c>
    </row>
    <row r="1011">
      <c r="A1011" s="35" t="s">
        <v>588</v>
      </c>
      <c r="B1011" s="35" t="s">
        <v>3145</v>
      </c>
      <c r="C1011" s="16" t="s">
        <v>998</v>
      </c>
      <c r="D1011" s="22" t="s">
        <v>62</v>
      </c>
      <c r="E1011" s="34" t="s">
        <v>870</v>
      </c>
      <c r="F1011" s="18" t="s">
        <v>3146</v>
      </c>
      <c r="G1011" s="18" t="s">
        <v>40</v>
      </c>
      <c r="H1011" s="18" t="s">
        <v>106</v>
      </c>
      <c r="I1011" s="34" t="s">
        <v>100</v>
      </c>
      <c r="J1011" s="18" t="s">
        <v>102</v>
      </c>
      <c r="K1011" s="19" t="s">
        <v>3147</v>
      </c>
    </row>
    <row r="1012">
      <c r="A1012" s="35" t="s">
        <v>588</v>
      </c>
      <c r="B1012" s="35" t="s">
        <v>3148</v>
      </c>
      <c r="C1012" s="16" t="s">
        <v>998</v>
      </c>
      <c r="D1012" s="22" t="s">
        <v>62</v>
      </c>
      <c r="E1012" s="34" t="s">
        <v>870</v>
      </c>
      <c r="F1012" s="18" t="s">
        <v>3149</v>
      </c>
      <c r="G1012" s="18" t="s">
        <v>235</v>
      </c>
      <c r="H1012" s="18" t="s">
        <v>106</v>
      </c>
      <c r="I1012" s="34" t="s">
        <v>100</v>
      </c>
      <c r="J1012" s="18" t="s">
        <v>102</v>
      </c>
      <c r="K1012" s="19" t="s">
        <v>3150</v>
      </c>
    </row>
    <row r="1013">
      <c r="A1013" s="35" t="s">
        <v>588</v>
      </c>
      <c r="B1013" s="35" t="s">
        <v>3151</v>
      </c>
      <c r="C1013" s="16" t="s">
        <v>998</v>
      </c>
      <c r="D1013" s="22" t="s">
        <v>62</v>
      </c>
      <c r="E1013" s="34" t="s">
        <v>870</v>
      </c>
      <c r="F1013" s="18" t="s">
        <v>2465</v>
      </c>
      <c r="G1013" s="18" t="s">
        <v>235</v>
      </c>
      <c r="H1013" s="18" t="s">
        <v>106</v>
      </c>
      <c r="I1013" s="34" t="s">
        <v>100</v>
      </c>
      <c r="J1013" s="18" t="s">
        <v>102</v>
      </c>
      <c r="K1013" s="19" t="s">
        <v>3152</v>
      </c>
    </row>
    <row r="1014">
      <c r="A1014" s="35" t="s">
        <v>588</v>
      </c>
      <c r="B1014" s="35" t="s">
        <v>3153</v>
      </c>
      <c r="C1014" s="16" t="s">
        <v>998</v>
      </c>
      <c r="D1014" s="22" t="s">
        <v>62</v>
      </c>
      <c r="E1014" s="34" t="s">
        <v>870</v>
      </c>
      <c r="F1014" s="18" t="s">
        <v>2360</v>
      </c>
      <c r="G1014" s="18" t="s">
        <v>56</v>
      </c>
      <c r="H1014" s="18" t="s">
        <v>106</v>
      </c>
      <c r="I1014" s="34" t="s">
        <v>100</v>
      </c>
      <c r="J1014" s="18" t="s">
        <v>102</v>
      </c>
      <c r="K1014" s="19" t="s">
        <v>3154</v>
      </c>
    </row>
    <row r="1015">
      <c r="A1015" s="35" t="s">
        <v>588</v>
      </c>
      <c r="B1015" s="35" t="s">
        <v>3155</v>
      </c>
      <c r="C1015" s="16" t="s">
        <v>998</v>
      </c>
      <c r="D1015" s="22" t="s">
        <v>62</v>
      </c>
      <c r="E1015" s="34" t="s">
        <v>870</v>
      </c>
      <c r="F1015" s="18" t="s">
        <v>3156</v>
      </c>
      <c r="G1015" s="18" t="s">
        <v>40</v>
      </c>
      <c r="H1015" s="18" t="s">
        <v>106</v>
      </c>
      <c r="I1015" s="34" t="s">
        <v>100</v>
      </c>
      <c r="J1015" s="18" t="s">
        <v>102</v>
      </c>
      <c r="K1015" s="19" t="s">
        <v>3157</v>
      </c>
    </row>
    <row r="1016">
      <c r="A1016" s="35" t="s">
        <v>590</v>
      </c>
      <c r="B1016" s="35" t="s">
        <v>3158</v>
      </c>
      <c r="C1016" s="16" t="s">
        <v>998</v>
      </c>
      <c r="D1016" s="22" t="s">
        <v>62</v>
      </c>
      <c r="E1016" s="34" t="s">
        <v>870</v>
      </c>
      <c r="F1016" s="18" t="s">
        <v>3159</v>
      </c>
      <c r="G1016" s="18" t="s">
        <v>38</v>
      </c>
      <c r="H1016" s="18" t="s">
        <v>106</v>
      </c>
      <c r="I1016" s="34" t="s">
        <v>100</v>
      </c>
      <c r="J1016" s="18" t="s">
        <v>102</v>
      </c>
      <c r="K1016" s="19" t="s">
        <v>3160</v>
      </c>
    </row>
    <row r="1017">
      <c r="A1017" s="35" t="s">
        <v>590</v>
      </c>
      <c r="B1017" s="35" t="s">
        <v>3161</v>
      </c>
      <c r="C1017" s="16" t="s">
        <v>998</v>
      </c>
      <c r="D1017" s="22" t="s">
        <v>62</v>
      </c>
      <c r="E1017" s="34" t="s">
        <v>870</v>
      </c>
      <c r="F1017" s="18" t="s">
        <v>2319</v>
      </c>
      <c r="G1017" s="18" t="s">
        <v>38</v>
      </c>
      <c r="H1017" s="18" t="s">
        <v>106</v>
      </c>
      <c r="I1017" s="34" t="s">
        <v>100</v>
      </c>
      <c r="J1017" s="18" t="s">
        <v>102</v>
      </c>
      <c r="K1017" s="19" t="s">
        <v>3162</v>
      </c>
    </row>
    <row r="1018">
      <c r="A1018" s="35" t="s">
        <v>590</v>
      </c>
      <c r="B1018" s="35" t="s">
        <v>3163</v>
      </c>
      <c r="C1018" s="16" t="s">
        <v>998</v>
      </c>
      <c r="D1018" s="22" t="s">
        <v>62</v>
      </c>
      <c r="E1018" s="34" t="s">
        <v>870</v>
      </c>
      <c r="F1018" s="18" t="s">
        <v>2287</v>
      </c>
      <c r="G1018" s="18" t="s">
        <v>38</v>
      </c>
      <c r="H1018" s="18" t="s">
        <v>106</v>
      </c>
      <c r="I1018" s="34" t="s">
        <v>100</v>
      </c>
      <c r="J1018" s="18" t="s">
        <v>102</v>
      </c>
      <c r="K1018" s="19" t="s">
        <v>3164</v>
      </c>
    </row>
    <row r="1019">
      <c r="A1019" s="35" t="s">
        <v>590</v>
      </c>
      <c r="B1019" s="35" t="s">
        <v>3165</v>
      </c>
      <c r="C1019" s="16" t="s">
        <v>998</v>
      </c>
      <c r="D1019" s="22" t="s">
        <v>62</v>
      </c>
      <c r="E1019" s="34" t="s">
        <v>870</v>
      </c>
      <c r="F1019" s="18" t="s">
        <v>1487</v>
      </c>
      <c r="G1019" s="18" t="s">
        <v>38</v>
      </c>
      <c r="H1019" s="18" t="s">
        <v>106</v>
      </c>
      <c r="I1019" s="34" t="s">
        <v>100</v>
      </c>
      <c r="J1019" s="18" t="s">
        <v>102</v>
      </c>
      <c r="K1019" s="19" t="s">
        <v>3166</v>
      </c>
    </row>
    <row r="1020">
      <c r="A1020" s="35" t="s">
        <v>590</v>
      </c>
      <c r="B1020" s="35" t="s">
        <v>3167</v>
      </c>
      <c r="C1020" s="16" t="s">
        <v>998</v>
      </c>
      <c r="D1020" s="22" t="s">
        <v>62</v>
      </c>
      <c r="E1020" s="34" t="s">
        <v>870</v>
      </c>
      <c r="F1020" s="18" t="s">
        <v>285</v>
      </c>
      <c r="G1020" s="18" t="s">
        <v>235</v>
      </c>
      <c r="H1020" s="18" t="s">
        <v>106</v>
      </c>
      <c r="I1020" s="34" t="s">
        <v>100</v>
      </c>
      <c r="J1020" s="18" t="s">
        <v>102</v>
      </c>
      <c r="K1020" s="19" t="s">
        <v>3168</v>
      </c>
    </row>
    <row r="1021">
      <c r="A1021" s="35" t="s">
        <v>590</v>
      </c>
      <c r="B1021" s="35" t="s">
        <v>3169</v>
      </c>
      <c r="C1021" s="16" t="s">
        <v>998</v>
      </c>
      <c r="D1021" s="22" t="s">
        <v>62</v>
      </c>
      <c r="E1021" s="34" t="s">
        <v>870</v>
      </c>
      <c r="F1021" s="18" t="s">
        <v>3170</v>
      </c>
      <c r="G1021" s="18" t="s">
        <v>235</v>
      </c>
      <c r="H1021" s="18" t="s">
        <v>820</v>
      </c>
      <c r="I1021" s="34" t="s">
        <v>100</v>
      </c>
      <c r="J1021" s="18" t="s">
        <v>102</v>
      </c>
      <c r="K1021" s="19" t="s">
        <v>3171</v>
      </c>
    </row>
    <row r="1022">
      <c r="A1022" s="35" t="s">
        <v>590</v>
      </c>
      <c r="B1022" s="35" t="s">
        <v>3172</v>
      </c>
      <c r="C1022" s="16" t="s">
        <v>998</v>
      </c>
      <c r="D1022" s="22" t="s">
        <v>62</v>
      </c>
      <c r="E1022" s="34" t="s">
        <v>870</v>
      </c>
      <c r="F1022" s="18" t="s">
        <v>1008</v>
      </c>
      <c r="G1022" s="18" t="s">
        <v>235</v>
      </c>
      <c r="H1022" s="18" t="s">
        <v>106</v>
      </c>
      <c r="I1022" s="34" t="s">
        <v>100</v>
      </c>
      <c r="J1022" s="18" t="s">
        <v>102</v>
      </c>
      <c r="K1022" s="19" t="s">
        <v>3173</v>
      </c>
    </row>
    <row r="1023">
      <c r="A1023" s="35" t="s">
        <v>590</v>
      </c>
      <c r="B1023" s="35" t="s">
        <v>3174</v>
      </c>
      <c r="C1023" s="16" t="s">
        <v>998</v>
      </c>
      <c r="D1023" s="22" t="s">
        <v>62</v>
      </c>
      <c r="E1023" s="34" t="s">
        <v>870</v>
      </c>
      <c r="F1023" s="18" t="s">
        <v>3175</v>
      </c>
      <c r="G1023" s="18" t="s">
        <v>38</v>
      </c>
      <c r="H1023" s="18" t="s">
        <v>106</v>
      </c>
      <c r="I1023" s="34" t="s">
        <v>100</v>
      </c>
      <c r="J1023" s="18" t="s">
        <v>102</v>
      </c>
      <c r="K1023" s="19" t="s">
        <v>3176</v>
      </c>
    </row>
    <row r="1024">
      <c r="A1024" s="35" t="s">
        <v>590</v>
      </c>
      <c r="B1024" s="35" t="s">
        <v>3177</v>
      </c>
      <c r="C1024" s="16" t="s">
        <v>998</v>
      </c>
      <c r="D1024" s="22" t="s">
        <v>62</v>
      </c>
      <c r="E1024" s="34" t="s">
        <v>870</v>
      </c>
      <c r="F1024" s="18" t="s">
        <v>3178</v>
      </c>
      <c r="G1024" s="18" t="s">
        <v>38</v>
      </c>
      <c r="H1024" s="18" t="s">
        <v>106</v>
      </c>
      <c r="I1024" s="34" t="s">
        <v>100</v>
      </c>
      <c r="J1024" s="18" t="s">
        <v>102</v>
      </c>
      <c r="K1024" s="19" t="s">
        <v>3179</v>
      </c>
    </row>
    <row r="1025">
      <c r="A1025" s="35" t="s">
        <v>590</v>
      </c>
      <c r="B1025" s="35" t="s">
        <v>3180</v>
      </c>
      <c r="C1025" s="16" t="s">
        <v>998</v>
      </c>
      <c r="D1025" s="22" t="s">
        <v>62</v>
      </c>
      <c r="E1025" s="34" t="s">
        <v>870</v>
      </c>
      <c r="F1025" s="18" t="s">
        <v>3181</v>
      </c>
      <c r="G1025" s="18" t="s">
        <v>235</v>
      </c>
      <c r="H1025" s="18" t="s">
        <v>106</v>
      </c>
      <c r="I1025" s="34" t="s">
        <v>100</v>
      </c>
      <c r="J1025" s="18" t="s">
        <v>102</v>
      </c>
      <c r="K1025" s="19" t="s">
        <v>3182</v>
      </c>
    </row>
    <row r="1026">
      <c r="A1026" s="35" t="s">
        <v>590</v>
      </c>
      <c r="B1026" s="35" t="s">
        <v>3183</v>
      </c>
      <c r="C1026" s="16" t="s">
        <v>998</v>
      </c>
      <c r="D1026" s="22" t="s">
        <v>62</v>
      </c>
      <c r="E1026" s="34" t="s">
        <v>870</v>
      </c>
      <c r="F1026" s="18" t="s">
        <v>3184</v>
      </c>
      <c r="G1026" s="18" t="s">
        <v>235</v>
      </c>
      <c r="H1026" s="18" t="s">
        <v>106</v>
      </c>
      <c r="I1026" s="34" t="s">
        <v>100</v>
      </c>
      <c r="J1026" s="18" t="s">
        <v>102</v>
      </c>
      <c r="K1026" s="19" t="s">
        <v>3185</v>
      </c>
    </row>
    <row r="1027">
      <c r="A1027" s="35" t="s">
        <v>590</v>
      </c>
      <c r="B1027" s="35" t="s">
        <v>3186</v>
      </c>
      <c r="C1027" s="16" t="s">
        <v>998</v>
      </c>
      <c r="D1027" s="22" t="s">
        <v>62</v>
      </c>
      <c r="E1027" s="34" t="s">
        <v>870</v>
      </c>
      <c r="F1027" s="18" t="s">
        <v>1491</v>
      </c>
      <c r="G1027" s="18" t="s">
        <v>56</v>
      </c>
      <c r="H1027" s="18" t="s">
        <v>106</v>
      </c>
      <c r="I1027" s="34" t="s">
        <v>100</v>
      </c>
      <c r="J1027" s="18" t="s">
        <v>102</v>
      </c>
      <c r="K1027" s="19" t="s">
        <v>3187</v>
      </c>
    </row>
    <row r="1028">
      <c r="A1028" s="35" t="s">
        <v>590</v>
      </c>
      <c r="B1028" s="35" t="s">
        <v>3188</v>
      </c>
      <c r="C1028" s="16" t="s">
        <v>998</v>
      </c>
      <c r="D1028" s="22" t="s">
        <v>62</v>
      </c>
      <c r="E1028" s="34" t="s">
        <v>870</v>
      </c>
      <c r="F1028" s="18" t="s">
        <v>2463</v>
      </c>
      <c r="G1028" s="18" t="s">
        <v>235</v>
      </c>
      <c r="H1028" s="18" t="s">
        <v>106</v>
      </c>
      <c r="I1028" s="34" t="s">
        <v>100</v>
      </c>
      <c r="J1028" s="18" t="s">
        <v>102</v>
      </c>
      <c r="K1028" s="19" t="s">
        <v>3189</v>
      </c>
    </row>
    <row r="1029">
      <c r="A1029" s="35" t="s">
        <v>590</v>
      </c>
      <c r="B1029" s="35" t="s">
        <v>3190</v>
      </c>
      <c r="C1029" s="16" t="s">
        <v>998</v>
      </c>
      <c r="D1029" s="22" t="s">
        <v>62</v>
      </c>
      <c r="E1029" s="34" t="s">
        <v>870</v>
      </c>
      <c r="F1029" s="18" t="s">
        <v>3191</v>
      </c>
      <c r="G1029" s="18" t="s">
        <v>235</v>
      </c>
      <c r="H1029" s="18" t="s">
        <v>106</v>
      </c>
      <c r="I1029" s="34" t="s">
        <v>100</v>
      </c>
      <c r="J1029" s="18" t="s">
        <v>102</v>
      </c>
      <c r="K1029" s="19" t="s">
        <v>3192</v>
      </c>
    </row>
    <row r="1030">
      <c r="A1030" s="35" t="s">
        <v>590</v>
      </c>
      <c r="B1030" s="35" t="s">
        <v>3193</v>
      </c>
      <c r="C1030" s="16" t="s">
        <v>998</v>
      </c>
      <c r="D1030" s="22" t="s">
        <v>62</v>
      </c>
      <c r="E1030" s="34" t="s">
        <v>870</v>
      </c>
      <c r="F1030" s="18" t="s">
        <v>3194</v>
      </c>
      <c r="G1030" s="18" t="s">
        <v>56</v>
      </c>
      <c r="H1030" s="18" t="s">
        <v>106</v>
      </c>
      <c r="I1030" s="34" t="s">
        <v>100</v>
      </c>
      <c r="J1030" s="18" t="s">
        <v>102</v>
      </c>
      <c r="K1030" s="19" t="s">
        <v>3195</v>
      </c>
    </row>
    <row r="1031">
      <c r="A1031" s="35" t="s">
        <v>590</v>
      </c>
      <c r="B1031" s="35" t="s">
        <v>3196</v>
      </c>
      <c r="C1031" s="16" t="s">
        <v>998</v>
      </c>
      <c r="D1031" s="22" t="s">
        <v>62</v>
      </c>
      <c r="E1031" s="34" t="s">
        <v>870</v>
      </c>
      <c r="F1031" s="18" t="s">
        <v>3197</v>
      </c>
      <c r="G1031" s="18" t="s">
        <v>40</v>
      </c>
      <c r="H1031" s="18" t="s">
        <v>106</v>
      </c>
      <c r="I1031" s="34" t="s">
        <v>100</v>
      </c>
      <c r="J1031" s="18" t="s">
        <v>102</v>
      </c>
      <c r="K1031" s="19" t="s">
        <v>3198</v>
      </c>
    </row>
    <row r="1032">
      <c r="A1032" s="35" t="s">
        <v>590</v>
      </c>
      <c r="B1032" s="35" t="s">
        <v>3199</v>
      </c>
      <c r="C1032" s="16" t="s">
        <v>998</v>
      </c>
      <c r="D1032" s="22" t="s">
        <v>62</v>
      </c>
      <c r="E1032" s="34" t="s">
        <v>870</v>
      </c>
      <c r="F1032" s="18" t="s">
        <v>3200</v>
      </c>
      <c r="G1032" s="18" t="s">
        <v>40</v>
      </c>
      <c r="H1032" s="18" t="s">
        <v>106</v>
      </c>
      <c r="I1032" s="34" t="s">
        <v>100</v>
      </c>
      <c r="J1032" s="18" t="s">
        <v>102</v>
      </c>
      <c r="K1032" s="19" t="s">
        <v>3201</v>
      </c>
    </row>
    <row r="1033">
      <c r="A1033" s="35" t="s">
        <v>590</v>
      </c>
      <c r="B1033" s="35" t="s">
        <v>3202</v>
      </c>
      <c r="C1033" s="16" t="s">
        <v>998</v>
      </c>
      <c r="D1033" s="22" t="s">
        <v>62</v>
      </c>
      <c r="E1033" s="34" t="s">
        <v>870</v>
      </c>
      <c r="F1033" s="18" t="s">
        <v>3203</v>
      </c>
      <c r="G1033" s="18" t="s">
        <v>40</v>
      </c>
      <c r="H1033" s="18" t="s">
        <v>106</v>
      </c>
      <c r="I1033" s="34" t="s">
        <v>100</v>
      </c>
      <c r="J1033" s="18" t="s">
        <v>102</v>
      </c>
      <c r="K1033" s="19" t="s">
        <v>3204</v>
      </c>
    </row>
    <row r="1034">
      <c r="A1034" s="35" t="s">
        <v>590</v>
      </c>
      <c r="B1034" s="35" t="s">
        <v>3205</v>
      </c>
      <c r="C1034" s="16" t="s">
        <v>998</v>
      </c>
      <c r="D1034" s="22" t="s">
        <v>62</v>
      </c>
      <c r="E1034" s="34" t="s">
        <v>870</v>
      </c>
      <c r="F1034" s="18" t="s">
        <v>3206</v>
      </c>
      <c r="G1034" s="18" t="s">
        <v>40</v>
      </c>
      <c r="H1034" s="18" t="s">
        <v>106</v>
      </c>
      <c r="I1034" s="34" t="s">
        <v>100</v>
      </c>
      <c r="J1034" s="18" t="s">
        <v>102</v>
      </c>
      <c r="K1034" s="19" t="s">
        <v>3207</v>
      </c>
    </row>
    <row r="1035">
      <c r="A1035" s="35" t="s">
        <v>590</v>
      </c>
      <c r="B1035" s="35" t="s">
        <v>3208</v>
      </c>
      <c r="C1035" s="16" t="s">
        <v>998</v>
      </c>
      <c r="D1035" s="22" t="s">
        <v>62</v>
      </c>
      <c r="E1035" s="34" t="s">
        <v>870</v>
      </c>
      <c r="F1035" s="18" t="s">
        <v>3209</v>
      </c>
      <c r="G1035" s="18" t="s">
        <v>40</v>
      </c>
      <c r="H1035" s="18" t="s">
        <v>106</v>
      </c>
      <c r="I1035" s="34" t="s">
        <v>100</v>
      </c>
      <c r="J1035" s="18" t="s">
        <v>102</v>
      </c>
      <c r="K1035" s="19" t="s">
        <v>3210</v>
      </c>
    </row>
    <row r="1036">
      <c r="A1036" s="35" t="s">
        <v>592</v>
      </c>
      <c r="B1036" s="35" t="s">
        <v>3211</v>
      </c>
      <c r="C1036" s="16" t="s">
        <v>998</v>
      </c>
      <c r="D1036" s="22" t="s">
        <v>62</v>
      </c>
      <c r="E1036" s="34" t="s">
        <v>870</v>
      </c>
      <c r="F1036" s="18" t="s">
        <v>3212</v>
      </c>
      <c r="G1036" s="18" t="s">
        <v>38</v>
      </c>
      <c r="H1036" s="18" t="s">
        <v>243</v>
      </c>
      <c r="I1036" s="34" t="s">
        <v>100</v>
      </c>
      <c r="J1036" s="18" t="s">
        <v>102</v>
      </c>
      <c r="K1036" s="19" t="s">
        <v>3213</v>
      </c>
    </row>
    <row r="1037">
      <c r="A1037" s="35" t="s">
        <v>592</v>
      </c>
      <c r="B1037" s="35" t="s">
        <v>3214</v>
      </c>
      <c r="C1037" s="16" t="s">
        <v>998</v>
      </c>
      <c r="D1037" s="22" t="s">
        <v>62</v>
      </c>
      <c r="E1037" s="34" t="s">
        <v>870</v>
      </c>
      <c r="F1037" s="18" t="s">
        <v>3215</v>
      </c>
      <c r="G1037" s="18" t="s">
        <v>235</v>
      </c>
      <c r="H1037" s="18" t="s">
        <v>106</v>
      </c>
      <c r="I1037" s="34" t="s">
        <v>100</v>
      </c>
      <c r="J1037" s="18" t="s">
        <v>102</v>
      </c>
      <c r="K1037" s="19" t="s">
        <v>3216</v>
      </c>
    </row>
    <row r="1038">
      <c r="A1038" s="35" t="s">
        <v>592</v>
      </c>
      <c r="B1038" s="35" t="s">
        <v>3217</v>
      </c>
      <c r="C1038" s="16" t="s">
        <v>998</v>
      </c>
      <c r="D1038" s="22" t="s">
        <v>62</v>
      </c>
      <c r="E1038" s="34" t="s">
        <v>870</v>
      </c>
      <c r="F1038" s="18" t="s">
        <v>3218</v>
      </c>
      <c r="G1038" s="18" t="s">
        <v>235</v>
      </c>
      <c r="H1038" s="18" t="s">
        <v>106</v>
      </c>
      <c r="I1038" s="34" t="s">
        <v>100</v>
      </c>
      <c r="J1038" s="18" t="s">
        <v>102</v>
      </c>
      <c r="K1038" s="19" t="s">
        <v>3219</v>
      </c>
    </row>
    <row r="1039">
      <c r="A1039" s="35" t="s">
        <v>592</v>
      </c>
      <c r="B1039" s="35" t="s">
        <v>3220</v>
      </c>
      <c r="C1039" s="16" t="s">
        <v>998</v>
      </c>
      <c r="D1039" s="22" t="s">
        <v>62</v>
      </c>
      <c r="E1039" s="34" t="s">
        <v>870</v>
      </c>
      <c r="F1039" s="18" t="s">
        <v>2279</v>
      </c>
      <c r="G1039" s="18" t="s">
        <v>235</v>
      </c>
      <c r="H1039" s="18" t="s">
        <v>106</v>
      </c>
      <c r="I1039" s="34" t="s">
        <v>100</v>
      </c>
      <c r="J1039" s="18" t="s">
        <v>102</v>
      </c>
      <c r="K1039" s="19" t="s">
        <v>3221</v>
      </c>
    </row>
    <row r="1040">
      <c r="A1040" s="35" t="s">
        <v>592</v>
      </c>
      <c r="B1040" s="35" t="s">
        <v>3222</v>
      </c>
      <c r="C1040" s="16" t="s">
        <v>998</v>
      </c>
      <c r="D1040" s="22" t="s">
        <v>62</v>
      </c>
      <c r="E1040" s="34" t="s">
        <v>870</v>
      </c>
      <c r="F1040" s="18" t="s">
        <v>3223</v>
      </c>
      <c r="G1040" s="18" t="s">
        <v>235</v>
      </c>
      <c r="H1040" s="18" t="s">
        <v>106</v>
      </c>
      <c r="I1040" s="34" t="s">
        <v>100</v>
      </c>
      <c r="J1040" s="18" t="s">
        <v>102</v>
      </c>
      <c r="K1040" s="19" t="s">
        <v>3224</v>
      </c>
    </row>
    <row r="1041">
      <c r="A1041" s="35" t="s">
        <v>592</v>
      </c>
      <c r="B1041" s="35" t="s">
        <v>3225</v>
      </c>
      <c r="C1041" s="16" t="s">
        <v>998</v>
      </c>
      <c r="D1041" s="22" t="s">
        <v>62</v>
      </c>
      <c r="E1041" s="34" t="s">
        <v>870</v>
      </c>
      <c r="F1041" s="18" t="s">
        <v>104</v>
      </c>
      <c r="G1041" s="18" t="s">
        <v>40</v>
      </c>
      <c r="H1041" s="18" t="s">
        <v>106</v>
      </c>
      <c r="I1041" s="34" t="s">
        <v>100</v>
      </c>
      <c r="J1041" s="18" t="s">
        <v>102</v>
      </c>
      <c r="K1041" s="19" t="s">
        <v>3226</v>
      </c>
    </row>
    <row r="1042">
      <c r="A1042" s="35" t="s">
        <v>592</v>
      </c>
      <c r="B1042" s="35" t="s">
        <v>3227</v>
      </c>
      <c r="C1042" s="16" t="s">
        <v>998</v>
      </c>
      <c r="D1042" s="22" t="s">
        <v>62</v>
      </c>
      <c r="E1042" s="34" t="s">
        <v>870</v>
      </c>
      <c r="F1042" s="18" t="s">
        <v>463</v>
      </c>
      <c r="G1042" s="18" t="s">
        <v>235</v>
      </c>
      <c r="H1042" s="18" t="s">
        <v>106</v>
      </c>
      <c r="I1042" s="34" t="s">
        <v>100</v>
      </c>
      <c r="J1042" s="18" t="s">
        <v>102</v>
      </c>
      <c r="K1042" s="19" t="s">
        <v>3228</v>
      </c>
    </row>
    <row r="1043">
      <c r="A1043" s="35" t="s">
        <v>592</v>
      </c>
      <c r="B1043" s="35" t="s">
        <v>3229</v>
      </c>
      <c r="C1043" s="16" t="s">
        <v>998</v>
      </c>
      <c r="D1043" s="22" t="s">
        <v>62</v>
      </c>
      <c r="E1043" s="34" t="s">
        <v>870</v>
      </c>
      <c r="F1043" s="18" t="s">
        <v>2267</v>
      </c>
      <c r="G1043" s="18" t="s">
        <v>40</v>
      </c>
      <c r="H1043" s="18" t="s">
        <v>106</v>
      </c>
      <c r="I1043" s="34" t="s">
        <v>100</v>
      </c>
      <c r="J1043" s="18" t="s">
        <v>102</v>
      </c>
      <c r="K1043" s="19" t="s">
        <v>3230</v>
      </c>
    </row>
    <row r="1044">
      <c r="A1044" s="35" t="s">
        <v>592</v>
      </c>
      <c r="B1044" s="35" t="s">
        <v>3231</v>
      </c>
      <c r="C1044" s="16" t="s">
        <v>998</v>
      </c>
      <c r="D1044" s="22" t="s">
        <v>62</v>
      </c>
      <c r="E1044" s="34" t="s">
        <v>870</v>
      </c>
      <c r="F1044" s="18" t="s">
        <v>3232</v>
      </c>
      <c r="G1044" s="18" t="s">
        <v>40</v>
      </c>
      <c r="H1044" s="18" t="s">
        <v>243</v>
      </c>
      <c r="I1044" s="34" t="s">
        <v>100</v>
      </c>
      <c r="J1044" s="18" t="s">
        <v>102</v>
      </c>
      <c r="K1044" s="19" t="s">
        <v>3233</v>
      </c>
    </row>
    <row r="1045">
      <c r="A1045" s="35" t="s">
        <v>592</v>
      </c>
      <c r="B1045" s="35" t="s">
        <v>3234</v>
      </c>
      <c r="C1045" s="16" t="s">
        <v>998</v>
      </c>
      <c r="D1045" s="22" t="s">
        <v>62</v>
      </c>
      <c r="E1045" s="34" t="s">
        <v>870</v>
      </c>
      <c r="F1045" s="18" t="s">
        <v>1212</v>
      </c>
      <c r="G1045" s="18" t="s">
        <v>56</v>
      </c>
      <c r="H1045" s="18" t="s">
        <v>243</v>
      </c>
      <c r="I1045" s="34" t="s">
        <v>100</v>
      </c>
      <c r="J1045" s="18" t="s">
        <v>102</v>
      </c>
      <c r="K1045" s="19" t="s">
        <v>3235</v>
      </c>
    </row>
    <row r="1046">
      <c r="A1046" s="35" t="s">
        <v>592</v>
      </c>
      <c r="B1046" s="35" t="s">
        <v>3236</v>
      </c>
      <c r="C1046" s="16" t="s">
        <v>998</v>
      </c>
      <c r="D1046" s="22" t="s">
        <v>62</v>
      </c>
      <c r="E1046" s="34" t="s">
        <v>870</v>
      </c>
      <c r="F1046" s="18" t="s">
        <v>3237</v>
      </c>
      <c r="G1046" s="18" t="s">
        <v>38</v>
      </c>
      <c r="H1046" s="18" t="s">
        <v>2627</v>
      </c>
      <c r="I1046" s="34" t="s">
        <v>100</v>
      </c>
      <c r="J1046" s="18" t="s">
        <v>102</v>
      </c>
      <c r="K1046" s="19" t="s">
        <v>3238</v>
      </c>
    </row>
    <row r="1047">
      <c r="A1047" s="35" t="s">
        <v>592</v>
      </c>
      <c r="B1047" s="35" t="s">
        <v>3239</v>
      </c>
      <c r="C1047" s="16" t="s">
        <v>998</v>
      </c>
      <c r="D1047" s="22" t="s">
        <v>62</v>
      </c>
      <c r="E1047" s="34" t="s">
        <v>870</v>
      </c>
      <c r="F1047" s="18" t="s">
        <v>432</v>
      </c>
      <c r="G1047" s="18" t="s">
        <v>40</v>
      </c>
      <c r="H1047" s="18" t="s">
        <v>106</v>
      </c>
      <c r="I1047" s="34" t="s">
        <v>100</v>
      </c>
      <c r="J1047" s="18" t="s">
        <v>102</v>
      </c>
      <c r="K1047" s="19" t="s">
        <v>3240</v>
      </c>
    </row>
    <row r="1048">
      <c r="A1048" s="35" t="s">
        <v>592</v>
      </c>
      <c r="B1048" s="35" t="s">
        <v>3241</v>
      </c>
      <c r="C1048" s="16" t="s">
        <v>998</v>
      </c>
      <c r="D1048" s="22" t="s">
        <v>62</v>
      </c>
      <c r="E1048" s="34" t="s">
        <v>870</v>
      </c>
      <c r="F1048" s="18" t="s">
        <v>3242</v>
      </c>
      <c r="G1048" s="18" t="s">
        <v>56</v>
      </c>
      <c r="H1048" s="18" t="s">
        <v>106</v>
      </c>
      <c r="I1048" s="34" t="s">
        <v>100</v>
      </c>
      <c r="J1048" s="18" t="s">
        <v>102</v>
      </c>
      <c r="K1048" s="19" t="s">
        <v>3243</v>
      </c>
    </row>
    <row r="1049">
      <c r="A1049" s="35" t="s">
        <v>592</v>
      </c>
      <c r="B1049" s="35" t="s">
        <v>3244</v>
      </c>
      <c r="C1049" s="16" t="s">
        <v>998</v>
      </c>
      <c r="D1049" s="22" t="s">
        <v>62</v>
      </c>
      <c r="E1049" s="34" t="s">
        <v>870</v>
      </c>
      <c r="F1049" s="18" t="s">
        <v>3245</v>
      </c>
      <c r="G1049" s="18" t="s">
        <v>105</v>
      </c>
      <c r="H1049" s="18" t="s">
        <v>106</v>
      </c>
      <c r="I1049" s="34" t="s">
        <v>100</v>
      </c>
      <c r="J1049" s="18" t="s">
        <v>102</v>
      </c>
      <c r="K1049" s="19" t="s">
        <v>3246</v>
      </c>
    </row>
    <row r="1050">
      <c r="A1050" s="35" t="s">
        <v>592</v>
      </c>
      <c r="B1050" s="35" t="s">
        <v>3247</v>
      </c>
      <c r="C1050" s="16" t="s">
        <v>998</v>
      </c>
      <c r="D1050" s="22" t="s">
        <v>62</v>
      </c>
      <c r="E1050" s="34" t="s">
        <v>870</v>
      </c>
      <c r="F1050" s="18" t="s">
        <v>3248</v>
      </c>
      <c r="G1050" s="18" t="s">
        <v>40</v>
      </c>
      <c r="H1050" s="18" t="s">
        <v>106</v>
      </c>
      <c r="I1050" s="34" t="s">
        <v>100</v>
      </c>
      <c r="J1050" s="18" t="s">
        <v>102</v>
      </c>
      <c r="K1050" s="19" t="s">
        <v>3249</v>
      </c>
    </row>
    <row r="1051">
      <c r="A1051" s="35" t="s">
        <v>592</v>
      </c>
      <c r="B1051" s="35" t="s">
        <v>3250</v>
      </c>
      <c r="C1051" s="16" t="s">
        <v>998</v>
      </c>
      <c r="D1051" s="22" t="s">
        <v>62</v>
      </c>
      <c r="E1051" s="34" t="s">
        <v>870</v>
      </c>
      <c r="F1051" s="18" t="s">
        <v>3251</v>
      </c>
      <c r="G1051" s="18" t="s">
        <v>40</v>
      </c>
      <c r="H1051" s="18" t="s">
        <v>106</v>
      </c>
      <c r="I1051" s="34" t="s">
        <v>100</v>
      </c>
      <c r="J1051" s="18" t="s">
        <v>102</v>
      </c>
      <c r="K1051" s="19" t="s">
        <v>3252</v>
      </c>
    </row>
    <row r="1052">
      <c r="A1052" s="35" t="s">
        <v>592</v>
      </c>
      <c r="B1052" s="35" t="s">
        <v>3253</v>
      </c>
      <c r="C1052" s="16" t="s">
        <v>998</v>
      </c>
      <c r="D1052" s="22" t="s">
        <v>62</v>
      </c>
      <c r="E1052" s="34" t="s">
        <v>870</v>
      </c>
      <c r="F1052" s="18" t="s">
        <v>3254</v>
      </c>
      <c r="G1052" s="18" t="s">
        <v>235</v>
      </c>
      <c r="H1052" s="18" t="s">
        <v>106</v>
      </c>
      <c r="I1052" s="34" t="s">
        <v>100</v>
      </c>
      <c r="J1052" s="18" t="s">
        <v>102</v>
      </c>
      <c r="K1052" s="19" t="s">
        <v>3255</v>
      </c>
    </row>
    <row r="1053">
      <c r="A1053" s="35" t="s">
        <v>592</v>
      </c>
      <c r="B1053" s="35" t="s">
        <v>3256</v>
      </c>
      <c r="C1053" s="16" t="s">
        <v>998</v>
      </c>
      <c r="D1053" s="22" t="s">
        <v>62</v>
      </c>
      <c r="E1053" s="34" t="s">
        <v>870</v>
      </c>
      <c r="F1053" s="18" t="s">
        <v>3257</v>
      </c>
      <c r="G1053" s="18" t="s">
        <v>56</v>
      </c>
      <c r="H1053" s="18" t="s">
        <v>106</v>
      </c>
      <c r="I1053" s="34" t="s">
        <v>100</v>
      </c>
      <c r="J1053" s="18" t="s">
        <v>102</v>
      </c>
      <c r="K1053" s="19" t="s">
        <v>3258</v>
      </c>
    </row>
    <row r="1054">
      <c r="A1054" s="35" t="s">
        <v>592</v>
      </c>
      <c r="B1054" s="35" t="s">
        <v>3259</v>
      </c>
      <c r="C1054" s="16" t="s">
        <v>998</v>
      </c>
      <c r="D1054" s="22" t="s">
        <v>62</v>
      </c>
      <c r="E1054" s="34" t="s">
        <v>870</v>
      </c>
      <c r="F1054" s="18" t="s">
        <v>3260</v>
      </c>
      <c r="G1054" s="18" t="s">
        <v>105</v>
      </c>
      <c r="H1054" s="18" t="s">
        <v>243</v>
      </c>
      <c r="I1054" s="34" t="s">
        <v>100</v>
      </c>
      <c r="J1054" s="18" t="s">
        <v>102</v>
      </c>
      <c r="K1054" s="19" t="s">
        <v>3261</v>
      </c>
    </row>
    <row r="1055">
      <c r="A1055" s="35" t="s">
        <v>592</v>
      </c>
      <c r="B1055" s="35" t="s">
        <v>3262</v>
      </c>
      <c r="C1055" s="16" t="s">
        <v>998</v>
      </c>
      <c r="D1055" s="22" t="s">
        <v>62</v>
      </c>
      <c r="E1055" s="34" t="s">
        <v>870</v>
      </c>
      <c r="F1055" s="18" t="s">
        <v>3263</v>
      </c>
      <c r="G1055" s="18" t="s">
        <v>105</v>
      </c>
      <c r="H1055" s="18" t="s">
        <v>243</v>
      </c>
      <c r="I1055" s="34" t="s">
        <v>100</v>
      </c>
      <c r="J1055" s="18" t="s">
        <v>102</v>
      </c>
      <c r="K1055" s="19" t="s">
        <v>3264</v>
      </c>
    </row>
    <row r="1056">
      <c r="A1056" s="35" t="s">
        <v>594</v>
      </c>
      <c r="B1056" s="35" t="s">
        <v>3265</v>
      </c>
      <c r="C1056" s="16" t="s">
        <v>998</v>
      </c>
      <c r="D1056" s="22" t="s">
        <v>62</v>
      </c>
      <c r="E1056" s="34" t="s">
        <v>870</v>
      </c>
      <c r="F1056" s="18" t="s">
        <v>3266</v>
      </c>
      <c r="G1056" s="18" t="s">
        <v>38</v>
      </c>
      <c r="H1056" s="18" t="s">
        <v>243</v>
      </c>
      <c r="I1056" s="34" t="s">
        <v>100</v>
      </c>
      <c r="J1056" s="18" t="s">
        <v>102</v>
      </c>
      <c r="K1056" s="19" t="s">
        <v>3267</v>
      </c>
    </row>
    <row r="1057">
      <c r="A1057" s="35" t="s">
        <v>594</v>
      </c>
      <c r="B1057" s="35" t="s">
        <v>3268</v>
      </c>
      <c r="C1057" s="16" t="s">
        <v>998</v>
      </c>
      <c r="D1057" s="22" t="s">
        <v>62</v>
      </c>
      <c r="E1057" s="34" t="s">
        <v>870</v>
      </c>
      <c r="F1057" s="18" t="s">
        <v>425</v>
      </c>
      <c r="G1057" s="18" t="s">
        <v>40</v>
      </c>
      <c r="H1057" s="18" t="s">
        <v>106</v>
      </c>
      <c r="I1057" s="34" t="s">
        <v>100</v>
      </c>
      <c r="J1057" s="18" t="s">
        <v>102</v>
      </c>
      <c r="K1057" s="19" t="s">
        <v>2602</v>
      </c>
    </row>
    <row r="1058">
      <c r="A1058" s="35" t="s">
        <v>594</v>
      </c>
      <c r="B1058" s="35" t="s">
        <v>3269</v>
      </c>
      <c r="C1058" s="16" t="s">
        <v>998</v>
      </c>
      <c r="D1058" s="22" t="s">
        <v>62</v>
      </c>
      <c r="E1058" s="34" t="s">
        <v>870</v>
      </c>
      <c r="F1058" s="18" t="s">
        <v>3270</v>
      </c>
      <c r="G1058" s="18" t="s">
        <v>40</v>
      </c>
      <c r="H1058" s="18" t="s">
        <v>106</v>
      </c>
      <c r="I1058" s="34" t="s">
        <v>100</v>
      </c>
      <c r="J1058" s="18" t="s">
        <v>102</v>
      </c>
      <c r="K1058" s="19" t="s">
        <v>3271</v>
      </c>
    </row>
    <row r="1059">
      <c r="A1059" s="35" t="s">
        <v>594</v>
      </c>
      <c r="B1059" s="35" t="s">
        <v>3272</v>
      </c>
      <c r="C1059" s="16" t="s">
        <v>998</v>
      </c>
      <c r="D1059" s="22" t="s">
        <v>62</v>
      </c>
      <c r="E1059" s="34" t="s">
        <v>870</v>
      </c>
      <c r="F1059" s="18" t="s">
        <v>2570</v>
      </c>
      <c r="G1059" s="18" t="s">
        <v>56</v>
      </c>
      <c r="H1059" s="18" t="s">
        <v>106</v>
      </c>
      <c r="I1059" s="34" t="s">
        <v>100</v>
      </c>
      <c r="J1059" s="18" t="s">
        <v>102</v>
      </c>
      <c r="K1059" s="19" t="s">
        <v>3273</v>
      </c>
    </row>
    <row r="1060">
      <c r="A1060" s="35" t="s">
        <v>594</v>
      </c>
      <c r="B1060" s="35" t="s">
        <v>3274</v>
      </c>
      <c r="C1060" s="16" t="s">
        <v>998</v>
      </c>
      <c r="D1060" s="22" t="s">
        <v>62</v>
      </c>
      <c r="E1060" s="34" t="s">
        <v>870</v>
      </c>
      <c r="F1060" s="18" t="s">
        <v>3275</v>
      </c>
      <c r="G1060" s="18" t="s">
        <v>235</v>
      </c>
      <c r="H1060" s="18" t="s">
        <v>106</v>
      </c>
      <c r="I1060" s="34" t="s">
        <v>100</v>
      </c>
      <c r="J1060" s="18" t="s">
        <v>102</v>
      </c>
      <c r="K1060" s="19" t="s">
        <v>3276</v>
      </c>
    </row>
    <row r="1061">
      <c r="A1061" s="35" t="s">
        <v>594</v>
      </c>
      <c r="B1061" s="35" t="s">
        <v>3277</v>
      </c>
      <c r="C1061" s="16" t="s">
        <v>998</v>
      </c>
      <c r="D1061" s="22" t="s">
        <v>62</v>
      </c>
      <c r="E1061" s="34" t="s">
        <v>870</v>
      </c>
      <c r="F1061" s="18" t="s">
        <v>3278</v>
      </c>
      <c r="G1061" s="18" t="s">
        <v>235</v>
      </c>
      <c r="H1061" s="18" t="s">
        <v>106</v>
      </c>
      <c r="I1061" s="34" t="s">
        <v>100</v>
      </c>
      <c r="J1061" s="18" t="s">
        <v>102</v>
      </c>
      <c r="K1061" s="19" t="s">
        <v>3279</v>
      </c>
    </row>
    <row r="1062">
      <c r="A1062" s="35" t="s">
        <v>594</v>
      </c>
      <c r="B1062" s="35" t="s">
        <v>3280</v>
      </c>
      <c r="C1062" s="16" t="s">
        <v>998</v>
      </c>
      <c r="D1062" s="22" t="s">
        <v>62</v>
      </c>
      <c r="E1062" s="34" t="s">
        <v>870</v>
      </c>
      <c r="F1062" s="18" t="s">
        <v>3281</v>
      </c>
      <c r="G1062" s="18" t="s">
        <v>39</v>
      </c>
      <c r="H1062" s="18" t="s">
        <v>106</v>
      </c>
      <c r="I1062" s="34" t="s">
        <v>100</v>
      </c>
      <c r="J1062" s="18" t="s">
        <v>102</v>
      </c>
      <c r="K1062" s="19" t="s">
        <v>3282</v>
      </c>
    </row>
    <row r="1063">
      <c r="A1063" s="35" t="s">
        <v>594</v>
      </c>
      <c r="B1063" s="35" t="s">
        <v>3283</v>
      </c>
      <c r="C1063" s="16" t="s">
        <v>998</v>
      </c>
      <c r="D1063" s="22" t="s">
        <v>62</v>
      </c>
      <c r="E1063" s="34" t="s">
        <v>870</v>
      </c>
      <c r="F1063" s="18" t="s">
        <v>3284</v>
      </c>
      <c r="G1063" s="18" t="s">
        <v>40</v>
      </c>
      <c r="H1063" s="18" t="s">
        <v>106</v>
      </c>
      <c r="I1063" s="34" t="s">
        <v>100</v>
      </c>
      <c r="J1063" s="18" t="s">
        <v>102</v>
      </c>
      <c r="K1063" s="19" t="s">
        <v>3285</v>
      </c>
    </row>
    <row r="1064">
      <c r="A1064" s="35" t="s">
        <v>594</v>
      </c>
      <c r="B1064" s="35" t="s">
        <v>3286</v>
      </c>
      <c r="C1064" s="16" t="s">
        <v>998</v>
      </c>
      <c r="D1064" s="22" t="s">
        <v>62</v>
      </c>
      <c r="E1064" s="34" t="s">
        <v>870</v>
      </c>
      <c r="F1064" s="18" t="s">
        <v>3287</v>
      </c>
      <c r="G1064" s="18" t="s">
        <v>40</v>
      </c>
      <c r="H1064" s="18" t="s">
        <v>106</v>
      </c>
      <c r="I1064" s="34" t="s">
        <v>100</v>
      </c>
      <c r="J1064" s="18" t="s">
        <v>102</v>
      </c>
      <c r="K1064" s="19" t="s">
        <v>3288</v>
      </c>
    </row>
    <row r="1065">
      <c r="A1065" s="35" t="s">
        <v>596</v>
      </c>
      <c r="B1065" s="35" t="s">
        <v>3289</v>
      </c>
      <c r="C1065" s="16" t="s">
        <v>998</v>
      </c>
      <c r="D1065" s="22" t="s">
        <v>62</v>
      </c>
      <c r="E1065" s="34" t="s">
        <v>3290</v>
      </c>
      <c r="F1065" s="18" t="s">
        <v>112</v>
      </c>
      <c r="G1065" s="18" t="s">
        <v>40</v>
      </c>
      <c r="H1065" s="18" t="s">
        <v>106</v>
      </c>
      <c r="I1065" s="34" t="s">
        <v>100</v>
      </c>
      <c r="J1065" s="18" t="s">
        <v>102</v>
      </c>
      <c r="K1065" s="19" t="s">
        <v>3291</v>
      </c>
    </row>
    <row r="1066">
      <c r="A1066" s="35" t="s">
        <v>596</v>
      </c>
      <c r="B1066" s="35" t="s">
        <v>3292</v>
      </c>
      <c r="C1066" s="16" t="s">
        <v>998</v>
      </c>
      <c r="D1066" s="22" t="s">
        <v>62</v>
      </c>
      <c r="E1066" s="34" t="s">
        <v>3290</v>
      </c>
      <c r="F1066" s="18" t="s">
        <v>126</v>
      </c>
      <c r="G1066" s="18" t="s">
        <v>40</v>
      </c>
      <c r="H1066" s="18" t="s">
        <v>106</v>
      </c>
      <c r="I1066" s="34" t="s">
        <v>100</v>
      </c>
      <c r="J1066" s="18" t="s">
        <v>102</v>
      </c>
      <c r="K1066" s="19" t="s">
        <v>3293</v>
      </c>
    </row>
    <row r="1067">
      <c r="A1067" s="35" t="s">
        <v>596</v>
      </c>
      <c r="B1067" s="35" t="s">
        <v>3294</v>
      </c>
      <c r="C1067" s="16" t="s">
        <v>998</v>
      </c>
      <c r="D1067" s="22" t="s">
        <v>62</v>
      </c>
      <c r="E1067" s="34" t="s">
        <v>3290</v>
      </c>
      <c r="F1067" s="18" t="s">
        <v>1016</v>
      </c>
      <c r="G1067" s="18" t="s">
        <v>235</v>
      </c>
      <c r="H1067" s="18" t="s">
        <v>243</v>
      </c>
      <c r="I1067" s="34" t="s">
        <v>100</v>
      </c>
      <c r="J1067" s="18" t="s">
        <v>102</v>
      </c>
      <c r="K1067" s="19" t="s">
        <v>3295</v>
      </c>
    </row>
    <row r="1068">
      <c r="A1068" s="35" t="s">
        <v>596</v>
      </c>
      <c r="B1068" s="35" t="s">
        <v>3296</v>
      </c>
      <c r="C1068" s="16" t="s">
        <v>998</v>
      </c>
      <c r="D1068" s="22" t="s">
        <v>62</v>
      </c>
      <c r="E1068" s="34" t="s">
        <v>3290</v>
      </c>
      <c r="F1068" s="18" t="s">
        <v>1102</v>
      </c>
      <c r="G1068" s="18" t="s">
        <v>235</v>
      </c>
      <c r="H1068" s="18" t="s">
        <v>106</v>
      </c>
      <c r="I1068" s="34" t="s">
        <v>100</v>
      </c>
      <c r="J1068" s="18" t="s">
        <v>102</v>
      </c>
      <c r="K1068" s="19" t="s">
        <v>3297</v>
      </c>
    </row>
    <row r="1069">
      <c r="A1069" s="35" t="s">
        <v>596</v>
      </c>
      <c r="B1069" s="35" t="s">
        <v>3298</v>
      </c>
      <c r="C1069" s="16" t="s">
        <v>998</v>
      </c>
      <c r="D1069" s="22" t="s">
        <v>62</v>
      </c>
      <c r="E1069" s="34" t="s">
        <v>3290</v>
      </c>
      <c r="F1069" s="18" t="s">
        <v>262</v>
      </c>
      <c r="G1069" s="18" t="s">
        <v>40</v>
      </c>
      <c r="H1069" s="18" t="s">
        <v>106</v>
      </c>
      <c r="I1069" s="34" t="s">
        <v>100</v>
      </c>
      <c r="J1069" s="18" t="s">
        <v>102</v>
      </c>
      <c r="K1069" s="19" t="s">
        <v>3299</v>
      </c>
    </row>
    <row r="1070">
      <c r="A1070" s="35" t="s">
        <v>596</v>
      </c>
      <c r="B1070" s="35" t="s">
        <v>3300</v>
      </c>
      <c r="C1070" s="16" t="s">
        <v>998</v>
      </c>
      <c r="D1070" s="22" t="s">
        <v>62</v>
      </c>
      <c r="E1070" s="34" t="s">
        <v>3290</v>
      </c>
      <c r="F1070" s="18" t="s">
        <v>1051</v>
      </c>
      <c r="G1070" s="18" t="s">
        <v>40</v>
      </c>
      <c r="H1070" s="18" t="s">
        <v>243</v>
      </c>
      <c r="I1070" s="34" t="s">
        <v>100</v>
      </c>
      <c r="J1070" s="18" t="s">
        <v>102</v>
      </c>
      <c r="K1070" s="19" t="s">
        <v>3301</v>
      </c>
    </row>
    <row r="1071">
      <c r="A1071" s="35" t="s">
        <v>596</v>
      </c>
      <c r="B1071" s="35" t="s">
        <v>3302</v>
      </c>
      <c r="C1071" s="16" t="s">
        <v>998</v>
      </c>
      <c r="D1071" s="22" t="s">
        <v>62</v>
      </c>
      <c r="E1071" s="34" t="s">
        <v>3290</v>
      </c>
      <c r="F1071" s="18" t="s">
        <v>1262</v>
      </c>
      <c r="G1071" s="18" t="s">
        <v>38</v>
      </c>
      <c r="H1071" s="18" t="s">
        <v>106</v>
      </c>
      <c r="I1071" s="34" t="s">
        <v>100</v>
      </c>
      <c r="J1071" s="18" t="s">
        <v>102</v>
      </c>
      <c r="K1071" s="19" t="s">
        <v>3303</v>
      </c>
    </row>
    <row r="1072">
      <c r="A1072" s="35" t="s">
        <v>596</v>
      </c>
      <c r="B1072" s="35" t="s">
        <v>3304</v>
      </c>
      <c r="C1072" s="16" t="s">
        <v>998</v>
      </c>
      <c r="D1072" s="22" t="s">
        <v>62</v>
      </c>
      <c r="E1072" s="34" t="s">
        <v>3290</v>
      </c>
      <c r="F1072" s="18" t="s">
        <v>425</v>
      </c>
      <c r="G1072" s="18" t="s">
        <v>40</v>
      </c>
      <c r="H1072" s="18" t="s">
        <v>106</v>
      </c>
      <c r="I1072" s="34" t="s">
        <v>100</v>
      </c>
      <c r="J1072" s="18" t="s">
        <v>102</v>
      </c>
      <c r="K1072" s="19" t="s">
        <v>3305</v>
      </c>
    </row>
    <row r="1073">
      <c r="A1073" s="35" t="s">
        <v>596</v>
      </c>
      <c r="B1073" s="35" t="s">
        <v>3306</v>
      </c>
      <c r="C1073" s="16" t="s">
        <v>998</v>
      </c>
      <c r="D1073" s="22" t="s">
        <v>62</v>
      </c>
      <c r="E1073" s="34" t="s">
        <v>3290</v>
      </c>
      <c r="F1073" s="18" t="s">
        <v>1008</v>
      </c>
      <c r="G1073" s="18" t="s">
        <v>56</v>
      </c>
      <c r="H1073" s="18" t="s">
        <v>243</v>
      </c>
      <c r="I1073" s="34" t="s">
        <v>100</v>
      </c>
      <c r="J1073" s="18" t="s">
        <v>102</v>
      </c>
      <c r="K1073" s="19" t="s">
        <v>3307</v>
      </c>
    </row>
    <row r="1074">
      <c r="A1074" s="35" t="s">
        <v>596</v>
      </c>
      <c r="B1074" s="35" t="s">
        <v>3308</v>
      </c>
      <c r="C1074" s="16" t="s">
        <v>998</v>
      </c>
      <c r="D1074" s="22" t="s">
        <v>62</v>
      </c>
      <c r="E1074" s="34" t="s">
        <v>3290</v>
      </c>
      <c r="F1074" s="18" t="s">
        <v>437</v>
      </c>
      <c r="G1074" s="18" t="s">
        <v>235</v>
      </c>
      <c r="H1074" s="18" t="s">
        <v>106</v>
      </c>
      <c r="I1074" s="34" t="s">
        <v>100</v>
      </c>
      <c r="J1074" s="18" t="s">
        <v>102</v>
      </c>
      <c r="K1074" s="19" t="s">
        <v>3309</v>
      </c>
    </row>
    <row r="1075">
      <c r="A1075" s="35" t="s">
        <v>596</v>
      </c>
      <c r="B1075" s="35" t="s">
        <v>3310</v>
      </c>
      <c r="C1075" s="16" t="s">
        <v>998</v>
      </c>
      <c r="D1075" s="22" t="s">
        <v>62</v>
      </c>
      <c r="E1075" s="34" t="s">
        <v>3290</v>
      </c>
      <c r="F1075" s="18" t="s">
        <v>1284</v>
      </c>
      <c r="G1075" s="18" t="s">
        <v>235</v>
      </c>
      <c r="H1075" s="18" t="s">
        <v>243</v>
      </c>
      <c r="I1075" s="34" t="s">
        <v>100</v>
      </c>
      <c r="J1075" s="18" t="s">
        <v>102</v>
      </c>
      <c r="K1075" s="19" t="s">
        <v>3311</v>
      </c>
    </row>
    <row r="1076">
      <c r="A1076" s="35" t="s">
        <v>596</v>
      </c>
      <c r="B1076" s="35" t="s">
        <v>3312</v>
      </c>
      <c r="C1076" s="16" t="s">
        <v>998</v>
      </c>
      <c r="D1076" s="22" t="s">
        <v>62</v>
      </c>
      <c r="E1076" s="34" t="s">
        <v>3290</v>
      </c>
      <c r="F1076" s="18" t="s">
        <v>432</v>
      </c>
      <c r="G1076" s="18" t="s">
        <v>235</v>
      </c>
      <c r="H1076" s="18" t="s">
        <v>243</v>
      </c>
      <c r="I1076" s="34" t="s">
        <v>100</v>
      </c>
      <c r="J1076" s="18" t="s">
        <v>102</v>
      </c>
      <c r="K1076" s="19" t="s">
        <v>3313</v>
      </c>
    </row>
    <row r="1077">
      <c r="A1077" s="35" t="s">
        <v>596</v>
      </c>
      <c r="B1077" s="35" t="s">
        <v>3314</v>
      </c>
      <c r="C1077" s="16" t="s">
        <v>998</v>
      </c>
      <c r="D1077" s="22" t="s">
        <v>62</v>
      </c>
      <c r="E1077" s="34" t="s">
        <v>3290</v>
      </c>
      <c r="F1077" s="18" t="s">
        <v>1040</v>
      </c>
      <c r="G1077" s="18" t="s">
        <v>40</v>
      </c>
      <c r="H1077" s="18" t="s">
        <v>106</v>
      </c>
      <c r="I1077" s="34" t="s">
        <v>100</v>
      </c>
      <c r="J1077" s="18" t="s">
        <v>102</v>
      </c>
      <c r="K1077" s="19" t="s">
        <v>3315</v>
      </c>
    </row>
    <row r="1078">
      <c r="A1078" s="35" t="s">
        <v>596</v>
      </c>
      <c r="B1078" s="35" t="s">
        <v>3316</v>
      </c>
      <c r="C1078" s="16" t="s">
        <v>998</v>
      </c>
      <c r="D1078" s="22" t="s">
        <v>62</v>
      </c>
      <c r="E1078" s="34" t="s">
        <v>3290</v>
      </c>
      <c r="F1078" s="18" t="s">
        <v>1356</v>
      </c>
      <c r="G1078" s="18" t="s">
        <v>56</v>
      </c>
      <c r="H1078" s="18" t="s">
        <v>106</v>
      </c>
      <c r="I1078" s="34" t="s">
        <v>100</v>
      </c>
      <c r="J1078" s="18" t="s">
        <v>102</v>
      </c>
      <c r="K1078" s="19" t="s">
        <v>3317</v>
      </c>
    </row>
    <row r="1079">
      <c r="A1079" s="35" t="s">
        <v>598</v>
      </c>
      <c r="B1079" s="35" t="s">
        <v>3318</v>
      </c>
      <c r="C1079" s="16" t="s">
        <v>998</v>
      </c>
      <c r="D1079" s="22" t="s">
        <v>62</v>
      </c>
      <c r="E1079" s="34" t="s">
        <v>976</v>
      </c>
      <c r="F1079" s="18" t="s">
        <v>3319</v>
      </c>
      <c r="G1079" s="18" t="s">
        <v>38</v>
      </c>
      <c r="H1079" s="18" t="s">
        <v>243</v>
      </c>
      <c r="I1079" s="34" t="s">
        <v>100</v>
      </c>
      <c r="J1079" s="18" t="s">
        <v>982</v>
      </c>
      <c r="K1079" s="19" t="s">
        <v>3320</v>
      </c>
    </row>
    <row r="1080">
      <c r="A1080" s="35" t="s">
        <v>598</v>
      </c>
      <c r="B1080" s="35" t="s">
        <v>3321</v>
      </c>
      <c r="C1080" s="16" t="s">
        <v>998</v>
      </c>
      <c r="D1080" s="22" t="s">
        <v>62</v>
      </c>
      <c r="E1080" s="34" t="s">
        <v>976</v>
      </c>
      <c r="F1080" s="18" t="s">
        <v>3322</v>
      </c>
      <c r="G1080" s="18" t="s">
        <v>38</v>
      </c>
      <c r="H1080" s="18" t="s">
        <v>106</v>
      </c>
      <c r="I1080" s="34" t="s">
        <v>100</v>
      </c>
      <c r="J1080" s="18" t="s">
        <v>982</v>
      </c>
      <c r="K1080" s="19" t="s">
        <v>3323</v>
      </c>
    </row>
    <row r="1081">
      <c r="A1081" s="35" t="s">
        <v>598</v>
      </c>
      <c r="B1081" s="35" t="s">
        <v>3324</v>
      </c>
      <c r="C1081" s="16" t="s">
        <v>998</v>
      </c>
      <c r="D1081" s="22" t="s">
        <v>62</v>
      </c>
      <c r="E1081" s="34" t="s">
        <v>976</v>
      </c>
      <c r="F1081" s="18" t="s">
        <v>3325</v>
      </c>
      <c r="G1081" s="18" t="s">
        <v>38</v>
      </c>
      <c r="H1081" s="18" t="s">
        <v>243</v>
      </c>
      <c r="I1081" s="34" t="s">
        <v>100</v>
      </c>
      <c r="J1081" s="18" t="s">
        <v>982</v>
      </c>
      <c r="K1081" s="19" t="s">
        <v>3326</v>
      </c>
    </row>
    <row r="1082">
      <c r="A1082" s="35" t="s">
        <v>598</v>
      </c>
      <c r="B1082" s="35" t="s">
        <v>3327</v>
      </c>
      <c r="C1082" s="16" t="s">
        <v>998</v>
      </c>
      <c r="D1082" s="22" t="s">
        <v>62</v>
      </c>
      <c r="E1082" s="34" t="s">
        <v>976</v>
      </c>
      <c r="F1082" s="18" t="s">
        <v>3328</v>
      </c>
      <c r="G1082" s="18" t="s">
        <v>38</v>
      </c>
      <c r="H1082" s="18" t="s">
        <v>106</v>
      </c>
      <c r="I1082" s="34" t="s">
        <v>100</v>
      </c>
      <c r="J1082" s="18" t="s">
        <v>982</v>
      </c>
      <c r="K1082" s="19" t="s">
        <v>3329</v>
      </c>
    </row>
    <row r="1083">
      <c r="A1083" s="35" t="s">
        <v>598</v>
      </c>
      <c r="B1083" s="35" t="s">
        <v>3330</v>
      </c>
      <c r="C1083" s="16" t="s">
        <v>998</v>
      </c>
      <c r="D1083" s="22" t="s">
        <v>62</v>
      </c>
      <c r="E1083" s="34" t="s">
        <v>976</v>
      </c>
      <c r="F1083" s="18" t="s">
        <v>3331</v>
      </c>
      <c r="G1083" s="18" t="s">
        <v>38</v>
      </c>
      <c r="H1083" s="18" t="s">
        <v>243</v>
      </c>
      <c r="I1083" s="34" t="s">
        <v>100</v>
      </c>
      <c r="J1083" s="18" t="s">
        <v>982</v>
      </c>
      <c r="K1083" s="19" t="s">
        <v>3332</v>
      </c>
    </row>
    <row r="1084">
      <c r="A1084" s="35" t="s">
        <v>598</v>
      </c>
      <c r="B1084" s="35" t="s">
        <v>3333</v>
      </c>
      <c r="C1084" s="16" t="s">
        <v>998</v>
      </c>
      <c r="D1084" s="22" t="s">
        <v>62</v>
      </c>
      <c r="E1084" s="34" t="s">
        <v>976</v>
      </c>
      <c r="F1084" s="18" t="s">
        <v>3334</v>
      </c>
      <c r="G1084" s="18" t="s">
        <v>38</v>
      </c>
      <c r="H1084" s="18" t="s">
        <v>243</v>
      </c>
      <c r="I1084" s="34" t="s">
        <v>100</v>
      </c>
      <c r="J1084" s="18" t="s">
        <v>982</v>
      </c>
      <c r="K1084" s="19" t="s">
        <v>3335</v>
      </c>
    </row>
    <row r="1085">
      <c r="A1085" s="35" t="s">
        <v>598</v>
      </c>
      <c r="B1085" s="35" t="s">
        <v>3336</v>
      </c>
      <c r="C1085" s="16" t="s">
        <v>998</v>
      </c>
      <c r="D1085" s="22" t="s">
        <v>62</v>
      </c>
      <c r="E1085" s="34" t="s">
        <v>976</v>
      </c>
      <c r="F1085" s="18" t="s">
        <v>3337</v>
      </c>
      <c r="G1085" s="18" t="s">
        <v>38</v>
      </c>
      <c r="H1085" s="18" t="s">
        <v>106</v>
      </c>
      <c r="I1085" s="34" t="s">
        <v>100</v>
      </c>
      <c r="J1085" s="18" t="s">
        <v>982</v>
      </c>
      <c r="K1085" s="19" t="s">
        <v>3338</v>
      </c>
    </row>
    <row r="1086">
      <c r="A1086" s="35" t="s">
        <v>598</v>
      </c>
      <c r="B1086" s="35" t="s">
        <v>3339</v>
      </c>
      <c r="C1086" s="16" t="s">
        <v>998</v>
      </c>
      <c r="D1086" s="22" t="s">
        <v>62</v>
      </c>
      <c r="E1086" s="34" t="s">
        <v>976</v>
      </c>
      <c r="F1086" s="18" t="s">
        <v>3340</v>
      </c>
      <c r="G1086" s="18" t="s">
        <v>38</v>
      </c>
      <c r="H1086" s="18" t="s">
        <v>106</v>
      </c>
      <c r="I1086" s="34" t="s">
        <v>100</v>
      </c>
      <c r="J1086" s="18" t="s">
        <v>982</v>
      </c>
      <c r="K1086" s="19" t="s">
        <v>3341</v>
      </c>
    </row>
    <row r="1087">
      <c r="A1087" s="35" t="s">
        <v>598</v>
      </c>
      <c r="B1087" s="35" t="s">
        <v>3342</v>
      </c>
      <c r="C1087" s="16" t="s">
        <v>998</v>
      </c>
      <c r="D1087" s="22" t="s">
        <v>62</v>
      </c>
      <c r="E1087" s="34" t="s">
        <v>976</v>
      </c>
      <c r="F1087" s="18" t="s">
        <v>3343</v>
      </c>
      <c r="G1087" s="18" t="s">
        <v>235</v>
      </c>
      <c r="H1087" s="18" t="s">
        <v>243</v>
      </c>
      <c r="I1087" s="34" t="s">
        <v>100</v>
      </c>
      <c r="J1087" s="18" t="s">
        <v>982</v>
      </c>
      <c r="K1087" s="19" t="s">
        <v>3344</v>
      </c>
    </row>
    <row r="1088">
      <c r="A1088" s="35" t="s">
        <v>598</v>
      </c>
      <c r="B1088" s="35" t="s">
        <v>3345</v>
      </c>
      <c r="C1088" s="16" t="s">
        <v>998</v>
      </c>
      <c r="D1088" s="22" t="s">
        <v>62</v>
      </c>
      <c r="E1088" s="34" t="s">
        <v>976</v>
      </c>
      <c r="F1088" s="18" t="s">
        <v>3346</v>
      </c>
      <c r="G1088" s="18" t="s">
        <v>235</v>
      </c>
      <c r="H1088" s="18" t="s">
        <v>243</v>
      </c>
      <c r="I1088" s="34" t="s">
        <v>100</v>
      </c>
      <c r="J1088" s="18" t="s">
        <v>982</v>
      </c>
      <c r="K1088" s="19" t="s">
        <v>3347</v>
      </c>
    </row>
    <row r="1089">
      <c r="A1089" s="35" t="s">
        <v>598</v>
      </c>
      <c r="B1089" s="35" t="s">
        <v>3348</v>
      </c>
      <c r="C1089" s="16" t="s">
        <v>998</v>
      </c>
      <c r="D1089" s="22" t="s">
        <v>62</v>
      </c>
      <c r="E1089" s="34" t="s">
        <v>976</v>
      </c>
      <c r="F1089" s="18" t="s">
        <v>3349</v>
      </c>
      <c r="G1089" s="18" t="s">
        <v>235</v>
      </c>
      <c r="H1089" s="18" t="s">
        <v>106</v>
      </c>
      <c r="I1089" s="34" t="s">
        <v>100</v>
      </c>
      <c r="J1089" s="18" t="s">
        <v>982</v>
      </c>
      <c r="K1089" s="19" t="s">
        <v>3350</v>
      </c>
    </row>
    <row r="1090">
      <c r="A1090" s="35" t="s">
        <v>598</v>
      </c>
      <c r="B1090" s="35" t="s">
        <v>3351</v>
      </c>
      <c r="C1090" s="16" t="s">
        <v>998</v>
      </c>
      <c r="D1090" s="22" t="s">
        <v>62</v>
      </c>
      <c r="E1090" s="34" t="s">
        <v>976</v>
      </c>
      <c r="F1090" s="18" t="s">
        <v>3352</v>
      </c>
      <c r="G1090" s="18" t="s">
        <v>40</v>
      </c>
      <c r="H1090" s="18" t="s">
        <v>243</v>
      </c>
      <c r="I1090" s="34" t="s">
        <v>100</v>
      </c>
      <c r="J1090" s="18" t="s">
        <v>982</v>
      </c>
      <c r="K1090" s="19" t="s">
        <v>3353</v>
      </c>
    </row>
    <row r="1091">
      <c r="A1091" s="35" t="s">
        <v>598</v>
      </c>
      <c r="B1091" s="35" t="s">
        <v>3354</v>
      </c>
      <c r="C1091" s="16" t="s">
        <v>998</v>
      </c>
      <c r="D1091" s="22" t="s">
        <v>62</v>
      </c>
      <c r="E1091" s="34" t="s">
        <v>976</v>
      </c>
      <c r="F1091" s="18" t="s">
        <v>3355</v>
      </c>
      <c r="G1091" s="18" t="s">
        <v>40</v>
      </c>
      <c r="H1091" s="18" t="s">
        <v>106</v>
      </c>
      <c r="I1091" s="34" t="s">
        <v>100</v>
      </c>
      <c r="J1091" s="18" t="s">
        <v>982</v>
      </c>
      <c r="K1091" s="19" t="s">
        <v>3356</v>
      </c>
    </row>
    <row r="1092">
      <c r="A1092" s="35" t="s">
        <v>598</v>
      </c>
      <c r="B1092" s="35" t="s">
        <v>3357</v>
      </c>
      <c r="C1092" s="16" t="s">
        <v>998</v>
      </c>
      <c r="D1092" s="22" t="s">
        <v>62</v>
      </c>
      <c r="E1092" s="34" t="s">
        <v>976</v>
      </c>
      <c r="F1092" s="18" t="s">
        <v>3358</v>
      </c>
      <c r="G1092" s="18" t="s">
        <v>56</v>
      </c>
      <c r="H1092" s="18" t="s">
        <v>106</v>
      </c>
      <c r="I1092" s="34" t="s">
        <v>100</v>
      </c>
      <c r="J1092" s="18" t="s">
        <v>982</v>
      </c>
      <c r="K1092" s="19" t="s">
        <v>3359</v>
      </c>
    </row>
    <row r="1093">
      <c r="A1093" s="35" t="s">
        <v>598</v>
      </c>
      <c r="B1093" s="35" t="s">
        <v>3360</v>
      </c>
      <c r="C1093" s="16" t="s">
        <v>998</v>
      </c>
      <c r="D1093" s="22" t="s">
        <v>62</v>
      </c>
      <c r="E1093" s="34" t="s">
        <v>976</v>
      </c>
      <c r="F1093" s="18" t="s">
        <v>3361</v>
      </c>
      <c r="G1093" s="18" t="s">
        <v>38</v>
      </c>
      <c r="H1093" s="18" t="s">
        <v>243</v>
      </c>
      <c r="I1093" s="34" t="s">
        <v>100</v>
      </c>
      <c r="J1093" s="18" t="s">
        <v>982</v>
      </c>
      <c r="K1093" s="19" t="s">
        <v>3362</v>
      </c>
    </row>
    <row r="1094">
      <c r="A1094" s="35" t="s">
        <v>598</v>
      </c>
      <c r="B1094" s="35" t="s">
        <v>3363</v>
      </c>
      <c r="C1094" s="16" t="s">
        <v>998</v>
      </c>
      <c r="D1094" s="22" t="s">
        <v>62</v>
      </c>
      <c r="E1094" s="34" t="s">
        <v>976</v>
      </c>
      <c r="F1094" s="18" t="s">
        <v>3364</v>
      </c>
      <c r="G1094" s="18" t="s">
        <v>38</v>
      </c>
      <c r="H1094" s="18" t="s">
        <v>243</v>
      </c>
      <c r="I1094" s="34" t="s">
        <v>100</v>
      </c>
      <c r="J1094" s="18" t="s">
        <v>982</v>
      </c>
      <c r="K1094" s="19" t="s">
        <v>3365</v>
      </c>
    </row>
    <row r="1095">
      <c r="A1095" s="35" t="s">
        <v>598</v>
      </c>
      <c r="B1095" s="35" t="s">
        <v>3366</v>
      </c>
      <c r="C1095" s="16" t="s">
        <v>998</v>
      </c>
      <c r="D1095" s="22" t="s">
        <v>62</v>
      </c>
      <c r="E1095" s="34" t="s">
        <v>976</v>
      </c>
      <c r="F1095" s="18" t="s">
        <v>3367</v>
      </c>
      <c r="G1095" s="18" t="s">
        <v>56</v>
      </c>
      <c r="H1095" s="18" t="s">
        <v>106</v>
      </c>
      <c r="I1095" s="34" t="s">
        <v>100</v>
      </c>
      <c r="J1095" s="18" t="s">
        <v>982</v>
      </c>
      <c r="K1095" s="19" t="s">
        <v>3368</v>
      </c>
    </row>
    <row r="1096">
      <c r="A1096" s="35" t="s">
        <v>598</v>
      </c>
      <c r="B1096" s="35" t="s">
        <v>3369</v>
      </c>
      <c r="C1096" s="16" t="s">
        <v>998</v>
      </c>
      <c r="D1096" s="22" t="s">
        <v>62</v>
      </c>
      <c r="E1096" s="34" t="s">
        <v>976</v>
      </c>
      <c r="F1096" s="18" t="s">
        <v>3370</v>
      </c>
      <c r="G1096" s="18" t="s">
        <v>235</v>
      </c>
      <c r="H1096" s="18" t="s">
        <v>106</v>
      </c>
      <c r="I1096" s="34" t="s">
        <v>100</v>
      </c>
      <c r="J1096" s="18" t="s">
        <v>982</v>
      </c>
      <c r="K1096" s="19" t="s">
        <v>3371</v>
      </c>
    </row>
    <row r="1097">
      <c r="A1097" s="35" t="s">
        <v>600</v>
      </c>
      <c r="B1097" s="35" t="s">
        <v>3372</v>
      </c>
      <c r="C1097" s="16" t="s">
        <v>998</v>
      </c>
      <c r="D1097" s="22" t="s">
        <v>62</v>
      </c>
      <c r="E1097" s="34" t="s">
        <v>485</v>
      </c>
      <c r="F1097" s="18" t="s">
        <v>3373</v>
      </c>
      <c r="G1097" s="18" t="s">
        <v>40</v>
      </c>
      <c r="H1097" s="18" t="s">
        <v>106</v>
      </c>
      <c r="I1097" s="34" t="s">
        <v>100</v>
      </c>
      <c r="J1097" s="18" t="s">
        <v>486</v>
      </c>
      <c r="K1097" s="19" t="s">
        <v>3374</v>
      </c>
    </row>
    <row r="1098">
      <c r="A1098" s="35" t="s">
        <v>600</v>
      </c>
      <c r="B1098" s="35" t="s">
        <v>3375</v>
      </c>
      <c r="C1098" s="16" t="s">
        <v>998</v>
      </c>
      <c r="D1098" s="22" t="s">
        <v>62</v>
      </c>
      <c r="E1098" s="34" t="s">
        <v>485</v>
      </c>
      <c r="F1098" s="18" t="s">
        <v>3376</v>
      </c>
      <c r="G1098" s="18" t="s">
        <v>235</v>
      </c>
      <c r="H1098" s="18" t="s">
        <v>106</v>
      </c>
      <c r="I1098" s="34" t="s">
        <v>100</v>
      </c>
      <c r="J1098" s="18" t="s">
        <v>486</v>
      </c>
      <c r="K1098" s="19" t="s">
        <v>3377</v>
      </c>
    </row>
    <row r="1099">
      <c r="A1099" s="35" t="s">
        <v>600</v>
      </c>
      <c r="B1099" s="35" t="s">
        <v>3378</v>
      </c>
      <c r="C1099" s="16" t="s">
        <v>998</v>
      </c>
      <c r="D1099" s="22" t="s">
        <v>62</v>
      </c>
      <c r="E1099" s="34" t="s">
        <v>485</v>
      </c>
      <c r="F1099" s="18" t="s">
        <v>3379</v>
      </c>
      <c r="G1099" s="18" t="s">
        <v>235</v>
      </c>
      <c r="H1099" s="18" t="s">
        <v>106</v>
      </c>
      <c r="I1099" s="34" t="s">
        <v>100</v>
      </c>
      <c r="J1099" s="18" t="s">
        <v>486</v>
      </c>
      <c r="K1099" s="19" t="s">
        <v>3380</v>
      </c>
    </row>
    <row r="1100">
      <c r="A1100" s="35" t="s">
        <v>600</v>
      </c>
      <c r="B1100" s="35" t="s">
        <v>3381</v>
      </c>
      <c r="C1100" s="16" t="s">
        <v>998</v>
      </c>
      <c r="D1100" s="22" t="s">
        <v>62</v>
      </c>
      <c r="E1100" s="34" t="s">
        <v>3382</v>
      </c>
      <c r="F1100" s="18" t="s">
        <v>2979</v>
      </c>
      <c r="G1100" s="18" t="s">
        <v>40</v>
      </c>
      <c r="H1100" s="18" t="s">
        <v>243</v>
      </c>
      <c r="I1100" s="34" t="s">
        <v>100</v>
      </c>
      <c r="J1100" s="18" t="s">
        <v>982</v>
      </c>
      <c r="K1100" s="19" t="s">
        <v>3383</v>
      </c>
    </row>
    <row r="1101">
      <c r="A1101" s="35" t="s">
        <v>600</v>
      </c>
      <c r="B1101" s="35" t="s">
        <v>3384</v>
      </c>
      <c r="C1101" s="16" t="s">
        <v>998</v>
      </c>
      <c r="D1101" s="22" t="s">
        <v>62</v>
      </c>
      <c r="E1101" s="34" t="s">
        <v>485</v>
      </c>
      <c r="F1101" s="18" t="s">
        <v>3385</v>
      </c>
      <c r="G1101" s="18" t="s">
        <v>40</v>
      </c>
      <c r="H1101" s="18" t="s">
        <v>106</v>
      </c>
      <c r="I1101" s="34" t="s">
        <v>100</v>
      </c>
      <c r="J1101" s="18" t="s">
        <v>486</v>
      </c>
      <c r="K1101" s="19" t="s">
        <v>3386</v>
      </c>
    </row>
    <row r="1102">
      <c r="A1102" s="35" t="s">
        <v>600</v>
      </c>
      <c r="B1102" s="35" t="s">
        <v>484</v>
      </c>
      <c r="C1102" s="16" t="s">
        <v>998</v>
      </c>
      <c r="D1102" s="22" t="s">
        <v>86</v>
      </c>
      <c r="E1102" s="34" t="s">
        <v>485</v>
      </c>
      <c r="F1102" s="18" t="s">
        <v>487</v>
      </c>
      <c r="G1102" s="18" t="s">
        <v>40</v>
      </c>
      <c r="H1102" s="18" t="s">
        <v>106</v>
      </c>
      <c r="I1102" s="34" t="s">
        <v>100</v>
      </c>
      <c r="J1102" s="18" t="s">
        <v>486</v>
      </c>
      <c r="K1102" s="19" t="s">
        <v>477</v>
      </c>
    </row>
    <row r="1103">
      <c r="A1103" s="35" t="s">
        <v>600</v>
      </c>
      <c r="B1103" s="35" t="s">
        <v>3387</v>
      </c>
      <c r="C1103" s="16" t="s">
        <v>998</v>
      </c>
      <c r="D1103" s="22" t="s">
        <v>62</v>
      </c>
      <c r="E1103" s="34" t="s">
        <v>485</v>
      </c>
      <c r="F1103" s="18" t="s">
        <v>3388</v>
      </c>
      <c r="G1103" s="18" t="s">
        <v>55</v>
      </c>
      <c r="H1103" s="18" t="s">
        <v>243</v>
      </c>
      <c r="I1103" s="34" t="s">
        <v>100</v>
      </c>
      <c r="J1103" s="18" t="s">
        <v>486</v>
      </c>
      <c r="K1103" s="19" t="s">
        <v>3389</v>
      </c>
    </row>
    <row r="1104">
      <c r="A1104" s="35" t="s">
        <v>600</v>
      </c>
      <c r="B1104" s="35" t="s">
        <v>3390</v>
      </c>
      <c r="C1104" s="16" t="s">
        <v>998</v>
      </c>
      <c r="D1104" s="22" t="s">
        <v>62</v>
      </c>
      <c r="E1104" s="34" t="s">
        <v>751</v>
      </c>
      <c r="F1104" s="18" t="s">
        <v>2206</v>
      </c>
      <c r="G1104" s="18" t="s">
        <v>235</v>
      </c>
      <c r="H1104" s="18" t="s">
        <v>106</v>
      </c>
      <c r="I1104" s="34" t="s">
        <v>100</v>
      </c>
      <c r="J1104" s="18" t="s">
        <v>752</v>
      </c>
      <c r="K1104" s="19" t="s">
        <v>3391</v>
      </c>
    </row>
    <row r="1105">
      <c r="A1105" s="35" t="s">
        <v>600</v>
      </c>
      <c r="B1105" s="35" t="s">
        <v>3392</v>
      </c>
      <c r="C1105" s="16" t="s">
        <v>998</v>
      </c>
      <c r="D1105" s="22" t="s">
        <v>62</v>
      </c>
      <c r="E1105" s="34" t="s">
        <v>485</v>
      </c>
      <c r="F1105" s="18" t="s">
        <v>3393</v>
      </c>
      <c r="G1105" s="18" t="s">
        <v>235</v>
      </c>
      <c r="H1105" s="18" t="s">
        <v>106</v>
      </c>
      <c r="I1105" s="34" t="s">
        <v>100</v>
      </c>
      <c r="J1105" s="18" t="s">
        <v>486</v>
      </c>
      <c r="K1105" s="19" t="s">
        <v>3394</v>
      </c>
    </row>
    <row r="1106">
      <c r="A1106" s="35" t="s">
        <v>600</v>
      </c>
      <c r="B1106" s="35" t="s">
        <v>750</v>
      </c>
      <c r="C1106" s="16" t="s">
        <v>998</v>
      </c>
      <c r="D1106" s="22" t="s">
        <v>86</v>
      </c>
      <c r="E1106" s="34" t="s">
        <v>751</v>
      </c>
      <c r="F1106" s="18" t="s">
        <v>753</v>
      </c>
      <c r="G1106" s="18" t="s">
        <v>235</v>
      </c>
      <c r="H1106" s="18" t="s">
        <v>106</v>
      </c>
      <c r="I1106" s="34" t="s">
        <v>100</v>
      </c>
      <c r="J1106" s="18" t="s">
        <v>752</v>
      </c>
      <c r="K1106" s="19" t="s">
        <v>749</v>
      </c>
    </row>
    <row r="1107">
      <c r="A1107" s="35" t="s">
        <v>600</v>
      </c>
      <c r="B1107" s="35" t="s">
        <v>3395</v>
      </c>
      <c r="C1107" s="16" t="s">
        <v>998</v>
      </c>
      <c r="D1107" s="22" t="s">
        <v>62</v>
      </c>
      <c r="E1107" s="34" t="s">
        <v>485</v>
      </c>
      <c r="F1107" s="18" t="s">
        <v>3396</v>
      </c>
      <c r="G1107" s="18" t="s">
        <v>40</v>
      </c>
      <c r="H1107" s="18" t="s">
        <v>243</v>
      </c>
      <c r="I1107" s="34" t="s">
        <v>100</v>
      </c>
      <c r="J1107" s="18" t="s">
        <v>486</v>
      </c>
      <c r="K1107" s="19" t="s">
        <v>3397</v>
      </c>
    </row>
    <row r="1108">
      <c r="A1108" s="35" t="s">
        <v>600</v>
      </c>
      <c r="B1108" s="35" t="s">
        <v>3398</v>
      </c>
      <c r="C1108" s="16" t="s">
        <v>998</v>
      </c>
      <c r="D1108" s="22" t="s">
        <v>62</v>
      </c>
      <c r="E1108" s="34" t="s">
        <v>485</v>
      </c>
      <c r="F1108" s="18" t="s">
        <v>3399</v>
      </c>
      <c r="G1108" s="18" t="s">
        <v>40</v>
      </c>
      <c r="H1108" s="18" t="s">
        <v>106</v>
      </c>
      <c r="I1108" s="34" t="s">
        <v>100</v>
      </c>
      <c r="J1108" s="18" t="s">
        <v>486</v>
      </c>
      <c r="K1108" s="19" t="s">
        <v>3400</v>
      </c>
    </row>
    <row r="1109">
      <c r="A1109" s="35" t="s">
        <v>600</v>
      </c>
      <c r="B1109" s="35" t="s">
        <v>3401</v>
      </c>
      <c r="C1109" s="16" t="s">
        <v>998</v>
      </c>
      <c r="D1109" s="22" t="s">
        <v>62</v>
      </c>
      <c r="E1109" s="34" t="s">
        <v>485</v>
      </c>
      <c r="F1109" s="18" t="s">
        <v>3402</v>
      </c>
      <c r="G1109" s="18" t="s">
        <v>40</v>
      </c>
      <c r="H1109" s="18" t="s">
        <v>820</v>
      </c>
      <c r="I1109" s="34" t="s">
        <v>100</v>
      </c>
      <c r="J1109" s="18" t="s">
        <v>486</v>
      </c>
      <c r="K1109" s="19" t="s">
        <v>3403</v>
      </c>
    </row>
    <row r="1110">
      <c r="A1110" s="35" t="s">
        <v>600</v>
      </c>
      <c r="B1110" s="35" t="s">
        <v>3404</v>
      </c>
      <c r="C1110" s="16" t="s">
        <v>998</v>
      </c>
      <c r="D1110" s="22" t="s">
        <v>62</v>
      </c>
      <c r="E1110" s="34" t="s">
        <v>751</v>
      </c>
      <c r="F1110" s="18" t="s">
        <v>2217</v>
      </c>
      <c r="G1110" s="18" t="s">
        <v>40</v>
      </c>
      <c r="H1110" s="18" t="s">
        <v>243</v>
      </c>
      <c r="I1110" s="34" t="s">
        <v>100</v>
      </c>
      <c r="J1110" s="18" t="s">
        <v>752</v>
      </c>
      <c r="K1110" s="19" t="s">
        <v>3405</v>
      </c>
    </row>
    <row r="1111">
      <c r="A1111" s="35" t="s">
        <v>602</v>
      </c>
      <c r="B1111" s="35" t="s">
        <v>3406</v>
      </c>
      <c r="C1111" s="16" t="s">
        <v>998</v>
      </c>
      <c r="D1111" s="22" t="s">
        <v>62</v>
      </c>
      <c r="E1111" s="34" t="s">
        <v>976</v>
      </c>
      <c r="F1111" s="18" t="s">
        <v>3407</v>
      </c>
      <c r="G1111" s="18" t="s">
        <v>38</v>
      </c>
      <c r="H1111" s="18" t="s">
        <v>106</v>
      </c>
      <c r="I1111" s="34" t="s">
        <v>100</v>
      </c>
      <c r="J1111" s="18" t="s">
        <v>982</v>
      </c>
      <c r="K1111" s="19" t="s">
        <v>3408</v>
      </c>
    </row>
    <row r="1112">
      <c r="A1112" s="35" t="s">
        <v>608</v>
      </c>
      <c r="B1112" s="35" t="s">
        <v>3409</v>
      </c>
      <c r="C1112" s="16" t="s">
        <v>998</v>
      </c>
      <c r="D1112" s="22" t="s">
        <v>62</v>
      </c>
      <c r="E1112" s="34" t="s">
        <v>2520</v>
      </c>
      <c r="F1112" s="18" t="s">
        <v>1024</v>
      </c>
      <c r="G1112" s="18" t="s">
        <v>38</v>
      </c>
      <c r="H1112" s="18" t="s">
        <v>106</v>
      </c>
      <c r="I1112" s="34" t="s">
        <v>100</v>
      </c>
      <c r="J1112" s="18" t="s">
        <v>982</v>
      </c>
      <c r="K1112" s="19" t="s">
        <v>3410</v>
      </c>
    </row>
    <row r="1113">
      <c r="A1113" s="35" t="s">
        <v>614</v>
      </c>
      <c r="B1113" s="35" t="s">
        <v>3411</v>
      </c>
      <c r="C1113" s="16" t="s">
        <v>998</v>
      </c>
      <c r="D1113" s="22" t="s">
        <v>62</v>
      </c>
      <c r="E1113" s="34" t="s">
        <v>2533</v>
      </c>
      <c r="F1113" s="18" t="s">
        <v>1601</v>
      </c>
      <c r="G1113" s="18" t="s">
        <v>38</v>
      </c>
      <c r="H1113" s="18" t="s">
        <v>106</v>
      </c>
      <c r="I1113" s="34" t="s">
        <v>100</v>
      </c>
      <c r="J1113" s="18" t="s">
        <v>752</v>
      </c>
      <c r="K1113" s="19" t="s">
        <v>3412</v>
      </c>
    </row>
    <row r="1114">
      <c r="A1114" s="35" t="s">
        <v>614</v>
      </c>
      <c r="B1114" s="35" t="s">
        <v>3413</v>
      </c>
      <c r="C1114" s="16" t="s">
        <v>998</v>
      </c>
      <c r="D1114" s="22" t="s">
        <v>62</v>
      </c>
      <c r="E1114" s="34" t="s">
        <v>2533</v>
      </c>
      <c r="F1114" s="18" t="s">
        <v>285</v>
      </c>
      <c r="G1114" s="18" t="s">
        <v>38</v>
      </c>
      <c r="H1114" s="18" t="s">
        <v>106</v>
      </c>
      <c r="I1114" s="34" t="s">
        <v>100</v>
      </c>
      <c r="J1114" s="18" t="s">
        <v>752</v>
      </c>
      <c r="K1114" s="19" t="s">
        <v>3414</v>
      </c>
    </row>
    <row r="1115">
      <c r="A1115" s="35" t="s">
        <v>614</v>
      </c>
      <c r="B1115" s="35" t="s">
        <v>3415</v>
      </c>
      <c r="C1115" s="16" t="s">
        <v>998</v>
      </c>
      <c r="D1115" s="22" t="s">
        <v>62</v>
      </c>
      <c r="E1115" s="34" t="s">
        <v>2494</v>
      </c>
      <c r="F1115" s="18" t="s">
        <v>3416</v>
      </c>
      <c r="G1115" s="18" t="s">
        <v>38</v>
      </c>
      <c r="H1115" s="18" t="s">
        <v>243</v>
      </c>
      <c r="I1115" s="34" t="s">
        <v>100</v>
      </c>
      <c r="J1115" s="18" t="s">
        <v>486</v>
      </c>
      <c r="K1115" s="19" t="s">
        <v>1477</v>
      </c>
    </row>
    <row r="1116">
      <c r="A1116" s="35" t="s">
        <v>614</v>
      </c>
      <c r="B1116" s="35" t="s">
        <v>3417</v>
      </c>
      <c r="C1116" s="16" t="s">
        <v>998</v>
      </c>
      <c r="D1116" s="22" t="s">
        <v>62</v>
      </c>
      <c r="E1116" s="34" t="s">
        <v>2527</v>
      </c>
      <c r="F1116" s="18" t="s">
        <v>1601</v>
      </c>
      <c r="G1116" s="18" t="s">
        <v>38</v>
      </c>
      <c r="H1116" s="18" t="s">
        <v>243</v>
      </c>
      <c r="I1116" s="34" t="s">
        <v>100</v>
      </c>
      <c r="J1116" s="18" t="s">
        <v>982</v>
      </c>
      <c r="K1116" s="19" t="s">
        <v>3418</v>
      </c>
    </row>
    <row r="1117">
      <c r="A1117" s="35" t="s">
        <v>614</v>
      </c>
      <c r="B1117" s="35" t="s">
        <v>3419</v>
      </c>
      <c r="C1117" s="16" t="s">
        <v>998</v>
      </c>
      <c r="D1117" s="22" t="s">
        <v>62</v>
      </c>
      <c r="E1117" s="34" t="s">
        <v>976</v>
      </c>
      <c r="F1117" s="18" t="s">
        <v>3420</v>
      </c>
      <c r="G1117" s="18" t="s">
        <v>38</v>
      </c>
      <c r="H1117" s="18" t="s">
        <v>243</v>
      </c>
      <c r="I1117" s="34" t="s">
        <v>100</v>
      </c>
      <c r="J1117" s="18" t="s">
        <v>982</v>
      </c>
      <c r="K1117" s="19" t="s">
        <v>1477</v>
      </c>
    </row>
    <row r="1118">
      <c r="A1118" s="35" t="s">
        <v>614</v>
      </c>
      <c r="B1118" s="35" t="s">
        <v>3421</v>
      </c>
      <c r="C1118" s="16" t="s">
        <v>998</v>
      </c>
      <c r="D1118" s="22" t="s">
        <v>62</v>
      </c>
      <c r="E1118" s="34" t="s">
        <v>3422</v>
      </c>
      <c r="F1118" s="18" t="s">
        <v>779</v>
      </c>
      <c r="G1118" s="18" t="s">
        <v>235</v>
      </c>
      <c r="H1118" s="18" t="s">
        <v>243</v>
      </c>
      <c r="I1118" s="34" t="s">
        <v>100</v>
      </c>
      <c r="J1118" s="18" t="s">
        <v>102</v>
      </c>
      <c r="K1118" s="19" t="s">
        <v>3423</v>
      </c>
    </row>
    <row r="1119">
      <c r="A1119" s="35" t="s">
        <v>614</v>
      </c>
      <c r="B1119" s="35" t="s">
        <v>3424</v>
      </c>
      <c r="C1119" s="16" t="s">
        <v>998</v>
      </c>
      <c r="D1119" s="22" t="s">
        <v>62</v>
      </c>
      <c r="E1119" s="34" t="s">
        <v>2533</v>
      </c>
      <c r="F1119" s="18" t="s">
        <v>880</v>
      </c>
      <c r="G1119" s="18" t="s">
        <v>235</v>
      </c>
      <c r="H1119" s="18" t="s">
        <v>106</v>
      </c>
      <c r="I1119" s="34" t="s">
        <v>100</v>
      </c>
      <c r="J1119" s="18" t="s">
        <v>752</v>
      </c>
      <c r="K1119" s="19" t="s">
        <v>3425</v>
      </c>
    </row>
    <row r="1120">
      <c r="A1120" s="35" t="s">
        <v>614</v>
      </c>
      <c r="B1120" s="35" t="s">
        <v>3426</v>
      </c>
      <c r="C1120" s="16" t="s">
        <v>998</v>
      </c>
      <c r="D1120" s="22" t="s">
        <v>62</v>
      </c>
      <c r="E1120" s="34" t="s">
        <v>2533</v>
      </c>
      <c r="F1120" s="18" t="s">
        <v>1083</v>
      </c>
      <c r="G1120" s="18" t="s">
        <v>712</v>
      </c>
      <c r="H1120" s="18" t="s">
        <v>243</v>
      </c>
      <c r="I1120" s="34" t="s">
        <v>100</v>
      </c>
      <c r="J1120" s="18" t="s">
        <v>752</v>
      </c>
      <c r="K1120" s="19" t="s">
        <v>3427</v>
      </c>
    </row>
    <row r="1121">
      <c r="A1121" s="35" t="s">
        <v>615</v>
      </c>
      <c r="B1121" s="35" t="s">
        <v>3428</v>
      </c>
      <c r="C1121" s="16" t="s">
        <v>998</v>
      </c>
      <c r="D1121" s="22" t="s">
        <v>62</v>
      </c>
      <c r="E1121" s="34" t="s">
        <v>2439</v>
      </c>
      <c r="F1121" s="18" t="s">
        <v>2657</v>
      </c>
      <c r="G1121" s="18" t="s">
        <v>235</v>
      </c>
      <c r="H1121" s="18" t="s">
        <v>243</v>
      </c>
      <c r="I1121" s="34" t="s">
        <v>100</v>
      </c>
      <c r="J1121" s="18" t="s">
        <v>982</v>
      </c>
      <c r="K1121" s="19" t="s">
        <v>3429</v>
      </c>
    </row>
    <row r="1122">
      <c r="A1122" s="35" t="s">
        <v>615</v>
      </c>
      <c r="B1122" s="35" t="s">
        <v>3430</v>
      </c>
      <c r="C1122" s="16" t="s">
        <v>998</v>
      </c>
      <c r="D1122" s="22" t="s">
        <v>62</v>
      </c>
      <c r="E1122" s="34" t="s">
        <v>2439</v>
      </c>
      <c r="F1122" s="18" t="s">
        <v>3431</v>
      </c>
      <c r="G1122" s="18" t="s">
        <v>235</v>
      </c>
      <c r="H1122" s="18" t="s">
        <v>243</v>
      </c>
      <c r="I1122" s="34" t="s">
        <v>100</v>
      </c>
      <c r="J1122" s="18" t="s">
        <v>982</v>
      </c>
      <c r="K1122" s="19" t="s">
        <v>3432</v>
      </c>
    </row>
    <row r="1123">
      <c r="A1123" s="35" t="s">
        <v>615</v>
      </c>
      <c r="B1123" s="35" t="s">
        <v>3433</v>
      </c>
      <c r="C1123" s="16" t="s">
        <v>998</v>
      </c>
      <c r="D1123" s="22" t="s">
        <v>62</v>
      </c>
      <c r="E1123" s="34" t="s">
        <v>2429</v>
      </c>
      <c r="F1123" s="18" t="s">
        <v>3434</v>
      </c>
      <c r="G1123" s="18" t="s">
        <v>40</v>
      </c>
      <c r="H1123" s="18" t="s">
        <v>243</v>
      </c>
      <c r="I1123" s="34" t="s">
        <v>100</v>
      </c>
      <c r="J1123" s="18" t="s">
        <v>982</v>
      </c>
      <c r="K1123" s="19" t="s">
        <v>3429</v>
      </c>
    </row>
    <row r="1124">
      <c r="A1124" s="35" t="s">
        <v>615</v>
      </c>
      <c r="B1124" s="35" t="s">
        <v>3435</v>
      </c>
      <c r="C1124" s="16" t="s">
        <v>998</v>
      </c>
      <c r="D1124" s="22" t="s">
        <v>62</v>
      </c>
      <c r="E1124" s="34" t="s">
        <v>2527</v>
      </c>
      <c r="F1124" s="18" t="s">
        <v>1071</v>
      </c>
      <c r="G1124" s="18" t="s">
        <v>40</v>
      </c>
      <c r="H1124" s="18" t="s">
        <v>243</v>
      </c>
      <c r="I1124" s="34" t="s">
        <v>100</v>
      </c>
      <c r="J1124" s="18" t="s">
        <v>982</v>
      </c>
      <c r="K1124" s="19" t="s">
        <v>3429</v>
      </c>
    </row>
    <row r="1125">
      <c r="A1125" s="35" t="s">
        <v>615</v>
      </c>
      <c r="B1125" s="35" t="s">
        <v>3436</v>
      </c>
      <c r="C1125" s="16" t="s">
        <v>998</v>
      </c>
      <c r="D1125" s="22" t="s">
        <v>62</v>
      </c>
      <c r="E1125" s="34" t="s">
        <v>3437</v>
      </c>
      <c r="F1125" s="18" t="s">
        <v>2651</v>
      </c>
      <c r="G1125" s="18" t="s">
        <v>40</v>
      </c>
      <c r="H1125" s="18" t="s">
        <v>243</v>
      </c>
      <c r="I1125" s="34" t="s">
        <v>100</v>
      </c>
      <c r="J1125" s="18" t="s">
        <v>486</v>
      </c>
      <c r="K1125" s="19" t="s">
        <v>3438</v>
      </c>
    </row>
    <row r="1126">
      <c r="A1126" s="35" t="s">
        <v>615</v>
      </c>
      <c r="B1126" s="35" t="s">
        <v>3439</v>
      </c>
      <c r="C1126" s="16" t="s">
        <v>998</v>
      </c>
      <c r="D1126" s="22" t="s">
        <v>62</v>
      </c>
      <c r="E1126" s="34" t="s">
        <v>2429</v>
      </c>
      <c r="F1126" s="18" t="s">
        <v>3440</v>
      </c>
      <c r="G1126" s="18" t="s">
        <v>105</v>
      </c>
      <c r="H1126" s="18" t="s">
        <v>243</v>
      </c>
      <c r="I1126" s="34" t="s">
        <v>100</v>
      </c>
      <c r="J1126" s="18" t="s">
        <v>982</v>
      </c>
      <c r="K1126" s="19" t="s">
        <v>3441</v>
      </c>
    </row>
    <row r="1127">
      <c r="A1127" s="35" t="s">
        <v>615</v>
      </c>
      <c r="B1127" s="35" t="s">
        <v>3442</v>
      </c>
      <c r="C1127" s="16" t="s">
        <v>998</v>
      </c>
      <c r="D1127" s="22" t="s">
        <v>62</v>
      </c>
      <c r="E1127" s="34" t="s">
        <v>2429</v>
      </c>
      <c r="F1127" s="18" t="s">
        <v>3443</v>
      </c>
      <c r="G1127" s="18" t="s">
        <v>235</v>
      </c>
      <c r="H1127" s="18" t="s">
        <v>243</v>
      </c>
      <c r="I1127" s="34" t="s">
        <v>100</v>
      </c>
      <c r="J1127" s="18" t="s">
        <v>982</v>
      </c>
      <c r="K1127" s="19" t="s">
        <v>3444</v>
      </c>
    </row>
    <row r="1128">
      <c r="A1128" s="35" t="s">
        <v>621</v>
      </c>
      <c r="B1128" s="35" t="s">
        <v>3445</v>
      </c>
      <c r="C1128" s="16" t="s">
        <v>998</v>
      </c>
      <c r="D1128" s="22" t="s">
        <v>62</v>
      </c>
      <c r="E1128" s="34" t="s">
        <v>485</v>
      </c>
      <c r="F1128" s="18" t="s">
        <v>3446</v>
      </c>
      <c r="G1128" s="18" t="s">
        <v>38</v>
      </c>
      <c r="H1128" s="18" t="s">
        <v>243</v>
      </c>
      <c r="I1128" s="34" t="s">
        <v>100</v>
      </c>
      <c r="J1128" s="18" t="s">
        <v>486</v>
      </c>
      <c r="K1128" s="19" t="s">
        <v>3447</v>
      </c>
    </row>
    <row r="1129">
      <c r="A1129" s="35" t="s">
        <v>621</v>
      </c>
      <c r="B1129" s="35" t="s">
        <v>3448</v>
      </c>
      <c r="C1129" s="16" t="s">
        <v>998</v>
      </c>
      <c r="D1129" s="22" t="s">
        <v>62</v>
      </c>
      <c r="E1129" s="34" t="s">
        <v>485</v>
      </c>
      <c r="F1129" s="18" t="s">
        <v>3449</v>
      </c>
      <c r="G1129" s="18" t="s">
        <v>38</v>
      </c>
      <c r="H1129" s="18" t="s">
        <v>106</v>
      </c>
      <c r="I1129" s="34" t="s">
        <v>100</v>
      </c>
      <c r="J1129" s="18" t="s">
        <v>486</v>
      </c>
      <c r="K1129" s="19" t="s">
        <v>3450</v>
      </c>
    </row>
    <row r="1130">
      <c r="A1130" s="35" t="s">
        <v>621</v>
      </c>
      <c r="B1130" s="35" t="s">
        <v>3451</v>
      </c>
      <c r="C1130" s="16" t="s">
        <v>998</v>
      </c>
      <c r="D1130" s="22" t="s">
        <v>62</v>
      </c>
      <c r="E1130" s="34" t="s">
        <v>485</v>
      </c>
      <c r="F1130" s="18" t="s">
        <v>3452</v>
      </c>
      <c r="G1130" s="18" t="s">
        <v>105</v>
      </c>
      <c r="H1130" s="18" t="s">
        <v>243</v>
      </c>
      <c r="I1130" s="34" t="s">
        <v>100</v>
      </c>
      <c r="J1130" s="18" t="s">
        <v>486</v>
      </c>
      <c r="K1130" s="19" t="s">
        <v>3453</v>
      </c>
    </row>
    <row r="1131">
      <c r="A1131" s="35" t="s">
        <v>621</v>
      </c>
      <c r="B1131" s="35" t="s">
        <v>3454</v>
      </c>
      <c r="C1131" s="16" t="s">
        <v>998</v>
      </c>
      <c r="D1131" s="22" t="s">
        <v>62</v>
      </c>
      <c r="E1131" s="34" t="s">
        <v>485</v>
      </c>
      <c r="F1131" s="18" t="s">
        <v>3455</v>
      </c>
      <c r="G1131" s="18" t="s">
        <v>55</v>
      </c>
      <c r="H1131" s="18" t="s">
        <v>243</v>
      </c>
      <c r="I1131" s="34" t="s">
        <v>100</v>
      </c>
      <c r="J1131" s="18" t="s">
        <v>486</v>
      </c>
      <c r="K1131" s="19" t="s">
        <v>3456</v>
      </c>
    </row>
    <row r="1132">
      <c r="A1132" s="35" t="s">
        <v>623</v>
      </c>
      <c r="B1132" s="35" t="s">
        <v>3457</v>
      </c>
      <c r="C1132" s="16" t="s">
        <v>998</v>
      </c>
      <c r="D1132" s="22" t="s">
        <v>62</v>
      </c>
      <c r="E1132" s="34" t="s">
        <v>2619</v>
      </c>
      <c r="F1132" s="18" t="s">
        <v>3458</v>
      </c>
      <c r="G1132" s="18" t="s">
        <v>40</v>
      </c>
      <c r="H1132" s="18" t="s">
        <v>106</v>
      </c>
      <c r="I1132" s="34" t="s">
        <v>100</v>
      </c>
      <c r="J1132" s="18" t="s">
        <v>486</v>
      </c>
      <c r="K1132" s="19" t="s">
        <v>3459</v>
      </c>
    </row>
    <row r="1133">
      <c r="A1133" s="35" t="s">
        <v>629</v>
      </c>
      <c r="B1133" s="35" t="s">
        <v>3460</v>
      </c>
      <c r="C1133" s="16" t="s">
        <v>998</v>
      </c>
      <c r="D1133" s="22" t="s">
        <v>62</v>
      </c>
      <c r="E1133" s="34" t="s">
        <v>2455</v>
      </c>
      <c r="F1133" s="18" t="s">
        <v>3461</v>
      </c>
      <c r="G1133" s="18" t="s">
        <v>38</v>
      </c>
      <c r="H1133" s="18" t="s">
        <v>106</v>
      </c>
      <c r="I1133" s="34" t="s">
        <v>100</v>
      </c>
      <c r="J1133" s="18" t="s">
        <v>752</v>
      </c>
      <c r="K1133" s="19" t="s">
        <v>3462</v>
      </c>
    </row>
    <row r="1134">
      <c r="A1134" s="35" t="s">
        <v>629</v>
      </c>
      <c r="B1134" s="35" t="s">
        <v>3463</v>
      </c>
      <c r="C1134" s="16" t="s">
        <v>998</v>
      </c>
      <c r="D1134" s="22" t="s">
        <v>62</v>
      </c>
      <c r="E1134" s="34" t="s">
        <v>3464</v>
      </c>
      <c r="F1134" s="18" t="s">
        <v>437</v>
      </c>
      <c r="G1134" s="18" t="s">
        <v>235</v>
      </c>
      <c r="H1134" s="18" t="s">
        <v>243</v>
      </c>
      <c r="I1134" s="34" t="s">
        <v>100</v>
      </c>
      <c r="J1134" s="18" t="s">
        <v>102</v>
      </c>
      <c r="K1134" s="19" t="s">
        <v>3465</v>
      </c>
    </row>
    <row r="1135">
      <c r="A1135" s="35" t="s">
        <v>629</v>
      </c>
      <c r="B1135" s="35" t="s">
        <v>3466</v>
      </c>
      <c r="C1135" s="16" t="s">
        <v>998</v>
      </c>
      <c r="D1135" s="22" t="s">
        <v>62</v>
      </c>
      <c r="E1135" s="34" t="s">
        <v>2481</v>
      </c>
      <c r="F1135" s="18" t="s">
        <v>1099</v>
      </c>
      <c r="G1135" s="18" t="s">
        <v>235</v>
      </c>
      <c r="H1135" s="18" t="s">
        <v>243</v>
      </c>
      <c r="I1135" s="34" t="s">
        <v>100</v>
      </c>
      <c r="J1135" s="18" t="s">
        <v>102</v>
      </c>
      <c r="K1135" s="19" t="s">
        <v>3467</v>
      </c>
    </row>
    <row r="1136">
      <c r="A1136" s="35" t="s">
        <v>629</v>
      </c>
      <c r="B1136" s="35" t="s">
        <v>3468</v>
      </c>
      <c r="C1136" s="16" t="s">
        <v>998</v>
      </c>
      <c r="D1136" s="22" t="s">
        <v>62</v>
      </c>
      <c r="E1136" s="34" t="s">
        <v>3464</v>
      </c>
      <c r="F1136" s="18" t="s">
        <v>1262</v>
      </c>
      <c r="G1136" s="18" t="s">
        <v>235</v>
      </c>
      <c r="H1136" s="18" t="s">
        <v>106</v>
      </c>
      <c r="I1136" s="34" t="s">
        <v>100</v>
      </c>
      <c r="J1136" s="18" t="s">
        <v>102</v>
      </c>
      <c r="K1136" s="19" t="s">
        <v>3469</v>
      </c>
    </row>
    <row r="1137">
      <c r="A1137" s="35" t="s">
        <v>629</v>
      </c>
      <c r="B1137" s="35" t="s">
        <v>3470</v>
      </c>
      <c r="C1137" s="16" t="s">
        <v>998</v>
      </c>
      <c r="D1137" s="22" t="s">
        <v>62</v>
      </c>
      <c r="E1137" s="34" t="s">
        <v>2481</v>
      </c>
      <c r="F1137" s="18" t="s">
        <v>1105</v>
      </c>
      <c r="G1137" s="18" t="s">
        <v>38</v>
      </c>
      <c r="H1137" s="18" t="s">
        <v>106</v>
      </c>
      <c r="I1137" s="34" t="s">
        <v>100</v>
      </c>
      <c r="J1137" s="18" t="s">
        <v>102</v>
      </c>
      <c r="K1137" s="19" t="s">
        <v>3471</v>
      </c>
    </row>
    <row r="1138">
      <c r="A1138" s="35" t="s">
        <v>632</v>
      </c>
      <c r="B1138" s="35" t="s">
        <v>3472</v>
      </c>
      <c r="C1138" s="16" t="s">
        <v>998</v>
      </c>
      <c r="D1138" s="22" t="s">
        <v>62</v>
      </c>
      <c r="E1138" s="34" t="s">
        <v>2439</v>
      </c>
      <c r="F1138" s="18" t="s">
        <v>3019</v>
      </c>
      <c r="G1138" s="18" t="s">
        <v>56</v>
      </c>
      <c r="H1138" s="18" t="s">
        <v>243</v>
      </c>
      <c r="I1138" s="34" t="s">
        <v>100</v>
      </c>
      <c r="J1138" s="18" t="s">
        <v>982</v>
      </c>
      <c r="K1138" s="19" t="s">
        <v>3473</v>
      </c>
    </row>
    <row r="1139">
      <c r="A1139" s="35" t="s">
        <v>632</v>
      </c>
      <c r="B1139" s="35" t="s">
        <v>3474</v>
      </c>
      <c r="C1139" s="16" t="s">
        <v>998</v>
      </c>
      <c r="D1139" s="22" t="s">
        <v>62</v>
      </c>
      <c r="E1139" s="34" t="s">
        <v>3422</v>
      </c>
      <c r="F1139" s="18" t="s">
        <v>687</v>
      </c>
      <c r="G1139" s="18" t="s">
        <v>40</v>
      </c>
      <c r="H1139" s="18" t="s">
        <v>243</v>
      </c>
      <c r="I1139" s="34" t="s">
        <v>100</v>
      </c>
      <c r="J1139" s="18" t="s">
        <v>102</v>
      </c>
      <c r="K1139" s="19" t="s">
        <v>3473</v>
      </c>
    </row>
    <row r="1140">
      <c r="A1140" s="35" t="s">
        <v>632</v>
      </c>
      <c r="B1140" s="35" t="s">
        <v>3475</v>
      </c>
      <c r="C1140" s="16" t="s">
        <v>998</v>
      </c>
      <c r="D1140" s="22" t="s">
        <v>62</v>
      </c>
      <c r="E1140" s="34" t="s">
        <v>2439</v>
      </c>
      <c r="F1140" s="18" t="s">
        <v>2881</v>
      </c>
      <c r="G1140" s="18" t="s">
        <v>40</v>
      </c>
      <c r="H1140" s="18" t="s">
        <v>243</v>
      </c>
      <c r="I1140" s="34" t="s">
        <v>100</v>
      </c>
      <c r="J1140" s="18" t="s">
        <v>982</v>
      </c>
      <c r="K1140" s="19" t="s">
        <v>3476</v>
      </c>
    </row>
    <row r="1141">
      <c r="A1141" s="35" t="s">
        <v>632</v>
      </c>
      <c r="B1141" s="35" t="s">
        <v>3477</v>
      </c>
      <c r="C1141" s="16" t="s">
        <v>998</v>
      </c>
      <c r="D1141" s="22" t="s">
        <v>62</v>
      </c>
      <c r="E1141" s="34" t="s">
        <v>2429</v>
      </c>
      <c r="F1141" s="18" t="s">
        <v>3478</v>
      </c>
      <c r="G1141" s="18" t="s">
        <v>40</v>
      </c>
      <c r="H1141" s="18" t="s">
        <v>243</v>
      </c>
      <c r="I1141" s="34" t="s">
        <v>100</v>
      </c>
      <c r="J1141" s="18" t="s">
        <v>982</v>
      </c>
      <c r="K1141" s="19" t="s">
        <v>3479</v>
      </c>
    </row>
    <row r="1142">
      <c r="A1142" s="35" t="s">
        <v>638</v>
      </c>
      <c r="B1142" s="35" t="s">
        <v>3480</v>
      </c>
      <c r="C1142" s="16" t="s">
        <v>998</v>
      </c>
      <c r="D1142" s="22" t="s">
        <v>62</v>
      </c>
      <c r="E1142" s="34" t="s">
        <v>2439</v>
      </c>
      <c r="F1142" s="18" t="s">
        <v>3481</v>
      </c>
      <c r="G1142" s="18" t="s">
        <v>38</v>
      </c>
      <c r="H1142" s="18" t="s">
        <v>820</v>
      </c>
      <c r="I1142" s="34" t="s">
        <v>100</v>
      </c>
      <c r="J1142" s="18" t="s">
        <v>982</v>
      </c>
      <c r="K1142" s="19" t="s">
        <v>3482</v>
      </c>
    </row>
    <row r="1143">
      <c r="A1143" s="35" t="s">
        <v>638</v>
      </c>
      <c r="B1143" s="35" t="s">
        <v>3483</v>
      </c>
      <c r="C1143" s="16" t="s">
        <v>998</v>
      </c>
      <c r="D1143" s="22" t="s">
        <v>62</v>
      </c>
      <c r="E1143" s="34" t="s">
        <v>2439</v>
      </c>
      <c r="F1143" s="18" t="s">
        <v>3281</v>
      </c>
      <c r="G1143" s="18" t="s">
        <v>235</v>
      </c>
      <c r="H1143" s="18" t="s">
        <v>106</v>
      </c>
      <c r="I1143" s="34" t="s">
        <v>100</v>
      </c>
      <c r="J1143" s="18" t="s">
        <v>982</v>
      </c>
      <c r="K1143" s="19" t="s">
        <v>3484</v>
      </c>
    </row>
    <row r="1144">
      <c r="A1144" s="35" t="s">
        <v>644</v>
      </c>
      <c r="B1144" s="35" t="s">
        <v>3485</v>
      </c>
      <c r="C1144" s="16" t="s">
        <v>998</v>
      </c>
      <c r="D1144" s="22" t="s">
        <v>62</v>
      </c>
      <c r="E1144" s="34" t="s">
        <v>2429</v>
      </c>
      <c r="F1144" s="18" t="s">
        <v>3486</v>
      </c>
      <c r="G1144" s="18" t="s">
        <v>38</v>
      </c>
      <c r="H1144" s="18" t="s">
        <v>106</v>
      </c>
      <c r="I1144" s="34" t="s">
        <v>100</v>
      </c>
      <c r="J1144" s="18" t="s">
        <v>982</v>
      </c>
      <c r="K1144" s="19" t="s">
        <v>3487</v>
      </c>
    </row>
    <row r="1145">
      <c r="A1145" s="35" t="s">
        <v>644</v>
      </c>
      <c r="B1145" s="35" t="s">
        <v>3488</v>
      </c>
      <c r="C1145" s="16" t="s">
        <v>998</v>
      </c>
      <c r="D1145" s="22" t="s">
        <v>62</v>
      </c>
      <c r="E1145" s="34" t="s">
        <v>2429</v>
      </c>
      <c r="F1145" s="18" t="s">
        <v>3489</v>
      </c>
      <c r="G1145" s="18" t="s">
        <v>235</v>
      </c>
      <c r="H1145" s="18" t="s">
        <v>106</v>
      </c>
      <c r="I1145" s="34" t="s">
        <v>100</v>
      </c>
      <c r="J1145" s="18" t="s">
        <v>982</v>
      </c>
      <c r="K1145" s="19" t="s">
        <v>3490</v>
      </c>
    </row>
    <row r="1146">
      <c r="A1146" s="35" t="s">
        <v>644</v>
      </c>
      <c r="B1146" s="35" t="s">
        <v>3491</v>
      </c>
      <c r="C1146" s="16" t="s">
        <v>998</v>
      </c>
      <c r="D1146" s="22" t="s">
        <v>62</v>
      </c>
      <c r="E1146" s="34" t="s">
        <v>2429</v>
      </c>
      <c r="F1146" s="18" t="s">
        <v>3492</v>
      </c>
      <c r="G1146" s="18" t="s">
        <v>235</v>
      </c>
      <c r="H1146" s="18" t="s">
        <v>106</v>
      </c>
      <c r="I1146" s="34" t="s">
        <v>100</v>
      </c>
      <c r="J1146" s="18" t="s">
        <v>982</v>
      </c>
      <c r="K1146" s="19" t="s">
        <v>3493</v>
      </c>
    </row>
    <row r="1147">
      <c r="A1147" s="35" t="s">
        <v>644</v>
      </c>
      <c r="B1147" s="35" t="s">
        <v>3494</v>
      </c>
      <c r="C1147" s="16" t="s">
        <v>998</v>
      </c>
      <c r="D1147" s="22" t="s">
        <v>62</v>
      </c>
      <c r="E1147" s="34" t="s">
        <v>2429</v>
      </c>
      <c r="F1147" s="18" t="s">
        <v>3495</v>
      </c>
      <c r="G1147" s="18" t="s">
        <v>235</v>
      </c>
      <c r="H1147" s="18" t="s">
        <v>106</v>
      </c>
      <c r="I1147" s="34" t="s">
        <v>100</v>
      </c>
      <c r="J1147" s="18" t="s">
        <v>982</v>
      </c>
      <c r="K1147" s="19" t="s">
        <v>3496</v>
      </c>
    </row>
    <row r="1148">
      <c r="A1148" s="35" t="s">
        <v>644</v>
      </c>
      <c r="B1148" s="35" t="s">
        <v>3497</v>
      </c>
      <c r="C1148" s="16" t="s">
        <v>998</v>
      </c>
      <c r="D1148" s="22" t="s">
        <v>62</v>
      </c>
      <c r="E1148" s="34" t="s">
        <v>2439</v>
      </c>
      <c r="F1148" s="18" t="s">
        <v>3498</v>
      </c>
      <c r="G1148" s="18" t="s">
        <v>235</v>
      </c>
      <c r="H1148" s="18" t="s">
        <v>243</v>
      </c>
      <c r="I1148" s="34" t="s">
        <v>100</v>
      </c>
      <c r="J1148" s="18" t="s">
        <v>982</v>
      </c>
      <c r="K1148" s="19" t="s">
        <v>3499</v>
      </c>
    </row>
    <row r="1149">
      <c r="A1149" s="35" t="s">
        <v>644</v>
      </c>
      <c r="B1149" s="35" t="s">
        <v>3500</v>
      </c>
      <c r="C1149" s="16" t="s">
        <v>998</v>
      </c>
      <c r="D1149" s="22" t="s">
        <v>62</v>
      </c>
      <c r="E1149" s="34" t="s">
        <v>2429</v>
      </c>
      <c r="F1149" s="18" t="s">
        <v>3501</v>
      </c>
      <c r="G1149" s="18" t="s">
        <v>235</v>
      </c>
      <c r="H1149" s="18" t="s">
        <v>106</v>
      </c>
      <c r="I1149" s="34" t="s">
        <v>100</v>
      </c>
      <c r="J1149" s="18" t="s">
        <v>982</v>
      </c>
      <c r="K1149" s="19" t="s">
        <v>3502</v>
      </c>
    </row>
    <row r="1150">
      <c r="A1150" s="35" t="s">
        <v>644</v>
      </c>
      <c r="B1150" s="35" t="s">
        <v>3503</v>
      </c>
      <c r="C1150" s="16" t="s">
        <v>998</v>
      </c>
      <c r="D1150" s="22" t="s">
        <v>62</v>
      </c>
      <c r="E1150" s="34" t="s">
        <v>2439</v>
      </c>
      <c r="F1150" s="18" t="s">
        <v>2753</v>
      </c>
      <c r="G1150" s="18" t="s">
        <v>40</v>
      </c>
      <c r="H1150" s="18" t="s">
        <v>243</v>
      </c>
      <c r="I1150" s="34" t="s">
        <v>100</v>
      </c>
      <c r="J1150" s="18" t="s">
        <v>982</v>
      </c>
      <c r="K1150" s="19" t="s">
        <v>3504</v>
      </c>
    </row>
    <row r="1151">
      <c r="A1151" s="35" t="s">
        <v>644</v>
      </c>
      <c r="B1151" s="35" t="s">
        <v>3505</v>
      </c>
      <c r="C1151" s="16" t="s">
        <v>998</v>
      </c>
      <c r="D1151" s="22" t="s">
        <v>62</v>
      </c>
      <c r="E1151" s="34" t="s">
        <v>2439</v>
      </c>
      <c r="F1151" s="18" t="s">
        <v>3232</v>
      </c>
      <c r="G1151" s="18" t="s">
        <v>38</v>
      </c>
      <c r="H1151" s="18" t="s">
        <v>106</v>
      </c>
      <c r="I1151" s="34" t="s">
        <v>100</v>
      </c>
      <c r="J1151" s="18" t="s">
        <v>982</v>
      </c>
      <c r="K1151" s="19" t="s">
        <v>3506</v>
      </c>
    </row>
    <row r="1152">
      <c r="A1152" s="35" t="s">
        <v>644</v>
      </c>
      <c r="B1152" s="35" t="s">
        <v>3507</v>
      </c>
      <c r="C1152" s="16" t="s">
        <v>998</v>
      </c>
      <c r="D1152" s="22" t="s">
        <v>62</v>
      </c>
      <c r="E1152" s="34" t="s">
        <v>2439</v>
      </c>
      <c r="F1152" s="18" t="s">
        <v>3508</v>
      </c>
      <c r="G1152" s="18" t="s">
        <v>235</v>
      </c>
      <c r="H1152" s="18" t="s">
        <v>106</v>
      </c>
      <c r="I1152" s="34" t="s">
        <v>100</v>
      </c>
      <c r="J1152" s="18" t="s">
        <v>982</v>
      </c>
      <c r="K1152" s="19" t="s">
        <v>3509</v>
      </c>
    </row>
    <row r="1153">
      <c r="A1153" s="35" t="s">
        <v>645</v>
      </c>
      <c r="B1153" s="35" t="s">
        <v>3510</v>
      </c>
      <c r="C1153" s="16" t="s">
        <v>998</v>
      </c>
      <c r="D1153" s="22" t="s">
        <v>62</v>
      </c>
      <c r="E1153" s="34" t="s">
        <v>3511</v>
      </c>
      <c r="F1153" s="18" t="s">
        <v>764</v>
      </c>
      <c r="G1153" s="18" t="s">
        <v>38</v>
      </c>
      <c r="H1153" s="18" t="s">
        <v>106</v>
      </c>
      <c r="I1153" s="34" t="s">
        <v>100</v>
      </c>
      <c r="J1153" s="18" t="s">
        <v>102</v>
      </c>
      <c r="K1153" s="19" t="s">
        <v>3512</v>
      </c>
    </row>
    <row r="1154">
      <c r="A1154" s="35" t="s">
        <v>645</v>
      </c>
      <c r="B1154" s="35" t="s">
        <v>3513</v>
      </c>
      <c r="C1154" s="16" t="s">
        <v>998</v>
      </c>
      <c r="D1154" s="22" t="s">
        <v>62</v>
      </c>
      <c r="E1154" s="34" t="s">
        <v>3514</v>
      </c>
      <c r="F1154" s="18" t="s">
        <v>425</v>
      </c>
      <c r="G1154" s="18" t="s">
        <v>56</v>
      </c>
      <c r="H1154" s="18" t="s">
        <v>106</v>
      </c>
      <c r="I1154" s="34" t="s">
        <v>100</v>
      </c>
      <c r="J1154" s="18" t="s">
        <v>102</v>
      </c>
      <c r="K1154" s="19" t="s">
        <v>3515</v>
      </c>
    </row>
    <row r="1155">
      <c r="A1155" s="35" t="s">
        <v>651</v>
      </c>
      <c r="B1155" s="35" t="s">
        <v>3516</v>
      </c>
      <c r="C1155" s="16" t="s">
        <v>998</v>
      </c>
      <c r="D1155" s="22" t="s">
        <v>62</v>
      </c>
      <c r="E1155" s="34" t="s">
        <v>2494</v>
      </c>
      <c r="F1155" s="18" t="s">
        <v>3517</v>
      </c>
      <c r="G1155" s="18" t="s">
        <v>38</v>
      </c>
      <c r="H1155" s="18" t="s">
        <v>106</v>
      </c>
      <c r="I1155" s="34" t="s">
        <v>100</v>
      </c>
      <c r="J1155" s="18" t="s">
        <v>486</v>
      </c>
      <c r="K1155" s="19" t="s">
        <v>3518</v>
      </c>
    </row>
    <row r="1156">
      <c r="A1156" s="35" t="s">
        <v>657</v>
      </c>
      <c r="B1156" s="35" t="s">
        <v>3519</v>
      </c>
      <c r="C1156" s="16" t="s">
        <v>998</v>
      </c>
      <c r="D1156" s="22" t="s">
        <v>62</v>
      </c>
      <c r="E1156" s="34" t="s">
        <v>2494</v>
      </c>
      <c r="F1156" s="18" t="s">
        <v>3520</v>
      </c>
      <c r="G1156" s="18" t="s">
        <v>38</v>
      </c>
      <c r="H1156" s="18" t="s">
        <v>106</v>
      </c>
      <c r="I1156" s="34" t="s">
        <v>100</v>
      </c>
      <c r="J1156" s="18" t="s">
        <v>486</v>
      </c>
      <c r="K1156" s="19" t="s">
        <v>3521</v>
      </c>
    </row>
    <row r="1157">
      <c r="A1157" s="35" t="s">
        <v>657</v>
      </c>
      <c r="B1157" s="35" t="s">
        <v>3522</v>
      </c>
      <c r="C1157" s="16" t="s">
        <v>998</v>
      </c>
      <c r="D1157" s="22" t="s">
        <v>62</v>
      </c>
      <c r="E1157" s="34" t="s">
        <v>2494</v>
      </c>
      <c r="F1157" s="18" t="s">
        <v>3523</v>
      </c>
      <c r="G1157" s="18" t="s">
        <v>38</v>
      </c>
      <c r="H1157" s="18" t="s">
        <v>243</v>
      </c>
      <c r="I1157" s="34" t="s">
        <v>100</v>
      </c>
      <c r="J1157" s="18" t="s">
        <v>486</v>
      </c>
      <c r="K1157" s="19" t="s">
        <v>3524</v>
      </c>
    </row>
    <row r="1158">
      <c r="A1158" s="35" t="s">
        <v>657</v>
      </c>
      <c r="B1158" s="35" t="s">
        <v>3525</v>
      </c>
      <c r="C1158" s="16" t="s">
        <v>998</v>
      </c>
      <c r="D1158" s="22" t="s">
        <v>62</v>
      </c>
      <c r="E1158" s="34" t="s">
        <v>485</v>
      </c>
      <c r="F1158" s="18" t="s">
        <v>3526</v>
      </c>
      <c r="G1158" s="18" t="s">
        <v>38</v>
      </c>
      <c r="H1158" s="18" t="s">
        <v>106</v>
      </c>
      <c r="I1158" s="34" t="s">
        <v>100</v>
      </c>
      <c r="J1158" s="18" t="s">
        <v>486</v>
      </c>
      <c r="K1158" s="19" t="s">
        <v>3527</v>
      </c>
    </row>
    <row r="1159">
      <c r="A1159" s="35" t="s">
        <v>657</v>
      </c>
      <c r="B1159" s="35" t="s">
        <v>3528</v>
      </c>
      <c r="C1159" s="16" t="s">
        <v>998</v>
      </c>
      <c r="D1159" s="22" t="s">
        <v>62</v>
      </c>
      <c r="E1159" s="34" t="s">
        <v>2455</v>
      </c>
      <c r="F1159" s="18" t="s">
        <v>3529</v>
      </c>
      <c r="G1159" s="18" t="s">
        <v>38</v>
      </c>
      <c r="H1159" s="18" t="s">
        <v>106</v>
      </c>
      <c r="I1159" s="34" t="s">
        <v>100</v>
      </c>
      <c r="J1159" s="18" t="s">
        <v>752</v>
      </c>
      <c r="K1159" s="19" t="s">
        <v>3530</v>
      </c>
    </row>
    <row r="1160">
      <c r="A1160" s="35" t="s">
        <v>657</v>
      </c>
      <c r="B1160" s="35" t="s">
        <v>3531</v>
      </c>
      <c r="C1160" s="16" t="s">
        <v>998</v>
      </c>
      <c r="D1160" s="22" t="s">
        <v>62</v>
      </c>
      <c r="E1160" s="34" t="s">
        <v>2455</v>
      </c>
      <c r="F1160" s="18" t="s">
        <v>3532</v>
      </c>
      <c r="G1160" s="18" t="s">
        <v>38</v>
      </c>
      <c r="H1160" s="18" t="s">
        <v>106</v>
      </c>
      <c r="I1160" s="34" t="s">
        <v>100</v>
      </c>
      <c r="J1160" s="18" t="s">
        <v>752</v>
      </c>
      <c r="K1160" s="19" t="s">
        <v>3533</v>
      </c>
    </row>
    <row r="1161">
      <c r="A1161" s="35" t="s">
        <v>657</v>
      </c>
      <c r="B1161" s="35" t="s">
        <v>3534</v>
      </c>
      <c r="C1161" s="16" t="s">
        <v>998</v>
      </c>
      <c r="D1161" s="22" t="s">
        <v>62</v>
      </c>
      <c r="E1161" s="34" t="s">
        <v>2455</v>
      </c>
      <c r="F1161" s="18" t="s">
        <v>3535</v>
      </c>
      <c r="G1161" s="18" t="s">
        <v>38</v>
      </c>
      <c r="H1161" s="18" t="s">
        <v>2627</v>
      </c>
      <c r="I1161" s="34" t="s">
        <v>100</v>
      </c>
      <c r="J1161" s="18" t="s">
        <v>752</v>
      </c>
      <c r="K1161" s="19" t="s">
        <v>3536</v>
      </c>
    </row>
    <row r="1162">
      <c r="A1162" s="35" t="s">
        <v>657</v>
      </c>
      <c r="B1162" s="35" t="s">
        <v>3537</v>
      </c>
      <c r="C1162" s="16" t="s">
        <v>998</v>
      </c>
      <c r="D1162" s="22" t="s">
        <v>62</v>
      </c>
      <c r="E1162" s="34" t="s">
        <v>2455</v>
      </c>
      <c r="F1162" s="18" t="s">
        <v>3538</v>
      </c>
      <c r="G1162" s="18" t="s">
        <v>38</v>
      </c>
      <c r="H1162" s="18" t="s">
        <v>106</v>
      </c>
      <c r="I1162" s="34" t="s">
        <v>100</v>
      </c>
      <c r="J1162" s="18" t="s">
        <v>752</v>
      </c>
      <c r="K1162" s="19" t="s">
        <v>3539</v>
      </c>
    </row>
    <row r="1163">
      <c r="A1163" s="35" t="s">
        <v>657</v>
      </c>
      <c r="B1163" s="35" t="s">
        <v>3540</v>
      </c>
      <c r="C1163" s="16" t="s">
        <v>998</v>
      </c>
      <c r="D1163" s="22" t="s">
        <v>62</v>
      </c>
      <c r="E1163" s="34" t="s">
        <v>2494</v>
      </c>
      <c r="F1163" s="18" t="s">
        <v>3541</v>
      </c>
      <c r="G1163" s="18" t="s">
        <v>38</v>
      </c>
      <c r="H1163" s="18" t="s">
        <v>106</v>
      </c>
      <c r="I1163" s="34" t="s">
        <v>100</v>
      </c>
      <c r="J1163" s="18" t="s">
        <v>486</v>
      </c>
      <c r="K1163" s="19" t="s">
        <v>3542</v>
      </c>
    </row>
    <row r="1164">
      <c r="A1164" s="35" t="s">
        <v>657</v>
      </c>
      <c r="B1164" s="35" t="s">
        <v>3543</v>
      </c>
      <c r="C1164" s="16" t="s">
        <v>998</v>
      </c>
      <c r="D1164" s="22" t="s">
        <v>62</v>
      </c>
      <c r="E1164" s="34" t="s">
        <v>492</v>
      </c>
      <c r="F1164" s="18" t="s">
        <v>3544</v>
      </c>
      <c r="G1164" s="18" t="s">
        <v>38</v>
      </c>
      <c r="H1164" s="18" t="s">
        <v>820</v>
      </c>
      <c r="I1164" s="34" t="s">
        <v>100</v>
      </c>
      <c r="J1164" s="18" t="s">
        <v>493</v>
      </c>
      <c r="K1164" s="19" t="s">
        <v>3545</v>
      </c>
    </row>
    <row r="1165">
      <c r="A1165" s="35" t="s">
        <v>657</v>
      </c>
      <c r="B1165" s="35" t="s">
        <v>3546</v>
      </c>
      <c r="C1165" s="16" t="s">
        <v>998</v>
      </c>
      <c r="D1165" s="22" t="s">
        <v>62</v>
      </c>
      <c r="E1165" s="34" t="s">
        <v>3547</v>
      </c>
      <c r="F1165" s="18" t="s">
        <v>1480</v>
      </c>
      <c r="G1165" s="18" t="s">
        <v>38</v>
      </c>
      <c r="H1165" s="18" t="s">
        <v>106</v>
      </c>
      <c r="I1165" s="34" t="s">
        <v>100</v>
      </c>
      <c r="J1165" s="18" t="s">
        <v>752</v>
      </c>
      <c r="K1165" s="19" t="s">
        <v>3548</v>
      </c>
    </row>
    <row r="1166">
      <c r="A1166" s="35" t="s">
        <v>657</v>
      </c>
      <c r="B1166" s="35" t="s">
        <v>3549</v>
      </c>
      <c r="C1166" s="16" t="s">
        <v>998</v>
      </c>
      <c r="D1166" s="22" t="s">
        <v>62</v>
      </c>
      <c r="E1166" s="34" t="s">
        <v>2494</v>
      </c>
      <c r="F1166" s="18" t="s">
        <v>3550</v>
      </c>
      <c r="G1166" s="18" t="s">
        <v>38</v>
      </c>
      <c r="H1166" s="18" t="s">
        <v>106</v>
      </c>
      <c r="I1166" s="34" t="s">
        <v>100</v>
      </c>
      <c r="J1166" s="18" t="s">
        <v>486</v>
      </c>
      <c r="K1166" s="19" t="s">
        <v>3551</v>
      </c>
    </row>
    <row r="1167">
      <c r="A1167" s="35" t="s">
        <v>657</v>
      </c>
      <c r="B1167" s="35" t="s">
        <v>3552</v>
      </c>
      <c r="C1167" s="16" t="s">
        <v>998</v>
      </c>
      <c r="D1167" s="22" t="s">
        <v>62</v>
      </c>
      <c r="E1167" s="34" t="s">
        <v>492</v>
      </c>
      <c r="F1167" s="18" t="s">
        <v>3206</v>
      </c>
      <c r="G1167" s="18" t="s">
        <v>38</v>
      </c>
      <c r="H1167" s="18" t="s">
        <v>106</v>
      </c>
      <c r="I1167" s="34" t="s">
        <v>100</v>
      </c>
      <c r="J1167" s="18" t="s">
        <v>493</v>
      </c>
      <c r="K1167" s="19" t="s">
        <v>3553</v>
      </c>
    </row>
    <row r="1168">
      <c r="A1168" s="35" t="s">
        <v>657</v>
      </c>
      <c r="B1168" s="35" t="s">
        <v>3554</v>
      </c>
      <c r="C1168" s="16" t="s">
        <v>998</v>
      </c>
      <c r="D1168" s="22" t="s">
        <v>62</v>
      </c>
      <c r="E1168" s="34" t="s">
        <v>2494</v>
      </c>
      <c r="F1168" s="18" t="s">
        <v>3555</v>
      </c>
      <c r="G1168" s="18" t="s">
        <v>38</v>
      </c>
      <c r="H1168" s="18" t="s">
        <v>106</v>
      </c>
      <c r="I1168" s="34" t="s">
        <v>100</v>
      </c>
      <c r="J1168" s="18" t="s">
        <v>486</v>
      </c>
      <c r="K1168" s="19" t="s">
        <v>3556</v>
      </c>
    </row>
    <row r="1169">
      <c r="A1169" s="35" t="s">
        <v>657</v>
      </c>
      <c r="B1169" s="35" t="s">
        <v>3557</v>
      </c>
      <c r="C1169" s="16" t="s">
        <v>998</v>
      </c>
      <c r="D1169" s="22" t="s">
        <v>62</v>
      </c>
      <c r="E1169" s="34" t="s">
        <v>2494</v>
      </c>
      <c r="F1169" s="18" t="s">
        <v>3558</v>
      </c>
      <c r="G1169" s="18" t="s">
        <v>38</v>
      </c>
      <c r="H1169" s="18" t="s">
        <v>106</v>
      </c>
      <c r="I1169" s="34" t="s">
        <v>100</v>
      </c>
      <c r="J1169" s="18" t="s">
        <v>486</v>
      </c>
      <c r="K1169" s="19" t="s">
        <v>3559</v>
      </c>
    </row>
    <row r="1170">
      <c r="A1170" s="35" t="s">
        <v>657</v>
      </c>
      <c r="B1170" s="35" t="s">
        <v>3560</v>
      </c>
      <c r="C1170" s="16" t="s">
        <v>998</v>
      </c>
      <c r="D1170" s="22" t="s">
        <v>62</v>
      </c>
      <c r="E1170" s="34" t="s">
        <v>2536</v>
      </c>
      <c r="F1170" s="18" t="s">
        <v>3561</v>
      </c>
      <c r="G1170" s="18" t="s">
        <v>235</v>
      </c>
      <c r="H1170" s="18" t="s">
        <v>106</v>
      </c>
      <c r="I1170" s="34" t="s">
        <v>100</v>
      </c>
      <c r="J1170" s="18" t="s">
        <v>486</v>
      </c>
      <c r="K1170" s="19" t="s">
        <v>3562</v>
      </c>
    </row>
    <row r="1171">
      <c r="A1171" s="35" t="s">
        <v>657</v>
      </c>
      <c r="B1171" s="35" t="s">
        <v>3563</v>
      </c>
      <c r="C1171" s="16" t="s">
        <v>998</v>
      </c>
      <c r="D1171" s="22" t="s">
        <v>62</v>
      </c>
      <c r="E1171" s="34" t="s">
        <v>2494</v>
      </c>
      <c r="F1171" s="18" t="s">
        <v>3564</v>
      </c>
      <c r="G1171" s="18" t="s">
        <v>235</v>
      </c>
      <c r="H1171" s="18" t="s">
        <v>2627</v>
      </c>
      <c r="I1171" s="34" t="s">
        <v>100</v>
      </c>
      <c r="J1171" s="18" t="s">
        <v>486</v>
      </c>
      <c r="K1171" s="19" t="s">
        <v>3565</v>
      </c>
    </row>
    <row r="1172">
      <c r="A1172" s="35" t="s">
        <v>657</v>
      </c>
      <c r="B1172" s="35" t="s">
        <v>3566</v>
      </c>
      <c r="C1172" s="16" t="s">
        <v>998</v>
      </c>
      <c r="D1172" s="22" t="s">
        <v>62</v>
      </c>
      <c r="E1172" s="34" t="s">
        <v>2494</v>
      </c>
      <c r="F1172" s="18" t="s">
        <v>3567</v>
      </c>
      <c r="G1172" s="18" t="s">
        <v>235</v>
      </c>
      <c r="H1172" s="18" t="s">
        <v>106</v>
      </c>
      <c r="I1172" s="34" t="s">
        <v>100</v>
      </c>
      <c r="J1172" s="18" t="s">
        <v>486</v>
      </c>
      <c r="K1172" s="19" t="s">
        <v>3568</v>
      </c>
    </row>
    <row r="1173">
      <c r="A1173" s="35" t="s">
        <v>657</v>
      </c>
      <c r="B1173" s="35" t="s">
        <v>3569</v>
      </c>
      <c r="C1173" s="16" t="s">
        <v>998</v>
      </c>
      <c r="D1173" s="22" t="s">
        <v>62</v>
      </c>
      <c r="E1173" s="34" t="s">
        <v>2455</v>
      </c>
      <c r="F1173" s="18" t="s">
        <v>2990</v>
      </c>
      <c r="G1173" s="18" t="s">
        <v>235</v>
      </c>
      <c r="H1173" s="18" t="s">
        <v>106</v>
      </c>
      <c r="I1173" s="34" t="s">
        <v>100</v>
      </c>
      <c r="J1173" s="18" t="s">
        <v>752</v>
      </c>
      <c r="K1173" s="19" t="s">
        <v>3570</v>
      </c>
    </row>
    <row r="1174">
      <c r="A1174" s="35" t="s">
        <v>657</v>
      </c>
      <c r="B1174" s="35" t="s">
        <v>3571</v>
      </c>
      <c r="C1174" s="16" t="s">
        <v>998</v>
      </c>
      <c r="D1174" s="22" t="s">
        <v>62</v>
      </c>
      <c r="E1174" s="34" t="s">
        <v>2455</v>
      </c>
      <c r="F1174" s="18" t="s">
        <v>2681</v>
      </c>
      <c r="G1174" s="18" t="s">
        <v>235</v>
      </c>
      <c r="H1174" s="18" t="s">
        <v>106</v>
      </c>
      <c r="I1174" s="34" t="s">
        <v>100</v>
      </c>
      <c r="J1174" s="18" t="s">
        <v>752</v>
      </c>
      <c r="K1174" s="19" t="s">
        <v>3572</v>
      </c>
    </row>
    <row r="1175">
      <c r="A1175" s="35" t="s">
        <v>657</v>
      </c>
      <c r="B1175" s="35" t="s">
        <v>3573</v>
      </c>
      <c r="C1175" s="16" t="s">
        <v>998</v>
      </c>
      <c r="D1175" s="22" t="s">
        <v>62</v>
      </c>
      <c r="E1175" s="34" t="s">
        <v>2536</v>
      </c>
      <c r="F1175" s="18" t="s">
        <v>3574</v>
      </c>
      <c r="G1175" s="18" t="s">
        <v>235</v>
      </c>
      <c r="H1175" s="18" t="s">
        <v>243</v>
      </c>
      <c r="I1175" s="34" t="s">
        <v>100</v>
      </c>
      <c r="J1175" s="18" t="s">
        <v>486</v>
      </c>
      <c r="K1175" s="19" t="s">
        <v>3575</v>
      </c>
    </row>
    <row r="1176">
      <c r="A1176" s="35" t="s">
        <v>657</v>
      </c>
      <c r="B1176" s="35" t="s">
        <v>3576</v>
      </c>
      <c r="C1176" s="16" t="s">
        <v>998</v>
      </c>
      <c r="D1176" s="22" t="s">
        <v>62</v>
      </c>
      <c r="E1176" s="34" t="s">
        <v>2494</v>
      </c>
      <c r="F1176" s="18" t="s">
        <v>3577</v>
      </c>
      <c r="G1176" s="18" t="s">
        <v>40</v>
      </c>
      <c r="H1176" s="18" t="s">
        <v>106</v>
      </c>
      <c r="I1176" s="34" t="s">
        <v>100</v>
      </c>
      <c r="J1176" s="18" t="s">
        <v>486</v>
      </c>
      <c r="K1176" s="19" t="s">
        <v>3578</v>
      </c>
    </row>
    <row r="1177">
      <c r="A1177" s="35" t="s">
        <v>657</v>
      </c>
      <c r="B1177" s="35" t="s">
        <v>3579</v>
      </c>
      <c r="C1177" s="16" t="s">
        <v>998</v>
      </c>
      <c r="D1177" s="22" t="s">
        <v>62</v>
      </c>
      <c r="E1177" s="34" t="s">
        <v>485</v>
      </c>
      <c r="F1177" s="18" t="s">
        <v>3580</v>
      </c>
      <c r="G1177" s="18" t="s">
        <v>38</v>
      </c>
      <c r="H1177" s="18" t="s">
        <v>106</v>
      </c>
      <c r="I1177" s="34" t="s">
        <v>100</v>
      </c>
      <c r="J1177" s="18" t="s">
        <v>486</v>
      </c>
      <c r="K1177" s="19" t="s">
        <v>3581</v>
      </c>
    </row>
    <row r="1178">
      <c r="A1178" s="35" t="s">
        <v>657</v>
      </c>
      <c r="B1178" s="35" t="s">
        <v>3582</v>
      </c>
      <c r="C1178" s="16" t="s">
        <v>998</v>
      </c>
      <c r="D1178" s="22" t="s">
        <v>62</v>
      </c>
      <c r="E1178" s="34" t="s">
        <v>2494</v>
      </c>
      <c r="F1178" s="18" t="s">
        <v>3583</v>
      </c>
      <c r="G1178" s="18" t="s">
        <v>38</v>
      </c>
      <c r="H1178" s="18" t="s">
        <v>106</v>
      </c>
      <c r="I1178" s="34" t="s">
        <v>100</v>
      </c>
      <c r="J1178" s="18" t="s">
        <v>486</v>
      </c>
      <c r="K1178" s="19" t="s">
        <v>3584</v>
      </c>
    </row>
    <row r="1179">
      <c r="A1179" s="35" t="s">
        <v>657</v>
      </c>
      <c r="B1179" s="35" t="s">
        <v>3585</v>
      </c>
      <c r="C1179" s="16" t="s">
        <v>998</v>
      </c>
      <c r="D1179" s="22" t="s">
        <v>62</v>
      </c>
      <c r="E1179" s="34" t="s">
        <v>2455</v>
      </c>
      <c r="F1179" s="18" t="s">
        <v>3284</v>
      </c>
      <c r="G1179" s="18" t="s">
        <v>40</v>
      </c>
      <c r="H1179" s="18" t="s">
        <v>106</v>
      </c>
      <c r="I1179" s="34" t="s">
        <v>100</v>
      </c>
      <c r="J1179" s="18" t="s">
        <v>752</v>
      </c>
      <c r="K1179" s="19" t="s">
        <v>3586</v>
      </c>
    </row>
    <row r="1180">
      <c r="A1180" s="35" t="s">
        <v>657</v>
      </c>
      <c r="B1180" s="35" t="s">
        <v>3587</v>
      </c>
      <c r="C1180" s="16" t="s">
        <v>998</v>
      </c>
      <c r="D1180" s="22" t="s">
        <v>62</v>
      </c>
      <c r="E1180" s="34" t="s">
        <v>2455</v>
      </c>
      <c r="F1180" s="18" t="s">
        <v>2953</v>
      </c>
      <c r="G1180" s="18" t="s">
        <v>38</v>
      </c>
      <c r="H1180" s="18" t="s">
        <v>2627</v>
      </c>
      <c r="I1180" s="34" t="s">
        <v>100</v>
      </c>
      <c r="J1180" s="18" t="s">
        <v>752</v>
      </c>
      <c r="K1180" s="19" t="s">
        <v>3588</v>
      </c>
    </row>
    <row r="1181">
      <c r="A1181" s="35" t="s">
        <v>657</v>
      </c>
      <c r="B1181" s="35" t="s">
        <v>3589</v>
      </c>
      <c r="C1181" s="16" t="s">
        <v>998</v>
      </c>
      <c r="D1181" s="22" t="s">
        <v>62</v>
      </c>
      <c r="E1181" s="34" t="s">
        <v>2494</v>
      </c>
      <c r="F1181" s="18" t="s">
        <v>3590</v>
      </c>
      <c r="G1181" s="18" t="s">
        <v>38</v>
      </c>
      <c r="H1181" s="18" t="s">
        <v>2627</v>
      </c>
      <c r="I1181" s="34" t="s">
        <v>100</v>
      </c>
      <c r="J1181" s="18" t="s">
        <v>486</v>
      </c>
      <c r="K1181" s="19" t="s">
        <v>3591</v>
      </c>
    </row>
    <row r="1182">
      <c r="A1182" s="35" t="s">
        <v>657</v>
      </c>
      <c r="B1182" s="35" t="s">
        <v>3592</v>
      </c>
      <c r="C1182" s="16" t="s">
        <v>998</v>
      </c>
      <c r="D1182" s="22" t="s">
        <v>62</v>
      </c>
      <c r="E1182" s="34" t="s">
        <v>2543</v>
      </c>
      <c r="F1182" s="18" t="s">
        <v>2850</v>
      </c>
      <c r="G1182" s="18" t="s">
        <v>55</v>
      </c>
      <c r="H1182" s="18" t="s">
        <v>243</v>
      </c>
      <c r="I1182" s="34" t="s">
        <v>100</v>
      </c>
      <c r="J1182" s="18" t="s">
        <v>982</v>
      </c>
      <c r="K1182" s="19" t="s">
        <v>3593</v>
      </c>
    </row>
    <row r="1183">
      <c r="A1183" s="35" t="s">
        <v>657</v>
      </c>
      <c r="B1183" s="35" t="s">
        <v>3594</v>
      </c>
      <c r="C1183" s="16" t="s">
        <v>998</v>
      </c>
      <c r="D1183" s="22" t="s">
        <v>62</v>
      </c>
      <c r="E1183" s="34" t="s">
        <v>485</v>
      </c>
      <c r="F1183" s="18" t="s">
        <v>3595</v>
      </c>
      <c r="G1183" s="18" t="s">
        <v>235</v>
      </c>
      <c r="H1183" s="18" t="s">
        <v>106</v>
      </c>
      <c r="I1183" s="34" t="s">
        <v>100</v>
      </c>
      <c r="J1183" s="18" t="s">
        <v>486</v>
      </c>
      <c r="K1183" s="19" t="s">
        <v>3596</v>
      </c>
    </row>
    <row r="1184">
      <c r="A1184" s="35" t="s">
        <v>657</v>
      </c>
      <c r="B1184" s="35" t="s">
        <v>3597</v>
      </c>
      <c r="C1184" s="16" t="s">
        <v>998</v>
      </c>
      <c r="D1184" s="22" t="s">
        <v>62</v>
      </c>
      <c r="E1184" s="34" t="s">
        <v>3598</v>
      </c>
      <c r="F1184" s="18" t="s">
        <v>2448</v>
      </c>
      <c r="G1184" s="18" t="s">
        <v>235</v>
      </c>
      <c r="H1184" s="18" t="s">
        <v>106</v>
      </c>
      <c r="I1184" s="34" t="s">
        <v>100</v>
      </c>
      <c r="J1184" s="18" t="s">
        <v>982</v>
      </c>
      <c r="K1184" s="19" t="s">
        <v>3599</v>
      </c>
    </row>
    <row r="1185">
      <c r="A1185" s="35" t="s">
        <v>657</v>
      </c>
      <c r="B1185" s="35" t="s">
        <v>3600</v>
      </c>
      <c r="C1185" s="16" t="s">
        <v>998</v>
      </c>
      <c r="D1185" s="22" t="s">
        <v>62</v>
      </c>
      <c r="E1185" s="34" t="s">
        <v>2494</v>
      </c>
      <c r="F1185" s="18" t="s">
        <v>3601</v>
      </c>
      <c r="G1185" s="18" t="s">
        <v>235</v>
      </c>
      <c r="H1185" s="18" t="s">
        <v>106</v>
      </c>
      <c r="I1185" s="34" t="s">
        <v>100</v>
      </c>
      <c r="J1185" s="18" t="s">
        <v>486</v>
      </c>
      <c r="K1185" s="19" t="s">
        <v>3602</v>
      </c>
    </row>
    <row r="1186">
      <c r="A1186" s="35" t="s">
        <v>657</v>
      </c>
      <c r="B1186" s="35" t="s">
        <v>3603</v>
      </c>
      <c r="C1186" s="16" t="s">
        <v>998</v>
      </c>
      <c r="D1186" s="22" t="s">
        <v>62</v>
      </c>
      <c r="E1186" s="34" t="s">
        <v>2494</v>
      </c>
      <c r="F1186" s="18" t="s">
        <v>3604</v>
      </c>
      <c r="G1186" s="18" t="s">
        <v>235</v>
      </c>
      <c r="H1186" s="18" t="s">
        <v>106</v>
      </c>
      <c r="I1186" s="34" t="s">
        <v>100</v>
      </c>
      <c r="J1186" s="18" t="s">
        <v>486</v>
      </c>
      <c r="K1186" s="19" t="s">
        <v>3605</v>
      </c>
    </row>
    <row r="1187">
      <c r="A1187" s="35" t="s">
        <v>657</v>
      </c>
      <c r="B1187" s="35" t="s">
        <v>3606</v>
      </c>
      <c r="C1187" s="16" t="s">
        <v>998</v>
      </c>
      <c r="D1187" s="22" t="s">
        <v>62</v>
      </c>
      <c r="E1187" s="34" t="s">
        <v>976</v>
      </c>
      <c r="F1187" s="18" t="s">
        <v>3607</v>
      </c>
      <c r="G1187" s="18" t="s">
        <v>235</v>
      </c>
      <c r="H1187" s="18" t="s">
        <v>106</v>
      </c>
      <c r="I1187" s="34" t="s">
        <v>100</v>
      </c>
      <c r="J1187" s="18" t="s">
        <v>982</v>
      </c>
      <c r="K1187" s="19" t="s">
        <v>3608</v>
      </c>
    </row>
    <row r="1188">
      <c r="A1188" s="35" t="s">
        <v>657</v>
      </c>
      <c r="B1188" s="35" t="s">
        <v>3609</v>
      </c>
      <c r="C1188" s="16" t="s">
        <v>998</v>
      </c>
      <c r="D1188" s="22" t="s">
        <v>62</v>
      </c>
      <c r="E1188" s="34" t="s">
        <v>2494</v>
      </c>
      <c r="F1188" s="18" t="s">
        <v>3610</v>
      </c>
      <c r="G1188" s="18" t="s">
        <v>105</v>
      </c>
      <c r="H1188" s="18" t="s">
        <v>106</v>
      </c>
      <c r="I1188" s="34" t="s">
        <v>100</v>
      </c>
      <c r="J1188" s="18" t="s">
        <v>486</v>
      </c>
      <c r="K1188" s="19" t="s">
        <v>3611</v>
      </c>
    </row>
    <row r="1189">
      <c r="A1189" s="35" t="s">
        <v>659</v>
      </c>
      <c r="B1189" s="35" t="s">
        <v>3612</v>
      </c>
      <c r="C1189" s="16" t="s">
        <v>998</v>
      </c>
      <c r="D1189" s="22" t="s">
        <v>62</v>
      </c>
      <c r="E1189" s="34" t="s">
        <v>976</v>
      </c>
      <c r="F1189" s="18" t="s">
        <v>3613</v>
      </c>
      <c r="G1189" s="18" t="s">
        <v>38</v>
      </c>
      <c r="H1189" s="18" t="s">
        <v>243</v>
      </c>
      <c r="I1189" s="34" t="s">
        <v>100</v>
      </c>
      <c r="J1189" s="18" t="s">
        <v>982</v>
      </c>
      <c r="K1189" s="19" t="s">
        <v>3614</v>
      </c>
    </row>
    <row r="1190">
      <c r="A1190" s="35" t="s">
        <v>780</v>
      </c>
      <c r="B1190" s="35" t="s">
        <v>3615</v>
      </c>
      <c r="C1190" s="16" t="s">
        <v>998</v>
      </c>
      <c r="D1190" s="22" t="s">
        <v>62</v>
      </c>
      <c r="E1190" s="34" t="s">
        <v>3616</v>
      </c>
      <c r="F1190" s="18" t="s">
        <v>3617</v>
      </c>
      <c r="G1190" s="18" t="s">
        <v>38</v>
      </c>
      <c r="H1190" s="18" t="s">
        <v>106</v>
      </c>
      <c r="I1190" s="34" t="s">
        <v>3618</v>
      </c>
      <c r="J1190" s="18" t="s">
        <v>3619</v>
      </c>
      <c r="K1190" s="19" t="s">
        <v>3620</v>
      </c>
    </row>
    <row r="1191">
      <c r="A1191" s="35" t="s">
        <v>780</v>
      </c>
      <c r="B1191" s="35" t="s">
        <v>3621</v>
      </c>
      <c r="C1191" s="16" t="s">
        <v>998</v>
      </c>
      <c r="D1191" s="22" t="s">
        <v>62</v>
      </c>
      <c r="E1191" s="34" t="s">
        <v>3616</v>
      </c>
      <c r="F1191" s="18" t="s">
        <v>3622</v>
      </c>
      <c r="G1191" s="18" t="s">
        <v>38</v>
      </c>
      <c r="H1191" s="18" t="s">
        <v>984</v>
      </c>
      <c r="I1191" s="34" t="s">
        <v>3623</v>
      </c>
      <c r="J1191" s="18" t="s">
        <v>3624</v>
      </c>
      <c r="K1191" s="19" t="s">
        <v>3620</v>
      </c>
    </row>
    <row r="1192">
      <c r="A1192" s="35" t="s">
        <v>780</v>
      </c>
      <c r="B1192" s="35" t="s">
        <v>3625</v>
      </c>
      <c r="C1192" s="16" t="s">
        <v>998</v>
      </c>
      <c r="D1192" s="22" t="s">
        <v>62</v>
      </c>
      <c r="E1192" s="34" t="s">
        <v>3616</v>
      </c>
      <c r="F1192" s="18" t="s">
        <v>3626</v>
      </c>
      <c r="G1192" s="18" t="s">
        <v>38</v>
      </c>
      <c r="H1192" s="18" t="s">
        <v>984</v>
      </c>
      <c r="I1192" s="34" t="s">
        <v>3627</v>
      </c>
      <c r="J1192" s="18" t="s">
        <v>3628</v>
      </c>
      <c r="K1192" s="19" t="s">
        <v>3620</v>
      </c>
    </row>
    <row r="1193">
      <c r="A1193" s="35" t="s">
        <v>780</v>
      </c>
      <c r="B1193" s="35" t="s">
        <v>3629</v>
      </c>
      <c r="C1193" s="16" t="s">
        <v>998</v>
      </c>
      <c r="D1193" s="22" t="s">
        <v>62</v>
      </c>
      <c r="E1193" s="34" t="s">
        <v>3616</v>
      </c>
      <c r="F1193" s="18" t="s">
        <v>3630</v>
      </c>
      <c r="G1193" s="18" t="s">
        <v>38</v>
      </c>
      <c r="H1193" s="18" t="s">
        <v>984</v>
      </c>
      <c r="I1193" s="34" t="s">
        <v>521</v>
      </c>
      <c r="J1193" s="18" t="s">
        <v>3631</v>
      </c>
      <c r="K1193" s="19" t="s">
        <v>3620</v>
      </c>
    </row>
    <row r="1194">
      <c r="A1194" s="35" t="s">
        <v>780</v>
      </c>
      <c r="B1194" s="35" t="s">
        <v>3632</v>
      </c>
      <c r="C1194" s="16" t="s">
        <v>998</v>
      </c>
      <c r="D1194" s="22" t="s">
        <v>62</v>
      </c>
      <c r="E1194" s="34" t="s">
        <v>3616</v>
      </c>
      <c r="F1194" s="18" t="s">
        <v>3633</v>
      </c>
      <c r="G1194" s="18" t="s">
        <v>38</v>
      </c>
      <c r="H1194" s="18" t="s">
        <v>984</v>
      </c>
      <c r="I1194" s="34" t="s">
        <v>524</v>
      </c>
      <c r="J1194" s="18" t="s">
        <v>3634</v>
      </c>
      <c r="K1194" s="19" t="s">
        <v>3620</v>
      </c>
    </row>
    <row r="1195">
      <c r="A1195" s="35" t="s">
        <v>780</v>
      </c>
      <c r="B1195" s="35" t="s">
        <v>3635</v>
      </c>
      <c r="C1195" s="16" t="s">
        <v>998</v>
      </c>
      <c r="D1195" s="22" t="s">
        <v>62</v>
      </c>
      <c r="E1195" s="34" t="s">
        <v>3616</v>
      </c>
      <c r="F1195" s="18" t="s">
        <v>3636</v>
      </c>
      <c r="G1195" s="18" t="s">
        <v>38</v>
      </c>
      <c r="H1195" s="18" t="s">
        <v>984</v>
      </c>
      <c r="I1195" s="34" t="s">
        <v>530</v>
      </c>
      <c r="J1195" s="18" t="s">
        <v>3637</v>
      </c>
      <c r="K1195" s="19" t="s">
        <v>3620</v>
      </c>
    </row>
    <row r="1196">
      <c r="A1196" s="35" t="s">
        <v>780</v>
      </c>
      <c r="B1196" s="35" t="s">
        <v>3638</v>
      </c>
      <c r="C1196" s="16" t="s">
        <v>998</v>
      </c>
      <c r="D1196" s="22" t="s">
        <v>62</v>
      </c>
      <c r="E1196" s="34" t="s">
        <v>3616</v>
      </c>
      <c r="F1196" s="18" t="s">
        <v>3639</v>
      </c>
      <c r="G1196" s="18" t="s">
        <v>38</v>
      </c>
      <c r="H1196" s="18" t="s">
        <v>984</v>
      </c>
      <c r="I1196" s="34" t="s">
        <v>540</v>
      </c>
      <c r="J1196" s="18" t="s">
        <v>3640</v>
      </c>
      <c r="K1196" s="19" t="s">
        <v>3620</v>
      </c>
    </row>
    <row r="1197">
      <c r="A1197" s="35" t="s">
        <v>780</v>
      </c>
      <c r="B1197" s="35" t="s">
        <v>3641</v>
      </c>
      <c r="C1197" s="16" t="s">
        <v>998</v>
      </c>
      <c r="D1197" s="22" t="s">
        <v>62</v>
      </c>
      <c r="E1197" s="34" t="s">
        <v>3616</v>
      </c>
      <c r="F1197" s="18" t="s">
        <v>3642</v>
      </c>
      <c r="G1197" s="18" t="s">
        <v>40</v>
      </c>
      <c r="H1197" s="18" t="s">
        <v>243</v>
      </c>
      <c r="I1197" s="34" t="s">
        <v>100</v>
      </c>
      <c r="J1197" s="18" t="s">
        <v>3643</v>
      </c>
      <c r="K1197" s="19" t="s">
        <v>3644</v>
      </c>
    </row>
    <row r="1198">
      <c r="A1198" s="35" t="s">
        <v>788</v>
      </c>
      <c r="B1198" s="35" t="s">
        <v>3645</v>
      </c>
      <c r="C1198" s="16" t="s">
        <v>998</v>
      </c>
      <c r="D1198" s="22" t="s">
        <v>62</v>
      </c>
      <c r="E1198" s="34" t="s">
        <v>818</v>
      </c>
      <c r="F1198" s="18" t="s">
        <v>3646</v>
      </c>
      <c r="G1198" s="18" t="s">
        <v>235</v>
      </c>
      <c r="H1198" s="18" t="s">
        <v>243</v>
      </c>
      <c r="I1198" s="34" t="s">
        <v>100</v>
      </c>
      <c r="J1198" s="18" t="s">
        <v>752</v>
      </c>
      <c r="K1198" s="19" t="s">
        <v>3647</v>
      </c>
    </row>
    <row r="1199">
      <c r="A1199" s="35" t="s">
        <v>788</v>
      </c>
      <c r="B1199" s="35" t="s">
        <v>3648</v>
      </c>
      <c r="C1199" s="16" t="s">
        <v>998</v>
      </c>
      <c r="D1199" s="22" t="s">
        <v>62</v>
      </c>
      <c r="E1199" s="34" t="s">
        <v>818</v>
      </c>
      <c r="F1199" s="18" t="s">
        <v>3649</v>
      </c>
      <c r="G1199" s="18" t="s">
        <v>40</v>
      </c>
      <c r="H1199" s="18" t="s">
        <v>106</v>
      </c>
      <c r="I1199" s="34" t="s">
        <v>100</v>
      </c>
      <c r="J1199" s="18" t="s">
        <v>752</v>
      </c>
      <c r="K1199" s="19" t="s">
        <v>3650</v>
      </c>
    </row>
    <row r="1200">
      <c r="A1200" s="35" t="s">
        <v>788</v>
      </c>
      <c r="B1200" s="35" t="s">
        <v>3651</v>
      </c>
      <c r="C1200" s="16" t="s">
        <v>998</v>
      </c>
      <c r="D1200" s="22" t="s">
        <v>62</v>
      </c>
      <c r="E1200" s="34" t="s">
        <v>818</v>
      </c>
      <c r="F1200" s="18" t="s">
        <v>3652</v>
      </c>
      <c r="G1200" s="18" t="s">
        <v>56</v>
      </c>
      <c r="H1200" s="18" t="s">
        <v>243</v>
      </c>
      <c r="I1200" s="34" t="s">
        <v>100</v>
      </c>
      <c r="J1200" s="18" t="s">
        <v>752</v>
      </c>
      <c r="K1200" s="19" t="s">
        <v>3653</v>
      </c>
    </row>
    <row r="1201">
      <c r="A1201" s="35" t="s">
        <v>788</v>
      </c>
      <c r="B1201" s="35" t="s">
        <v>3654</v>
      </c>
      <c r="C1201" s="16" t="s">
        <v>998</v>
      </c>
      <c r="D1201" s="22" t="s">
        <v>62</v>
      </c>
      <c r="E1201" s="34" t="s">
        <v>818</v>
      </c>
      <c r="F1201" s="18" t="s">
        <v>3655</v>
      </c>
      <c r="G1201" s="18" t="s">
        <v>235</v>
      </c>
      <c r="H1201" s="18" t="s">
        <v>243</v>
      </c>
      <c r="I1201" s="34" t="s">
        <v>100</v>
      </c>
      <c r="J1201" s="18" t="s">
        <v>752</v>
      </c>
      <c r="K1201" s="19" t="s">
        <v>3656</v>
      </c>
    </row>
    <row r="1202">
      <c r="A1202" s="35" t="s">
        <v>788</v>
      </c>
      <c r="B1202" s="35" t="s">
        <v>3657</v>
      </c>
      <c r="C1202" s="16" t="s">
        <v>998</v>
      </c>
      <c r="D1202" s="22" t="s">
        <v>62</v>
      </c>
      <c r="E1202" s="34" t="s">
        <v>3616</v>
      </c>
      <c r="F1202" s="18" t="s">
        <v>3658</v>
      </c>
      <c r="G1202" s="18" t="s">
        <v>105</v>
      </c>
      <c r="H1202" s="18" t="s">
        <v>106</v>
      </c>
      <c r="I1202" s="34" t="s">
        <v>100</v>
      </c>
      <c r="J1202" s="18" t="s">
        <v>486</v>
      </c>
      <c r="K1202" s="19" t="s">
        <v>3659</v>
      </c>
    </row>
    <row r="1203">
      <c r="A1203" s="35" t="s">
        <v>788</v>
      </c>
      <c r="B1203" s="35" t="s">
        <v>3660</v>
      </c>
      <c r="C1203" s="16" t="s">
        <v>998</v>
      </c>
      <c r="D1203" s="22" t="s">
        <v>62</v>
      </c>
      <c r="E1203" s="34" t="s">
        <v>3616</v>
      </c>
      <c r="F1203" s="18" t="s">
        <v>3661</v>
      </c>
      <c r="G1203" s="18" t="s">
        <v>235</v>
      </c>
      <c r="H1203" s="18" t="s">
        <v>243</v>
      </c>
      <c r="I1203" s="34" t="s">
        <v>100</v>
      </c>
      <c r="J1203" s="18" t="s">
        <v>3643</v>
      </c>
      <c r="K1203" s="19" t="s">
        <v>3662</v>
      </c>
    </row>
    <row r="1204">
      <c r="A1204" s="35" t="s">
        <v>788</v>
      </c>
      <c r="B1204" s="35" t="s">
        <v>3663</v>
      </c>
      <c r="C1204" s="16" t="s">
        <v>998</v>
      </c>
      <c r="D1204" s="22" t="s">
        <v>62</v>
      </c>
      <c r="E1204" s="34" t="s">
        <v>3616</v>
      </c>
      <c r="F1204" s="18" t="s">
        <v>2148</v>
      </c>
      <c r="G1204" s="18" t="s">
        <v>105</v>
      </c>
      <c r="H1204" s="18" t="s">
        <v>243</v>
      </c>
      <c r="I1204" s="34" t="s">
        <v>100</v>
      </c>
      <c r="J1204" s="18" t="s">
        <v>486</v>
      </c>
      <c r="K1204" s="19" t="s">
        <v>3664</v>
      </c>
    </row>
    <row r="1205">
      <c r="A1205" s="35" t="s">
        <v>788</v>
      </c>
      <c r="B1205" s="35" t="s">
        <v>3665</v>
      </c>
      <c r="C1205" s="16" t="s">
        <v>998</v>
      </c>
      <c r="D1205" s="22" t="s">
        <v>62</v>
      </c>
      <c r="E1205" s="34" t="s">
        <v>3616</v>
      </c>
      <c r="F1205" s="18" t="s">
        <v>3666</v>
      </c>
      <c r="G1205" s="18" t="s">
        <v>40</v>
      </c>
      <c r="H1205" s="18" t="s">
        <v>243</v>
      </c>
      <c r="I1205" s="34" t="s">
        <v>100</v>
      </c>
      <c r="J1205" s="18" t="s">
        <v>486</v>
      </c>
      <c r="K1205" s="19" t="s">
        <v>3667</v>
      </c>
    </row>
    <row r="1206">
      <c r="A1206" s="35" t="s">
        <v>788</v>
      </c>
      <c r="B1206" s="35" t="s">
        <v>3668</v>
      </c>
      <c r="C1206" s="16" t="s">
        <v>998</v>
      </c>
      <c r="D1206" s="22" t="s">
        <v>62</v>
      </c>
      <c r="E1206" s="34" t="s">
        <v>3616</v>
      </c>
      <c r="F1206" s="18" t="s">
        <v>3669</v>
      </c>
      <c r="G1206" s="18" t="s">
        <v>40</v>
      </c>
      <c r="H1206" s="18" t="s">
        <v>243</v>
      </c>
      <c r="I1206" s="34" t="s">
        <v>100</v>
      </c>
      <c r="J1206" s="18" t="s">
        <v>3643</v>
      </c>
      <c r="K1206" s="19" t="s">
        <v>3670</v>
      </c>
    </row>
    <row r="1207">
      <c r="A1207" s="35" t="s">
        <v>788</v>
      </c>
      <c r="B1207" s="35" t="s">
        <v>3671</v>
      </c>
      <c r="C1207" s="16" t="s">
        <v>998</v>
      </c>
      <c r="D1207" s="22" t="s">
        <v>62</v>
      </c>
      <c r="E1207" s="34" t="s">
        <v>3616</v>
      </c>
      <c r="F1207" s="18" t="s">
        <v>3672</v>
      </c>
      <c r="G1207" s="18" t="s">
        <v>56</v>
      </c>
      <c r="H1207" s="18" t="s">
        <v>243</v>
      </c>
      <c r="I1207" s="34" t="s">
        <v>100</v>
      </c>
      <c r="J1207" s="18" t="s">
        <v>3643</v>
      </c>
      <c r="K1207" s="19" t="s">
        <v>3673</v>
      </c>
    </row>
    <row r="1208">
      <c r="A1208" s="35" t="s">
        <v>788</v>
      </c>
      <c r="B1208" s="35" t="s">
        <v>3674</v>
      </c>
      <c r="C1208" s="16" t="s">
        <v>998</v>
      </c>
      <c r="D1208" s="22" t="s">
        <v>62</v>
      </c>
      <c r="E1208" s="34" t="s">
        <v>818</v>
      </c>
      <c r="F1208" s="18" t="s">
        <v>3675</v>
      </c>
      <c r="G1208" s="18" t="s">
        <v>235</v>
      </c>
      <c r="H1208" s="18" t="s">
        <v>820</v>
      </c>
      <c r="I1208" s="34" t="s">
        <v>100</v>
      </c>
      <c r="J1208" s="18" t="s">
        <v>752</v>
      </c>
      <c r="K1208" s="19" t="s">
        <v>3676</v>
      </c>
    </row>
    <row r="1209">
      <c r="A1209" s="35" t="s">
        <v>788</v>
      </c>
      <c r="B1209" s="35" t="s">
        <v>3677</v>
      </c>
      <c r="C1209" s="16" t="s">
        <v>998</v>
      </c>
      <c r="D1209" s="22" t="s">
        <v>62</v>
      </c>
      <c r="E1209" s="34" t="s">
        <v>818</v>
      </c>
      <c r="F1209" s="18" t="s">
        <v>3678</v>
      </c>
      <c r="G1209" s="18" t="s">
        <v>105</v>
      </c>
      <c r="H1209" s="18" t="s">
        <v>243</v>
      </c>
      <c r="I1209" s="34" t="s">
        <v>100</v>
      </c>
      <c r="J1209" s="18" t="s">
        <v>752</v>
      </c>
      <c r="K1209" s="19" t="s">
        <v>3679</v>
      </c>
    </row>
    <row r="1210">
      <c r="A1210" s="35" t="s">
        <v>788</v>
      </c>
      <c r="B1210" s="35" t="s">
        <v>816</v>
      </c>
      <c r="C1210" s="16" t="s">
        <v>86</v>
      </c>
      <c r="D1210" s="22" t="s">
        <v>86</v>
      </c>
      <c r="E1210" s="34" t="s">
        <v>818</v>
      </c>
      <c r="F1210" s="18" t="s">
        <v>819</v>
      </c>
      <c r="G1210" s="18" t="s">
        <v>40</v>
      </c>
      <c r="H1210" s="18" t="s">
        <v>820</v>
      </c>
      <c r="I1210" s="34" t="s">
        <v>100</v>
      </c>
      <c r="J1210" s="18" t="s">
        <v>752</v>
      </c>
      <c r="K1210" s="19" t="s">
        <v>812</v>
      </c>
    </row>
    <row r="1211">
      <c r="A1211" s="35" t="s">
        <v>788</v>
      </c>
      <c r="B1211" s="35" t="s">
        <v>3680</v>
      </c>
      <c r="C1211" s="16" t="s">
        <v>998</v>
      </c>
      <c r="D1211" s="22" t="s">
        <v>62</v>
      </c>
      <c r="E1211" s="34" t="s">
        <v>3681</v>
      </c>
      <c r="F1211" s="18" t="s">
        <v>2894</v>
      </c>
      <c r="G1211" s="18" t="s">
        <v>235</v>
      </c>
      <c r="H1211" s="18" t="s">
        <v>106</v>
      </c>
      <c r="I1211" s="34" t="s">
        <v>100</v>
      </c>
      <c r="J1211" s="18" t="s">
        <v>102</v>
      </c>
      <c r="K1211" s="19" t="s">
        <v>3682</v>
      </c>
    </row>
    <row r="1212">
      <c r="A1212" s="35" t="s">
        <v>788</v>
      </c>
      <c r="B1212" s="35" t="s">
        <v>3683</v>
      </c>
      <c r="C1212" s="16" t="s">
        <v>998</v>
      </c>
      <c r="D1212" s="22" t="s">
        <v>62</v>
      </c>
      <c r="E1212" s="34" t="s">
        <v>3616</v>
      </c>
      <c r="F1212" s="18" t="s">
        <v>3684</v>
      </c>
      <c r="G1212" s="18" t="s">
        <v>105</v>
      </c>
      <c r="H1212" s="18" t="s">
        <v>243</v>
      </c>
      <c r="I1212" s="34" t="s">
        <v>100</v>
      </c>
      <c r="J1212" s="18" t="s">
        <v>3643</v>
      </c>
      <c r="K1212" s="19" t="s">
        <v>3685</v>
      </c>
    </row>
    <row r="1213">
      <c r="A1213" s="35" t="s">
        <v>788</v>
      </c>
      <c r="B1213" s="35" t="s">
        <v>3686</v>
      </c>
      <c r="C1213" s="16" t="s">
        <v>998</v>
      </c>
      <c r="D1213" s="22" t="s">
        <v>62</v>
      </c>
      <c r="E1213" s="34" t="s">
        <v>818</v>
      </c>
      <c r="F1213" s="18" t="s">
        <v>3687</v>
      </c>
      <c r="G1213" s="18" t="s">
        <v>40</v>
      </c>
      <c r="H1213" s="18" t="s">
        <v>243</v>
      </c>
      <c r="I1213" s="34" t="s">
        <v>100</v>
      </c>
      <c r="J1213" s="18" t="s">
        <v>752</v>
      </c>
      <c r="K1213" s="19" t="s">
        <v>3688</v>
      </c>
    </row>
    <row r="1214">
      <c r="A1214" s="35" t="s">
        <v>788</v>
      </c>
      <c r="B1214" s="35" t="s">
        <v>3689</v>
      </c>
      <c r="C1214" s="16" t="s">
        <v>998</v>
      </c>
      <c r="D1214" s="22" t="s">
        <v>62</v>
      </c>
      <c r="E1214" s="34" t="s">
        <v>3616</v>
      </c>
      <c r="F1214" s="18" t="s">
        <v>3690</v>
      </c>
      <c r="G1214" s="18" t="s">
        <v>38</v>
      </c>
      <c r="H1214" s="18" t="s">
        <v>243</v>
      </c>
      <c r="I1214" s="34" t="s">
        <v>100</v>
      </c>
      <c r="J1214" s="18" t="s">
        <v>3643</v>
      </c>
      <c r="K1214" s="19" t="s">
        <v>3691</v>
      </c>
    </row>
    <row r="1215">
      <c r="A1215" s="35" t="s">
        <v>788</v>
      </c>
      <c r="B1215" s="35" t="s">
        <v>3692</v>
      </c>
      <c r="C1215" s="16" t="s">
        <v>998</v>
      </c>
      <c r="D1215" s="22" t="s">
        <v>62</v>
      </c>
      <c r="E1215" s="34" t="s">
        <v>818</v>
      </c>
      <c r="F1215" s="18" t="s">
        <v>3693</v>
      </c>
      <c r="G1215" s="18" t="s">
        <v>40</v>
      </c>
      <c r="H1215" s="18" t="s">
        <v>106</v>
      </c>
      <c r="I1215" s="34" t="s">
        <v>100</v>
      </c>
      <c r="J1215" s="18" t="s">
        <v>752</v>
      </c>
      <c r="K1215" s="19" t="s">
        <v>3694</v>
      </c>
    </row>
    <row r="1216">
      <c r="A1216" s="35" t="s">
        <v>788</v>
      </c>
      <c r="B1216" s="35" t="s">
        <v>3695</v>
      </c>
      <c r="C1216" s="16" t="s">
        <v>998</v>
      </c>
      <c r="D1216" s="22" t="s">
        <v>62</v>
      </c>
      <c r="E1216" s="34" t="s">
        <v>818</v>
      </c>
      <c r="F1216" s="18" t="s">
        <v>3696</v>
      </c>
      <c r="G1216" s="18" t="s">
        <v>40</v>
      </c>
      <c r="H1216" s="18" t="s">
        <v>106</v>
      </c>
      <c r="I1216" s="34" t="s">
        <v>100</v>
      </c>
      <c r="J1216" s="18" t="s">
        <v>752</v>
      </c>
      <c r="K1216" s="19" t="s">
        <v>3697</v>
      </c>
    </row>
    <row r="1217">
      <c r="A1217" s="35" t="s">
        <v>790</v>
      </c>
      <c r="B1217" s="35" t="s">
        <v>3698</v>
      </c>
      <c r="C1217" s="16" t="s">
        <v>998</v>
      </c>
      <c r="D1217" s="22" t="s">
        <v>62</v>
      </c>
      <c r="E1217" s="34" t="s">
        <v>3699</v>
      </c>
      <c r="F1217" s="18" t="s">
        <v>3700</v>
      </c>
      <c r="G1217" s="18" t="s">
        <v>235</v>
      </c>
      <c r="H1217" s="18" t="s">
        <v>106</v>
      </c>
      <c r="I1217" s="34" t="s">
        <v>100</v>
      </c>
      <c r="J1217" s="18" t="s">
        <v>102</v>
      </c>
      <c r="K1217" s="19" t="s">
        <v>3701</v>
      </c>
    </row>
    <row r="1218">
      <c r="A1218" s="35" t="s">
        <v>793</v>
      </c>
      <c r="B1218" s="35" t="s">
        <v>3702</v>
      </c>
      <c r="C1218" s="16" t="s">
        <v>998</v>
      </c>
      <c r="D1218" s="22" t="s">
        <v>62</v>
      </c>
      <c r="E1218" s="34" t="s">
        <v>3703</v>
      </c>
      <c r="F1218" s="18" t="s">
        <v>3242</v>
      </c>
      <c r="G1218" s="18" t="s">
        <v>40</v>
      </c>
      <c r="H1218" s="18" t="s">
        <v>243</v>
      </c>
      <c r="I1218" s="34" t="s">
        <v>100</v>
      </c>
      <c r="J1218" s="18" t="s">
        <v>982</v>
      </c>
      <c r="K1218" s="19" t="s">
        <v>3704</v>
      </c>
    </row>
    <row r="1219">
      <c r="A1219" s="35" t="s">
        <v>793</v>
      </c>
      <c r="B1219" s="35" t="s">
        <v>3705</v>
      </c>
      <c r="C1219" s="16" t="s">
        <v>998</v>
      </c>
      <c r="D1219" s="22" t="s">
        <v>62</v>
      </c>
      <c r="E1219" s="34" t="s">
        <v>818</v>
      </c>
      <c r="F1219" s="18" t="s">
        <v>3706</v>
      </c>
      <c r="G1219" s="18" t="s">
        <v>40</v>
      </c>
      <c r="H1219" s="18" t="s">
        <v>243</v>
      </c>
      <c r="I1219" s="34" t="s">
        <v>100</v>
      </c>
      <c r="J1219" s="18" t="s">
        <v>752</v>
      </c>
      <c r="K1219" s="19" t="s">
        <v>3707</v>
      </c>
    </row>
    <row r="1220">
      <c r="A1220" s="35" t="s">
        <v>795</v>
      </c>
      <c r="B1220" s="35" t="s">
        <v>3708</v>
      </c>
      <c r="C1220" s="16" t="s">
        <v>998</v>
      </c>
      <c r="D1220" s="22" t="s">
        <v>62</v>
      </c>
      <c r="E1220" s="34" t="s">
        <v>3699</v>
      </c>
      <c r="F1220" s="18" t="s">
        <v>3709</v>
      </c>
      <c r="G1220" s="18" t="s">
        <v>38</v>
      </c>
      <c r="H1220" s="18" t="s">
        <v>106</v>
      </c>
      <c r="I1220" s="34" t="s">
        <v>540</v>
      </c>
      <c r="J1220" s="18" t="s">
        <v>2303</v>
      </c>
      <c r="K1220" s="19" t="s">
        <v>3710</v>
      </c>
    </row>
    <row r="1221">
      <c r="A1221" s="35" t="s">
        <v>795</v>
      </c>
      <c r="B1221" s="35" t="s">
        <v>3711</v>
      </c>
      <c r="C1221" s="16" t="s">
        <v>998</v>
      </c>
      <c r="D1221" s="22" t="s">
        <v>62</v>
      </c>
      <c r="E1221" s="34" t="s">
        <v>3699</v>
      </c>
      <c r="F1221" s="18" t="s">
        <v>3712</v>
      </c>
      <c r="G1221" s="18" t="s">
        <v>40</v>
      </c>
      <c r="H1221" s="18" t="s">
        <v>243</v>
      </c>
      <c r="I1221" s="34" t="s">
        <v>540</v>
      </c>
      <c r="J1221" s="18" t="s">
        <v>2303</v>
      </c>
      <c r="K1221" s="19" t="s">
        <v>3713</v>
      </c>
    </row>
    <row r="1222">
      <c r="A1222" s="35" t="s">
        <v>795</v>
      </c>
      <c r="B1222" s="35" t="s">
        <v>3714</v>
      </c>
      <c r="C1222" s="16" t="s">
        <v>998</v>
      </c>
      <c r="D1222" s="22" t="s">
        <v>62</v>
      </c>
      <c r="E1222" s="34" t="s">
        <v>3715</v>
      </c>
      <c r="F1222" s="18" t="s">
        <v>3716</v>
      </c>
      <c r="G1222" s="18" t="s">
        <v>38</v>
      </c>
      <c r="H1222" s="18" t="s">
        <v>106</v>
      </c>
      <c r="I1222" s="34" t="s">
        <v>540</v>
      </c>
      <c r="J1222" s="18" t="s">
        <v>2303</v>
      </c>
      <c r="K1222" s="19" t="s">
        <v>3717</v>
      </c>
    </row>
    <row r="1223">
      <c r="A1223" s="35" t="s">
        <v>795</v>
      </c>
      <c r="B1223" s="35" t="s">
        <v>3718</v>
      </c>
      <c r="C1223" s="16" t="s">
        <v>998</v>
      </c>
      <c r="D1223" s="22" t="s">
        <v>62</v>
      </c>
      <c r="E1223" s="34" t="s">
        <v>3715</v>
      </c>
      <c r="F1223" s="18" t="s">
        <v>3719</v>
      </c>
      <c r="G1223" s="18" t="s">
        <v>40</v>
      </c>
      <c r="H1223" s="18" t="s">
        <v>2627</v>
      </c>
      <c r="I1223" s="34" t="s">
        <v>540</v>
      </c>
      <c r="J1223" s="18" t="s">
        <v>2303</v>
      </c>
      <c r="K1223" s="19" t="s">
        <v>3720</v>
      </c>
    </row>
    <row r="1224">
      <c r="A1224" s="35" t="s">
        <v>795</v>
      </c>
      <c r="B1224" s="35" t="s">
        <v>3721</v>
      </c>
      <c r="C1224" s="16" t="s">
        <v>998</v>
      </c>
      <c r="D1224" s="22" t="s">
        <v>62</v>
      </c>
      <c r="E1224" s="34" t="s">
        <v>3699</v>
      </c>
      <c r="F1224" s="18" t="s">
        <v>3722</v>
      </c>
      <c r="G1224" s="18" t="s">
        <v>235</v>
      </c>
      <c r="H1224" s="18" t="s">
        <v>243</v>
      </c>
      <c r="I1224" s="34" t="s">
        <v>540</v>
      </c>
      <c r="J1224" s="18" t="s">
        <v>2303</v>
      </c>
      <c r="K1224" s="19" t="s">
        <v>3723</v>
      </c>
    </row>
    <row r="1225">
      <c r="A1225" s="35" t="s">
        <v>795</v>
      </c>
      <c r="B1225" s="35" t="s">
        <v>3724</v>
      </c>
      <c r="C1225" s="16" t="s">
        <v>998</v>
      </c>
      <c r="D1225" s="22" t="s">
        <v>62</v>
      </c>
      <c r="E1225" s="34" t="s">
        <v>3715</v>
      </c>
      <c r="F1225" s="18" t="s">
        <v>3725</v>
      </c>
      <c r="G1225" s="18" t="s">
        <v>235</v>
      </c>
      <c r="H1225" s="18" t="s">
        <v>106</v>
      </c>
      <c r="I1225" s="34" t="s">
        <v>540</v>
      </c>
      <c r="J1225" s="18" t="s">
        <v>2303</v>
      </c>
      <c r="K1225" s="19" t="s">
        <v>3726</v>
      </c>
    </row>
    <row r="1226">
      <c r="A1226" s="35" t="s">
        <v>795</v>
      </c>
      <c r="B1226" s="35" t="s">
        <v>3727</v>
      </c>
      <c r="C1226" s="16" t="s">
        <v>998</v>
      </c>
      <c r="D1226" s="22" t="s">
        <v>62</v>
      </c>
      <c r="E1226" s="34" t="s">
        <v>3699</v>
      </c>
      <c r="F1226" s="18" t="s">
        <v>3728</v>
      </c>
      <c r="G1226" s="18" t="s">
        <v>56</v>
      </c>
      <c r="H1226" s="18" t="s">
        <v>243</v>
      </c>
      <c r="I1226" s="34" t="s">
        <v>540</v>
      </c>
      <c r="J1226" s="18" t="s">
        <v>2303</v>
      </c>
      <c r="K1226" s="19" t="s">
        <v>3729</v>
      </c>
    </row>
    <row r="1227">
      <c r="A1227" s="35" t="s">
        <v>797</v>
      </c>
      <c r="B1227" s="35" t="s">
        <v>3730</v>
      </c>
      <c r="C1227" s="16" t="s">
        <v>998</v>
      </c>
      <c r="D1227" s="22" t="s">
        <v>62</v>
      </c>
      <c r="E1227" s="34" t="s">
        <v>818</v>
      </c>
      <c r="F1227" s="18" t="s">
        <v>3731</v>
      </c>
      <c r="G1227" s="18" t="s">
        <v>38</v>
      </c>
      <c r="H1227" s="18" t="s">
        <v>820</v>
      </c>
      <c r="I1227" s="34" t="s">
        <v>100</v>
      </c>
      <c r="J1227" s="18" t="s">
        <v>752</v>
      </c>
      <c r="K1227" s="19" t="s">
        <v>3732</v>
      </c>
    </row>
    <row r="1228">
      <c r="A1228" s="35" t="s">
        <v>797</v>
      </c>
      <c r="B1228" s="35" t="s">
        <v>3733</v>
      </c>
      <c r="C1228" s="16" t="s">
        <v>998</v>
      </c>
      <c r="D1228" s="22" t="s">
        <v>62</v>
      </c>
      <c r="E1228" s="34" t="s">
        <v>3616</v>
      </c>
      <c r="F1228" s="18" t="s">
        <v>3734</v>
      </c>
      <c r="G1228" s="18" t="s">
        <v>235</v>
      </c>
      <c r="H1228" s="18" t="s">
        <v>106</v>
      </c>
      <c r="I1228" s="34" t="s">
        <v>100</v>
      </c>
      <c r="J1228" s="18" t="s">
        <v>486</v>
      </c>
      <c r="K1228" s="19" t="s">
        <v>3735</v>
      </c>
    </row>
    <row r="1229">
      <c r="A1229" s="35" t="s">
        <v>799</v>
      </c>
      <c r="B1229" s="35" t="s">
        <v>3736</v>
      </c>
      <c r="C1229" s="16" t="s">
        <v>998</v>
      </c>
      <c r="D1229" s="22" t="s">
        <v>62</v>
      </c>
      <c r="E1229" s="34" t="s">
        <v>3699</v>
      </c>
      <c r="F1229" s="18" t="s">
        <v>3737</v>
      </c>
      <c r="G1229" s="18" t="s">
        <v>40</v>
      </c>
      <c r="H1229" s="18" t="s">
        <v>106</v>
      </c>
      <c r="I1229" s="34" t="s">
        <v>100</v>
      </c>
      <c r="J1229" s="18" t="s">
        <v>102</v>
      </c>
      <c r="K1229" s="19" t="s">
        <v>3738</v>
      </c>
    </row>
    <row r="1230">
      <c r="A1230" s="35" t="s">
        <v>799</v>
      </c>
      <c r="B1230" s="35" t="s">
        <v>3739</v>
      </c>
      <c r="C1230" s="16" t="s">
        <v>998</v>
      </c>
      <c r="D1230" s="22" t="s">
        <v>62</v>
      </c>
      <c r="E1230" s="34" t="s">
        <v>3699</v>
      </c>
      <c r="F1230" s="18" t="s">
        <v>3740</v>
      </c>
      <c r="G1230" s="18" t="s">
        <v>235</v>
      </c>
      <c r="H1230" s="18" t="s">
        <v>106</v>
      </c>
      <c r="I1230" s="34" t="s">
        <v>100</v>
      </c>
      <c r="J1230" s="18" t="s">
        <v>102</v>
      </c>
      <c r="K1230" s="19" t="s">
        <v>3741</v>
      </c>
    </row>
    <row r="1231">
      <c r="A1231" s="35" t="s">
        <v>799</v>
      </c>
      <c r="B1231" s="35" t="s">
        <v>3742</v>
      </c>
      <c r="C1231" s="16" t="s">
        <v>998</v>
      </c>
      <c r="D1231" s="22" t="s">
        <v>62</v>
      </c>
      <c r="E1231" s="34" t="s">
        <v>3699</v>
      </c>
      <c r="F1231" s="18" t="s">
        <v>3743</v>
      </c>
      <c r="G1231" s="18" t="s">
        <v>235</v>
      </c>
      <c r="H1231" s="18" t="s">
        <v>106</v>
      </c>
      <c r="I1231" s="34" t="s">
        <v>100</v>
      </c>
      <c r="J1231" s="18" t="s">
        <v>102</v>
      </c>
      <c r="K1231" s="19" t="s">
        <v>3744</v>
      </c>
    </row>
    <row r="1232">
      <c r="A1232" s="35" t="s">
        <v>799</v>
      </c>
      <c r="B1232" s="35" t="s">
        <v>3745</v>
      </c>
      <c r="C1232" s="16" t="s">
        <v>998</v>
      </c>
      <c r="D1232" s="22" t="s">
        <v>62</v>
      </c>
      <c r="E1232" s="34" t="s">
        <v>3699</v>
      </c>
      <c r="F1232" s="18" t="s">
        <v>3746</v>
      </c>
      <c r="G1232" s="18" t="s">
        <v>235</v>
      </c>
      <c r="H1232" s="18" t="s">
        <v>106</v>
      </c>
      <c r="I1232" s="34" t="s">
        <v>100</v>
      </c>
      <c r="J1232" s="18" t="s">
        <v>102</v>
      </c>
      <c r="K1232" s="19" t="s">
        <v>3747</v>
      </c>
    </row>
    <row r="1233">
      <c r="A1233" s="35" t="s">
        <v>799</v>
      </c>
      <c r="B1233" s="35" t="s">
        <v>3748</v>
      </c>
      <c r="C1233" s="16" t="s">
        <v>998</v>
      </c>
      <c r="D1233" s="22" t="s">
        <v>62</v>
      </c>
      <c r="E1233" s="34" t="s">
        <v>3699</v>
      </c>
      <c r="F1233" s="18" t="s">
        <v>3749</v>
      </c>
      <c r="G1233" s="18" t="s">
        <v>235</v>
      </c>
      <c r="H1233" s="18" t="s">
        <v>106</v>
      </c>
      <c r="I1233" s="34" t="s">
        <v>100</v>
      </c>
      <c r="J1233" s="18" t="s">
        <v>102</v>
      </c>
      <c r="K1233" s="19" t="s">
        <v>3750</v>
      </c>
    </row>
    <row r="1234">
      <c r="A1234" s="35" t="s">
        <v>799</v>
      </c>
      <c r="B1234" s="35" t="s">
        <v>3751</v>
      </c>
      <c r="C1234" s="16" t="s">
        <v>998</v>
      </c>
      <c r="D1234" s="22" t="s">
        <v>62</v>
      </c>
      <c r="E1234" s="34" t="s">
        <v>3715</v>
      </c>
      <c r="F1234" s="18" t="s">
        <v>3752</v>
      </c>
      <c r="G1234" s="18" t="s">
        <v>235</v>
      </c>
      <c r="H1234" s="18" t="s">
        <v>106</v>
      </c>
      <c r="I1234" s="34" t="s">
        <v>100</v>
      </c>
      <c r="J1234" s="18" t="s">
        <v>102</v>
      </c>
      <c r="K1234" s="19" t="s">
        <v>3753</v>
      </c>
    </row>
    <row r="1235">
      <c r="A1235" s="35" t="s">
        <v>799</v>
      </c>
      <c r="B1235" s="35" t="s">
        <v>3754</v>
      </c>
      <c r="C1235" s="16" t="s">
        <v>998</v>
      </c>
      <c r="D1235" s="22" t="s">
        <v>62</v>
      </c>
      <c r="E1235" s="34" t="s">
        <v>3715</v>
      </c>
      <c r="F1235" s="18" t="s">
        <v>2942</v>
      </c>
      <c r="G1235" s="18" t="s">
        <v>235</v>
      </c>
      <c r="H1235" s="18" t="s">
        <v>106</v>
      </c>
      <c r="I1235" s="34" t="s">
        <v>100</v>
      </c>
      <c r="J1235" s="18" t="s">
        <v>102</v>
      </c>
      <c r="K1235" s="19" t="s">
        <v>3755</v>
      </c>
    </row>
    <row r="1236">
      <c r="A1236" s="35" t="s">
        <v>799</v>
      </c>
      <c r="B1236" s="35" t="s">
        <v>3756</v>
      </c>
      <c r="C1236" s="16" t="s">
        <v>998</v>
      </c>
      <c r="D1236" s="22" t="s">
        <v>62</v>
      </c>
      <c r="E1236" s="34" t="s">
        <v>3699</v>
      </c>
      <c r="F1236" s="18" t="s">
        <v>3757</v>
      </c>
      <c r="G1236" s="18" t="s">
        <v>235</v>
      </c>
      <c r="H1236" s="18" t="s">
        <v>106</v>
      </c>
      <c r="I1236" s="34" t="s">
        <v>100</v>
      </c>
      <c r="J1236" s="18" t="s">
        <v>102</v>
      </c>
      <c r="K1236" s="19" t="s">
        <v>3758</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80561362f78d4f8e"/>
    <hyperlink ref="B2" r:id="R152cffe4043f47bf"/>
    <hyperlink ref="E2" r:id="Re016f2cbab974718"/>
    <hyperlink ref="I2" r:id="R59e8793385ef4fe2"/>
    <hyperlink ref="A3" r:id="R38bb33ac2a3d4f02"/>
    <hyperlink ref="B3" r:id="R981163fe349e47c9"/>
    <hyperlink ref="E3" r:id="R38768ab974624d36"/>
    <hyperlink ref="I3" r:id="R00004c9143e540b0"/>
    <hyperlink ref="A4" r:id="R4aa4d1599a2b4348"/>
    <hyperlink ref="B4" r:id="R009068236954442d"/>
    <hyperlink ref="E4" r:id="Rd4f915621f724a3c"/>
    <hyperlink ref="I4" r:id="R93aa56865d564f0e"/>
    <hyperlink ref="A5" r:id="Rbe6cc4f9d0ad4fec"/>
    <hyperlink ref="B5" r:id="R676ccf2ebee94000"/>
    <hyperlink ref="E5" r:id="R99e9de5b9ac04df9"/>
    <hyperlink ref="I5" r:id="R9addb79d0b294dd0"/>
    <hyperlink ref="A6" r:id="R4b4ad26b271346b2"/>
    <hyperlink ref="B6" r:id="Rbff9385399fd4d2f"/>
    <hyperlink ref="E6" r:id="Rf349f1386c5c4bca"/>
    <hyperlink ref="I6" r:id="R49ac93d22ed943d6"/>
    <hyperlink ref="A7" r:id="R693f1266369c427f"/>
    <hyperlink ref="B7" r:id="R98370083241c49b8"/>
    <hyperlink ref="E7" r:id="R1939ce4bc4c24219"/>
    <hyperlink ref="I7" r:id="R3963a5854ea74fec"/>
    <hyperlink ref="A8" r:id="R9349c79b343043f1"/>
    <hyperlink ref="B8" r:id="Rd4f324f973644f7e"/>
    <hyperlink ref="E8" r:id="Rcd12b8ca503a4101"/>
    <hyperlink ref="I8" r:id="R39db9d5e2e174e79"/>
    <hyperlink ref="A9" r:id="R2029e03d08f84a9b"/>
    <hyperlink ref="B9" r:id="Rbbe7b3cec81c4c62"/>
    <hyperlink ref="E9" r:id="Rf6d2c5a4bc8e46f5"/>
    <hyperlink ref="I9" r:id="R449e34f7311a4eb0"/>
    <hyperlink ref="A10" r:id="R336d4f5c15a74e17"/>
    <hyperlink ref="B10" r:id="Ra38e65bb2cf04e8c"/>
    <hyperlink ref="E10" r:id="R8c1f9ba109cf4827"/>
    <hyperlink ref="I10" r:id="Rc41cddde9cc44155"/>
    <hyperlink ref="A11" r:id="R78a78b361bc8476b"/>
    <hyperlink ref="B11" r:id="R3977644dd18245dc"/>
    <hyperlink ref="E11" r:id="Rcda958fa98844f6d"/>
    <hyperlink ref="I11" r:id="R664a4248d62c48f3"/>
    <hyperlink ref="A12" r:id="R2fbf0e8bd29a485b"/>
    <hyperlink ref="B12" r:id="Ra66a6ba61a3c4886"/>
    <hyperlink ref="E12" r:id="R4c4d9bb721bc4db1"/>
    <hyperlink ref="I12" r:id="R048f86824e9344ca"/>
    <hyperlink ref="A13" r:id="R1a9b9661cb104bcd"/>
    <hyperlink ref="B13" r:id="Ra20dc8f0fa4e4f18"/>
    <hyperlink ref="E13" r:id="Rfa310193734b4584"/>
    <hyperlink ref="I13" r:id="R88325f480a3e4778"/>
    <hyperlink ref="A14" r:id="Rd4b9c389e0a642fa"/>
    <hyperlink ref="B14" r:id="Rb6c59698f82447e3"/>
    <hyperlink ref="E14" r:id="R0b9083ad0f9f4497"/>
    <hyperlink ref="I14" r:id="R1d17f537277141c8"/>
    <hyperlink ref="A15" r:id="R995c52fe5d4a4899"/>
    <hyperlink ref="B15" r:id="Rc481730fd24e462e"/>
    <hyperlink ref="E15" r:id="Rb4df71a0244043a1"/>
    <hyperlink ref="I15" r:id="R405a9ad3f20e462a"/>
    <hyperlink ref="A16" r:id="Rd4701a45ed024c76"/>
    <hyperlink ref="B16" r:id="R556e453d343a4b65"/>
    <hyperlink ref="E16" r:id="R6de7afe42e1747e3"/>
    <hyperlink ref="I16" r:id="R3daccb63f6c44a72"/>
    <hyperlink ref="A17" r:id="R7a072808f1ce48ee"/>
    <hyperlink ref="B17" r:id="R81f34f6d34ca4f70"/>
    <hyperlink ref="E17" r:id="Rbbd9a6a47cfa42ea"/>
    <hyperlink ref="I17" r:id="Ra39b700711ee4750"/>
    <hyperlink ref="A18" r:id="Rece09be2f3aa44ab"/>
    <hyperlink ref="B18" r:id="Raac7bf6263354149"/>
    <hyperlink ref="E18" r:id="Rdb05656fc51f4e8d"/>
    <hyperlink ref="I18" r:id="R17132cceb5544e69"/>
    <hyperlink ref="A19" r:id="R61c25a2606d64be0"/>
    <hyperlink ref="B19" r:id="R2ac9eb396f65405b"/>
    <hyperlink ref="E19" r:id="R8bccb3cc7a0d4b6e"/>
    <hyperlink ref="I19" r:id="R25d9840f67924a18"/>
    <hyperlink ref="A20" r:id="R6e6392a59b734d52"/>
    <hyperlink ref="B20" r:id="R81b97632b5e94021"/>
    <hyperlink ref="E20" r:id="R2c0768c4693042f2"/>
    <hyperlink ref="I20" r:id="R903672997c4241cb"/>
    <hyperlink ref="A21" r:id="R73afe93356404ff7"/>
    <hyperlink ref="B21" r:id="R741ed316e05d4bbc"/>
    <hyperlink ref="E21" r:id="R82c6cce276e24ff0"/>
    <hyperlink ref="I21" r:id="Reb8fa16581e945e4"/>
    <hyperlink ref="A22" r:id="R8eb4d9e2ecc04aad"/>
    <hyperlink ref="B22" r:id="Rd620920a4d724d1e"/>
    <hyperlink ref="E22" r:id="R48df39372a3c40bc"/>
    <hyperlink ref="I22" r:id="Rdaf9df5a8f8e4fec"/>
    <hyperlink ref="A23" r:id="Rdd725ce29d8641c1"/>
    <hyperlink ref="B23" r:id="Rdf4001af51b5496e"/>
    <hyperlink ref="E23" r:id="R2724d0155ee04efc"/>
    <hyperlink ref="I23" r:id="Rcaf4373c054143df"/>
    <hyperlink ref="A24" r:id="R0a1876237a8a4e5c"/>
    <hyperlink ref="B24" r:id="R26d3551187914a2b"/>
    <hyperlink ref="E24" r:id="R9f303e4afcc6428c"/>
    <hyperlink ref="I24" r:id="R6a63b8d170f54a7b"/>
    <hyperlink ref="A25" r:id="R0cebfe24d6044578"/>
    <hyperlink ref="B25" r:id="R9311380db0c74903"/>
    <hyperlink ref="E25" r:id="R69a157bcd4974d10"/>
    <hyperlink ref="I25" r:id="Rcaa36a6f24844f22"/>
    <hyperlink ref="A26" r:id="R01f7731ca05849f3"/>
    <hyperlink ref="B26" r:id="Rf0f97b6bfe3d44c5"/>
    <hyperlink ref="E26" r:id="R3d3e2997a55b4c0d"/>
    <hyperlink ref="I26" r:id="Ref09d61a32304204"/>
    <hyperlink ref="A27" r:id="Rf40a190400ff42ff"/>
    <hyperlink ref="B27" r:id="Re18e000cd1c44352"/>
    <hyperlink ref="E27" r:id="R8a27793abc274562"/>
    <hyperlink ref="I27" r:id="R06291cc5672c4de0"/>
    <hyperlink ref="A28" r:id="Re50e6c0e28e143db"/>
    <hyperlink ref="B28" r:id="R6b9b10b2bea34918"/>
    <hyperlink ref="E28" r:id="R644cd24278f94dd9"/>
    <hyperlink ref="I28" r:id="Rc76111d561db4166"/>
    <hyperlink ref="A29" r:id="Rb6d360e7e5cb402e"/>
    <hyperlink ref="B29" r:id="R2441c38ce97f44d9"/>
    <hyperlink ref="E29" r:id="R9ca43b830d61455f"/>
    <hyperlink ref="I29" r:id="R63e84e82e9ad4cfc"/>
    <hyperlink ref="A30" r:id="Rf17fd597d3164082"/>
    <hyperlink ref="B30" r:id="Reb57569797a949b2"/>
    <hyperlink ref="E30" r:id="Rf8d0ed06095c4ce3"/>
    <hyperlink ref="I30" r:id="Rd15f548906744dd1"/>
    <hyperlink ref="A31" r:id="R30c5a02a565a4b12"/>
    <hyperlink ref="B31" r:id="R4862ef617e064e7f"/>
    <hyperlink ref="E31" r:id="Re77860ed93634069"/>
    <hyperlink ref="I31" r:id="R50fe81d16cda4a94"/>
    <hyperlink ref="A32" r:id="R0baba561f2a64e89"/>
    <hyperlink ref="B32" r:id="R68a7875ac9b447e7"/>
    <hyperlink ref="E32" r:id="R4367f49db52545f1"/>
    <hyperlink ref="I32" r:id="R608bdc1338944e55"/>
    <hyperlink ref="A33" r:id="R68f4b211f51347c2"/>
    <hyperlink ref="B33" r:id="Rbaf93407aa284f29"/>
    <hyperlink ref="E33" r:id="R3c43ddd06bde47f7"/>
    <hyperlink ref="I33" r:id="R58b5829d8a0c49e8"/>
    <hyperlink ref="A34" r:id="R1b490ed2fd39447c"/>
    <hyperlink ref="B34" r:id="Re6b1859e08434a47"/>
    <hyperlink ref="E34" r:id="Rea3fabd6a3ad4f81"/>
    <hyperlink ref="I34" r:id="R0425bfee39cb4cd5"/>
    <hyperlink ref="A35" r:id="Rc47b0c1326ee4229"/>
    <hyperlink ref="B35" r:id="R3c44157e604646b2"/>
    <hyperlink ref="E35" r:id="Rf0d444032991470e"/>
    <hyperlink ref="I35" r:id="R0eccc25165a24708"/>
    <hyperlink ref="A36" r:id="Rac309dfc354c4abf"/>
    <hyperlink ref="B36" r:id="R7ac0e8c1a3024401"/>
    <hyperlink ref="E36" r:id="Rdfa0e64b4fea48d2"/>
    <hyperlink ref="I36" r:id="R1e54663e91444ac3"/>
    <hyperlink ref="A37" r:id="R9cf9de8093844105"/>
    <hyperlink ref="B37" r:id="R34d51a175e104452"/>
    <hyperlink ref="E37" r:id="Rd733a4575963412f"/>
    <hyperlink ref="I37" r:id="R1181ba83140b42d2"/>
    <hyperlink ref="A38" r:id="R16f4dd2e5ba140c8"/>
    <hyperlink ref="B38" r:id="R30a91868d9e645a2"/>
    <hyperlink ref="E38" r:id="R2d8ac1339d694201"/>
    <hyperlink ref="I38" r:id="Rf480698730454df8"/>
    <hyperlink ref="A39" r:id="R8112ce46f7374480"/>
    <hyperlink ref="B39" r:id="R91ffccedb7654e85"/>
    <hyperlink ref="E39" r:id="R1b23c2fccd144256"/>
    <hyperlink ref="I39" r:id="R3771949936924c6f"/>
    <hyperlink ref="A40" r:id="R70d90213b3a04ff4"/>
    <hyperlink ref="B40" r:id="R1cf1b5382a0b441c"/>
    <hyperlink ref="E40" r:id="Ra9b314290b654bc7"/>
    <hyperlink ref="I40" r:id="R3df3dd449c554ce1"/>
    <hyperlink ref="A41" r:id="R5ec7b65f2e994fc4"/>
    <hyperlink ref="B41" r:id="Rf2caf8961a2d41b3"/>
    <hyperlink ref="E41" r:id="R067fb5acc7724e4c"/>
    <hyperlink ref="I41" r:id="R91836ae3c6ed4c8a"/>
    <hyperlink ref="A42" r:id="R647e0ea7bfbd4b30"/>
    <hyperlink ref="B42" r:id="R5ce82cc0ed4e49cd"/>
    <hyperlink ref="E42" r:id="R8c8cbb2b1621434d"/>
    <hyperlink ref="I42" r:id="R4f8533160dee4dbc"/>
    <hyperlink ref="A43" r:id="R522d4f84918b481f"/>
    <hyperlink ref="B43" r:id="R559d345521d04c31"/>
    <hyperlink ref="E43" r:id="Rcfa3ba56fbc54cbd"/>
    <hyperlink ref="I43" r:id="Rd92b44ba279747ab"/>
    <hyperlink ref="A44" r:id="R820694214ce04f4d"/>
    <hyperlink ref="B44" r:id="Ra0c5a1d6f7654d8c"/>
    <hyperlink ref="E44" r:id="R22a4c86d44e14d83"/>
    <hyperlink ref="I44" r:id="R009baa2a73794c79"/>
    <hyperlink ref="A45" r:id="R7095324cc7b347e5"/>
    <hyperlink ref="B45" r:id="R9efe24418f07499a"/>
    <hyperlink ref="E45" r:id="R71f770245f3e4b8a"/>
    <hyperlink ref="I45" r:id="R87208446eefe482c"/>
    <hyperlink ref="A46" r:id="R0f92ce5fa6b8415f"/>
    <hyperlink ref="B46" r:id="Rfae80189da584232"/>
    <hyperlink ref="E46" r:id="R82bc98dffbed4f2c"/>
    <hyperlink ref="I46" r:id="Ra0b404691f2d47fe"/>
    <hyperlink ref="A47" r:id="R2319e3d5dc944700"/>
    <hyperlink ref="B47" r:id="R6eff9f8f549f4b64"/>
    <hyperlink ref="E47" r:id="Rd31e783149eb4a3a"/>
    <hyperlink ref="I47" r:id="R204b90a04657412b"/>
    <hyperlink ref="A48" r:id="Ra5c91be0eca64f0d"/>
    <hyperlink ref="B48" r:id="R1fbdae2dc0414303"/>
    <hyperlink ref="E48" r:id="R0c02ab5da69f481d"/>
    <hyperlink ref="I48" r:id="R178a3951c95a46f8"/>
    <hyperlink ref="A49" r:id="Rfe8303ad4a544295"/>
    <hyperlink ref="B49" r:id="Rbc61caacabc24a80"/>
    <hyperlink ref="E49" r:id="Rdc89dcde50534c36"/>
    <hyperlink ref="I49" r:id="R02664493ba564594"/>
    <hyperlink ref="A50" r:id="R6a08995970164ab3"/>
    <hyperlink ref="B50" r:id="Re27681a504384d57"/>
    <hyperlink ref="E50" r:id="Rba634a2a02b04a30"/>
    <hyperlink ref="I50" r:id="Raf9661537d2246e8"/>
    <hyperlink ref="A51" r:id="Ra8968e428cc14d2c"/>
    <hyperlink ref="B51" r:id="R6e9711b9d4014294"/>
    <hyperlink ref="E51" r:id="R962f8a55229f4c8d"/>
    <hyperlink ref="I51" r:id="Rf1314edbf5ed4cf0"/>
    <hyperlink ref="A52" r:id="R8d571db1af9c4aa8"/>
    <hyperlink ref="B52" r:id="Rdd627c4c4a1d4f93"/>
    <hyperlink ref="E52" r:id="Rc6402263bed24693"/>
    <hyperlink ref="I52" r:id="Re732150875b3423a"/>
    <hyperlink ref="A53" r:id="Rdb2b081b4e7246fb"/>
    <hyperlink ref="B53" r:id="R69e239fabf484ce2"/>
    <hyperlink ref="E53" r:id="R511cf8c12e904ae4"/>
    <hyperlink ref="I53" r:id="R890cbd61dbaf4fa2"/>
    <hyperlink ref="A54" r:id="R5562c858ba394496"/>
    <hyperlink ref="B54" r:id="Ra15f8c2e1e44450e"/>
    <hyperlink ref="E54" r:id="Re116cfac89fe4f04"/>
    <hyperlink ref="I54" r:id="Re8d2ab37a6504e0b"/>
    <hyperlink ref="A55" r:id="Re2948db8a7b84109"/>
    <hyperlink ref="B55" r:id="R19a66857503241a0"/>
    <hyperlink ref="E55" r:id="R6bf1b92a32d44919"/>
    <hyperlink ref="I55" r:id="R64844ab4bc6140fb"/>
    <hyperlink ref="A56" r:id="R219c182d44d24ea7"/>
    <hyperlink ref="B56" r:id="R170e3dbc77614266"/>
    <hyperlink ref="E56" r:id="R2183780d1d234bd5"/>
    <hyperlink ref="I56" r:id="R3ce30010d3794d53"/>
    <hyperlink ref="A57" r:id="R1b601276ef6b48c2"/>
    <hyperlink ref="B57" r:id="R9eee39d1aba44c7e"/>
    <hyperlink ref="E57" r:id="R7cf63f63811f4df5"/>
    <hyperlink ref="I57" r:id="Rb6be4766c9ea4edf"/>
    <hyperlink ref="A58" r:id="Rc6ff4343e662495a"/>
    <hyperlink ref="B58" r:id="R197d39e55d694f14"/>
    <hyperlink ref="E58" r:id="R37d12e7a562c4642"/>
    <hyperlink ref="I58" r:id="Re47f7ce560a44ac9"/>
    <hyperlink ref="A59" r:id="Rb37e45b1449c4c97"/>
    <hyperlink ref="B59" r:id="R3040ea36ebc645c8"/>
    <hyperlink ref="E59" r:id="R6894c558ac8b48e2"/>
    <hyperlink ref="I59" r:id="R7739704a7cae4e88"/>
    <hyperlink ref="A60" r:id="Re0b1011495bd4957"/>
    <hyperlink ref="B60" r:id="Ra8f5165eace345a5"/>
    <hyperlink ref="E60" r:id="R7a7ef9d32b7144aa"/>
    <hyperlink ref="I60" r:id="Rc52962f07dbc4698"/>
    <hyperlink ref="A61" r:id="R83d8847a31ff4c00"/>
    <hyperlink ref="B61" r:id="R10c29cca79a9428e"/>
    <hyperlink ref="E61" r:id="R9fee985647564fc6"/>
    <hyperlink ref="I61" r:id="R943ed70c472c473a"/>
    <hyperlink ref="A62" r:id="R1e253a8aecbb472a"/>
    <hyperlink ref="B62" r:id="Re5762e89cc0a4278"/>
    <hyperlink ref="E62" r:id="Rbb2175cc4f5c42bf"/>
    <hyperlink ref="I62" r:id="R717ab527aaa846a3"/>
    <hyperlink ref="A63" r:id="R6f0ebe0e87164b9e"/>
    <hyperlink ref="B63" r:id="R42d18a58f3944b78"/>
    <hyperlink ref="E63" r:id="R9f00c0e9a86946bd"/>
    <hyperlink ref="I63" r:id="R708ab6ec5c6f4f94"/>
    <hyperlink ref="A64" r:id="R86efdc869260463d"/>
    <hyperlink ref="B64" r:id="R8ee0aa1be9ff412a"/>
    <hyperlink ref="E64" r:id="R0e5b5b3923054d64"/>
    <hyperlink ref="I64" r:id="Rf5fdca29bc8a4eaf"/>
    <hyperlink ref="A65" r:id="Rade902965b484069"/>
    <hyperlink ref="B65" r:id="Re07dca5c98c646f9"/>
    <hyperlink ref="E65" r:id="R246a49899fda41c6"/>
    <hyperlink ref="I65" r:id="R206f8572440b4225"/>
    <hyperlink ref="A66" r:id="Rd355414eda8141ae"/>
    <hyperlink ref="B66" r:id="R6d3c8cbf38654ccd"/>
    <hyperlink ref="E66" r:id="R3bb3858a4d2f4053"/>
    <hyperlink ref="I66" r:id="R8279ba1135474a9a"/>
    <hyperlink ref="A67" r:id="Ra5974c9119ad495f"/>
    <hyperlink ref="B67" r:id="Rc6a0cb6cb0044191"/>
    <hyperlink ref="E67" r:id="R3f1b88c4625643f1"/>
    <hyperlink ref="I67" r:id="R9e14dec28d4a43ea"/>
    <hyperlink ref="A68" r:id="Rddcc08bf05654a54"/>
    <hyperlink ref="B68" r:id="Rb66ff46536e245ee"/>
    <hyperlink ref="E68" r:id="R62ac61622a894368"/>
    <hyperlink ref="I68" r:id="Ra118d46a14fb4938"/>
    <hyperlink ref="A69" r:id="R931a7465a37f4081"/>
    <hyperlink ref="B69" r:id="Raaf6692b68424d71"/>
    <hyperlink ref="E69" r:id="R7a199141079749ff"/>
    <hyperlink ref="I69" r:id="Rf9dcadc919ad40b1"/>
    <hyperlink ref="A70" r:id="R17eb0f197a4f49bc"/>
    <hyperlink ref="B70" r:id="R5ae8552f30aa477f"/>
    <hyperlink ref="E70" r:id="R31bce5f01f814268"/>
    <hyperlink ref="I70" r:id="R02c68ac1f19d4a53"/>
    <hyperlink ref="A71" r:id="R74bba4ad496b430f"/>
    <hyperlink ref="B71" r:id="R68ccf5d99d69405d"/>
    <hyperlink ref="E71" r:id="Rb5eb8871b1e84bdd"/>
    <hyperlink ref="I71" r:id="R663b7ad8fa1c4cc1"/>
    <hyperlink ref="A72" r:id="Rc0578ef63d634db1"/>
    <hyperlink ref="B72" r:id="R78e50833e628415e"/>
    <hyperlink ref="E72" r:id="R6f1751aa585b49e9"/>
    <hyperlink ref="I72" r:id="R01614db2ae5444eb"/>
    <hyperlink ref="A73" r:id="Rba116d8157cb4f13"/>
    <hyperlink ref="B73" r:id="Rf467a15f75e34c5f"/>
    <hyperlink ref="E73" r:id="R9d006d6ddc4f4366"/>
    <hyperlink ref="I73" r:id="R231bf6b2f566453c"/>
    <hyperlink ref="A74" r:id="Rdc645b53ad0b45b3"/>
    <hyperlink ref="B74" r:id="Rce0648ecfc3d44f3"/>
    <hyperlink ref="E74" r:id="Rdf6edb89d7b24519"/>
    <hyperlink ref="I74" r:id="Rc0fae8c9870c4726"/>
    <hyperlink ref="A75" r:id="R8d342fa9cde44de3"/>
    <hyperlink ref="B75" r:id="Rb420da20c62c45b5"/>
    <hyperlink ref="E75" r:id="R2dc9b85c69ec4837"/>
    <hyperlink ref="I75" r:id="R0837a517ddbd4584"/>
    <hyperlink ref="A76" r:id="Ree7660aab5cf4700"/>
    <hyperlink ref="B76" r:id="R3f021f305a034b7e"/>
    <hyperlink ref="E76" r:id="R154443387c6747ba"/>
    <hyperlink ref="I76" r:id="Re86cc0925d764575"/>
    <hyperlink ref="A77" r:id="Rf92168d03b7f41a8"/>
    <hyperlink ref="B77" r:id="Rdc712b79488c4204"/>
    <hyperlink ref="E77" r:id="R5c9224c942a4463e"/>
    <hyperlink ref="I77" r:id="Re586f3b7003b4a93"/>
    <hyperlink ref="A78" r:id="Ra16f04df3f1b4278"/>
    <hyperlink ref="B78" r:id="Rfb4f2e51fc964de8"/>
    <hyperlink ref="E78" r:id="R2d949234a61642ce"/>
    <hyperlink ref="I78" r:id="R7670b0c0a67c4a3c"/>
    <hyperlink ref="A79" r:id="Rcfb7d2e5e0964991"/>
    <hyperlink ref="B79" r:id="R1fc0db0c3aea4b81"/>
    <hyperlink ref="E79" r:id="R13d9ad105a1b4594"/>
    <hyperlink ref="I79" r:id="Rc307d65e98f9404f"/>
    <hyperlink ref="A80" r:id="Ra789494a668945f3"/>
    <hyperlink ref="B80" r:id="R14b8f0b90bc04005"/>
    <hyperlink ref="E80" r:id="R5ea2a2fa62884e46"/>
    <hyperlink ref="I80" r:id="Rdefca4577f7b4f08"/>
    <hyperlink ref="A81" r:id="R6e7d570f09fe4cd6"/>
    <hyperlink ref="B81" r:id="R438fd1aa67ba446a"/>
    <hyperlink ref="E81" r:id="R6c3de47e16074dbe"/>
    <hyperlink ref="I81" r:id="Rcd64f07cdbb348e5"/>
    <hyperlink ref="A82" r:id="Rbfb401a9b51a4701"/>
    <hyperlink ref="B82" r:id="R0eaf1738cd874ed8"/>
    <hyperlink ref="E82" r:id="Rd58422a91cdc4ac7"/>
    <hyperlink ref="I82" r:id="R1fa4fcd0ea1346d0"/>
    <hyperlink ref="A83" r:id="Rd597b8b8b8e3470d"/>
    <hyperlink ref="B83" r:id="R04a6519d27284e41"/>
    <hyperlink ref="E83" r:id="R719411a5ee824c72"/>
    <hyperlink ref="I83" r:id="R192bcd6fbc3c4fd9"/>
    <hyperlink ref="A84" r:id="Rb162200288d044b1"/>
    <hyperlink ref="B84" r:id="R23415e286a42446c"/>
    <hyperlink ref="E84" r:id="R9e472c9fff2547b2"/>
    <hyperlink ref="I84" r:id="Raf15f59278c44fab"/>
    <hyperlink ref="A85" r:id="Ra2901e09a66e40aa"/>
    <hyperlink ref="B85" r:id="Rb23a7e95b1c94796"/>
    <hyperlink ref="E85" r:id="R4e98a3e7533f421e"/>
    <hyperlink ref="I85" r:id="R138212a2c8504f50"/>
    <hyperlink ref="A86" r:id="R58bdc94258224300"/>
    <hyperlink ref="B86" r:id="R20142815cde44607"/>
    <hyperlink ref="E86" r:id="Rdcaa9fdf1d104420"/>
    <hyperlink ref="I86" r:id="R488267a2a3df4896"/>
    <hyperlink ref="A87" r:id="Rbb3d74b061a84a08"/>
    <hyperlink ref="B87" r:id="Ra3a40166c32e4b81"/>
    <hyperlink ref="E87" r:id="Rb70d68df9e73455e"/>
    <hyperlink ref="I87" r:id="Rcb8621d6db8640a8"/>
    <hyperlink ref="A88" r:id="Rf3682960b560423e"/>
    <hyperlink ref="B88" r:id="R618def3549084948"/>
    <hyperlink ref="E88" r:id="Rfc6be3645bc24c62"/>
    <hyperlink ref="I88" r:id="Rbc31b45b6d3f49b1"/>
    <hyperlink ref="A89" r:id="Rb27f6eab7f5a42b4"/>
    <hyperlink ref="B89" r:id="R15d3c2651ee645d2"/>
    <hyperlink ref="E89" r:id="R53fd6fc456584677"/>
    <hyperlink ref="I89" r:id="R12e1270a3e884bb1"/>
    <hyperlink ref="A90" r:id="R06a2f34f14534faf"/>
    <hyperlink ref="B90" r:id="Rdafeb8f4ce314bae"/>
    <hyperlink ref="E90" r:id="R9fff70b6274148fe"/>
    <hyperlink ref="I90" r:id="R60926a7aaa7c48fb"/>
    <hyperlink ref="A91" r:id="Ra96190c8ccae4284"/>
    <hyperlink ref="B91" r:id="Rfd15e070663243cf"/>
    <hyperlink ref="E91" r:id="Rafe5144925714d88"/>
    <hyperlink ref="I91" r:id="Rea532c65159244d8"/>
    <hyperlink ref="A92" r:id="R82ff9affd1ee4d84"/>
    <hyperlink ref="B92" r:id="R7f6374efc4bf4969"/>
    <hyperlink ref="E92" r:id="R01e3e37e95d54c92"/>
    <hyperlink ref="I92" r:id="R57737f738c804eaa"/>
    <hyperlink ref="A93" r:id="R9b3df13b34b147d8"/>
    <hyperlink ref="B93" r:id="Rd7546607334f48c1"/>
    <hyperlink ref="E93" r:id="Rfd2b8082346246a6"/>
    <hyperlink ref="I93" r:id="R743c5218f31d4d3c"/>
    <hyperlink ref="A94" r:id="R2e488c663f624f47"/>
    <hyperlink ref="B94" r:id="Rabf11c1184ea49fc"/>
    <hyperlink ref="E94" r:id="R92ae23e982dc4995"/>
    <hyperlink ref="I94" r:id="Rab38addef75842bc"/>
    <hyperlink ref="A95" r:id="R22dd874f32ea4103"/>
    <hyperlink ref="B95" r:id="Rc049dde110594565"/>
    <hyperlink ref="E95" r:id="R4e202472a76748be"/>
    <hyperlink ref="I95" r:id="Rb9adacfc89df422b"/>
    <hyperlink ref="A96" r:id="R19b1da661cce45b2"/>
    <hyperlink ref="B96" r:id="Rb189dfc8b0f848ac"/>
    <hyperlink ref="E96" r:id="R6558baf498674753"/>
    <hyperlink ref="I96" r:id="Rb8433d15ecbe4f47"/>
    <hyperlink ref="A97" r:id="Rd88c3c5d4c524b5a"/>
    <hyperlink ref="B97" r:id="R48f28f5942ac4f63"/>
    <hyperlink ref="E97" r:id="Rb5c452f50a89439c"/>
    <hyperlink ref="I97" r:id="R6d2b47a041fc4f8c"/>
    <hyperlink ref="A98" r:id="Re05a10232ddb427c"/>
    <hyperlink ref="B98" r:id="R7c8c406da66c47e4"/>
    <hyperlink ref="E98" r:id="Rc69304751ebb44f5"/>
    <hyperlink ref="I98" r:id="Rcb3276cb4242405d"/>
    <hyperlink ref="A99" r:id="Rf15a8f5d33ad44df"/>
    <hyperlink ref="B99" r:id="R6b51683128b5485c"/>
    <hyperlink ref="E99" r:id="Ra6accbea5f584da6"/>
    <hyperlink ref="I99" r:id="R1995f6e74d7741e7"/>
    <hyperlink ref="A100" r:id="R4f360d1f0c2b4c94"/>
    <hyperlink ref="B100" r:id="R9e5144b5ee1345e8"/>
    <hyperlink ref="E100" r:id="R954ce66d8750452e"/>
    <hyperlink ref="I100" r:id="R42b0802c2d7842e5"/>
    <hyperlink ref="A101" r:id="R66b05ea86dff42bb"/>
    <hyperlink ref="B101" r:id="R77b3358d750c4e8c"/>
    <hyperlink ref="E101" r:id="Rc835f14620864577"/>
    <hyperlink ref="I101" r:id="R713ac2c1f7bf4978"/>
    <hyperlink ref="A102" r:id="R240ab8b2d09f43e1"/>
    <hyperlink ref="B102" r:id="R9abf6bca271b4b55"/>
    <hyperlink ref="E102" r:id="Rd4182e35ce854dd8"/>
    <hyperlink ref="I102" r:id="Rd09c4e4f06824dce"/>
    <hyperlink ref="A103" r:id="R77ce888b847348fb"/>
    <hyperlink ref="B103" r:id="Ra5380e70da7e4bce"/>
    <hyperlink ref="E103" r:id="Rad68ab69760d40a6"/>
    <hyperlink ref="I103" r:id="Rd35fefbe983f4807"/>
    <hyperlink ref="A104" r:id="R3f92801483964e2a"/>
    <hyperlink ref="B104" r:id="R494706f788a5460e"/>
    <hyperlink ref="E104" r:id="R6b6c8afbb9914a77"/>
    <hyperlink ref="I104" r:id="R593d9bbd7db643d3"/>
    <hyperlink ref="A105" r:id="R909f17aabf3c4112"/>
    <hyperlink ref="B105" r:id="Ra6d4ebf252de4eb7"/>
    <hyperlink ref="E105" r:id="R790c1aad60444d61"/>
    <hyperlink ref="I105" r:id="R0c1c68298f044c5f"/>
    <hyperlink ref="A106" r:id="Rf56ee47c07a34c7c"/>
    <hyperlink ref="B106" r:id="R48475e4c124141a1"/>
    <hyperlink ref="E106" r:id="R8f7f503f07874104"/>
    <hyperlink ref="I106" r:id="Rfaadc1c025d049a8"/>
    <hyperlink ref="A107" r:id="Rb42cab06cff64c46"/>
    <hyperlink ref="B107" r:id="Rd31581b93eb24ffc"/>
    <hyperlink ref="E107" r:id="R8d2d0dafac594d58"/>
    <hyperlink ref="I107" r:id="Rb0df5fd0873144e7"/>
    <hyperlink ref="A108" r:id="R67922d9c8d034691"/>
    <hyperlink ref="B108" r:id="Rcfc405e6116d4639"/>
    <hyperlink ref="E108" r:id="Rae571302f29b4be2"/>
    <hyperlink ref="I108" r:id="Ra6d0d70576cf4a5a"/>
    <hyperlink ref="A109" r:id="R284d0c932f174ebd"/>
    <hyperlink ref="B109" r:id="R2fb2cb0c5c814f7f"/>
    <hyperlink ref="E109" r:id="R88159da567a14f93"/>
    <hyperlink ref="I109" r:id="Ra95ce92b4617478f"/>
    <hyperlink ref="A110" r:id="R6fd5095287d24fd5"/>
    <hyperlink ref="B110" r:id="R474d6c30de174a63"/>
    <hyperlink ref="E110" r:id="R40611326c2cd46e3"/>
    <hyperlink ref="I110" r:id="Rbe1ef44481d74b42"/>
    <hyperlink ref="A111" r:id="R67257185505f466a"/>
    <hyperlink ref="B111" r:id="Rdd89e995a453470f"/>
    <hyperlink ref="E111" r:id="Ra6f45ed894e64eb4"/>
    <hyperlink ref="I111" r:id="R6f2f418d63d64d27"/>
    <hyperlink ref="A112" r:id="R2d71380735b44563"/>
    <hyperlink ref="B112" r:id="R40ecccd85cc249a1"/>
    <hyperlink ref="E112" r:id="R88a7e3cea74f4925"/>
    <hyperlink ref="I112" r:id="Ref94436953e84dae"/>
    <hyperlink ref="A113" r:id="R0db27fccac9a4d9b"/>
    <hyperlink ref="B113" r:id="Rd008f17fd2ce48db"/>
    <hyperlink ref="E113" r:id="R30d6b6408a764bb1"/>
    <hyperlink ref="I113" r:id="R682d2d77f843454d"/>
    <hyperlink ref="A114" r:id="Rc7bb9f88d5f24c23"/>
    <hyperlink ref="B114" r:id="Ra96766688d1a490b"/>
    <hyperlink ref="E114" r:id="R3d40e7113f2248c1"/>
    <hyperlink ref="I114" r:id="R49e1930580e64768"/>
    <hyperlink ref="A115" r:id="R900d20239f1c418d"/>
    <hyperlink ref="B115" r:id="Re2af1599f5464e8e"/>
    <hyperlink ref="E115" r:id="R1889ed3b61124fc8"/>
    <hyperlink ref="I115" r:id="R3c37d07cc55b4b04"/>
    <hyperlink ref="A116" r:id="R61ab9331acc5460a"/>
    <hyperlink ref="B116" r:id="R4d2af71ca37d48c9"/>
    <hyperlink ref="E116" r:id="R1c01e13772f64b33"/>
    <hyperlink ref="I116" r:id="R8c09f8197a2247e7"/>
    <hyperlink ref="A117" r:id="R79dd6dffa8d047e5"/>
    <hyperlink ref="B117" r:id="R69613f927d094ce1"/>
    <hyperlink ref="E117" r:id="Re2be743f928947cf"/>
    <hyperlink ref="I117" r:id="R6074d625c2eb4d5e"/>
    <hyperlink ref="A118" r:id="R171aefa504624109"/>
    <hyperlink ref="B118" r:id="R841e39454a644dce"/>
    <hyperlink ref="E118" r:id="R3581c5531cbd428d"/>
    <hyperlink ref="I118" r:id="Rad05166cd8e14a70"/>
    <hyperlink ref="A119" r:id="Rf29c4a96c09c4eea"/>
    <hyperlink ref="B119" r:id="Rd75f0bccabb74d8e"/>
    <hyperlink ref="E119" r:id="R76df980e97a148d5"/>
    <hyperlink ref="I119" r:id="R5f8710848fec4902"/>
    <hyperlink ref="A120" r:id="Rb1105b6266f646eb"/>
    <hyperlink ref="B120" r:id="R5ee73cbdecc34ccd"/>
    <hyperlink ref="E120" r:id="Rd9ee8ab52c19495c"/>
    <hyperlink ref="I120" r:id="Rb418aa6907bd4ce6"/>
    <hyperlink ref="A121" r:id="R05c731a2cca0466b"/>
    <hyperlink ref="B121" r:id="R447956436ec74aa1"/>
    <hyperlink ref="E121" r:id="Ra3a06478bb314223"/>
    <hyperlink ref="I121" r:id="R9018027560ca4b45"/>
    <hyperlink ref="A122" r:id="R4789f73a1769498a"/>
    <hyperlink ref="B122" r:id="Ra7ecd868fea046cc"/>
    <hyperlink ref="E122" r:id="Re883ac6ad1be48c0"/>
    <hyperlink ref="I122" r:id="R1f2f36c8038f44c0"/>
    <hyperlink ref="A123" r:id="Rb1c17f90b23d481c"/>
    <hyperlink ref="B123" r:id="Rcc931ec5e5994d20"/>
    <hyperlink ref="E123" r:id="R57b6e07666404f6a"/>
    <hyperlink ref="I123" r:id="R34623635bfb742c0"/>
    <hyperlink ref="A124" r:id="R1470f4074ab64594"/>
    <hyperlink ref="B124" r:id="R4eec9a35d5da4dd5"/>
    <hyperlink ref="E124" r:id="R776a84cfe3f940cb"/>
    <hyperlink ref="I124" r:id="R66b663f6535645e0"/>
    <hyperlink ref="A125" r:id="Rf7cebb77b46d4952"/>
    <hyperlink ref="B125" r:id="Rf0afeb4a5e6c461a"/>
    <hyperlink ref="E125" r:id="R152be850fabd4ebb"/>
    <hyperlink ref="I125" r:id="R850e992ac8e34122"/>
    <hyperlink ref="A126" r:id="R9718cabcf0d8473f"/>
    <hyperlink ref="B126" r:id="R08c81b3f9da74d60"/>
    <hyperlink ref="E126" r:id="Ra93a5085f1ac46f2"/>
    <hyperlink ref="I126" r:id="R06ee607379954408"/>
    <hyperlink ref="A127" r:id="Rcbb77244bff2410e"/>
    <hyperlink ref="B127" r:id="R48f26cb2efb14875"/>
    <hyperlink ref="E127" r:id="R827a002147f44881"/>
    <hyperlink ref="I127" r:id="Rc1f31ccb5188482e"/>
    <hyperlink ref="A128" r:id="R151c4b1b09ad455e"/>
    <hyperlink ref="B128" r:id="R481508254826433f"/>
    <hyperlink ref="E128" r:id="R13e63ab2e07248b4"/>
    <hyperlink ref="I128" r:id="Ra3cad3e50de74c47"/>
    <hyperlink ref="A129" r:id="R288ba3a35f404e2f"/>
    <hyperlink ref="B129" r:id="R4ae16f6cadb84a4a"/>
    <hyperlink ref="E129" r:id="R82139afd39824e74"/>
    <hyperlink ref="I129" r:id="Ra6247cb7f9a8452e"/>
    <hyperlink ref="A130" r:id="R64e2354be63741aa"/>
    <hyperlink ref="B130" r:id="Rab2bd87e804e4266"/>
    <hyperlink ref="E130" r:id="Rc922b85d6b204e62"/>
    <hyperlink ref="I130" r:id="R205e240de76f4fc6"/>
    <hyperlink ref="A131" r:id="Rb9a99970118e439b"/>
    <hyperlink ref="B131" r:id="R7647a3903b874fc3"/>
    <hyperlink ref="E131" r:id="R6106aa6931ca444d"/>
    <hyperlink ref="I131" r:id="R66eb48068d364c53"/>
    <hyperlink ref="A132" r:id="Rf3bba18df4ed4780"/>
    <hyperlink ref="B132" r:id="R45160a2b08224a30"/>
    <hyperlink ref="E132" r:id="R992993247a534809"/>
    <hyperlink ref="I132" r:id="R65dfbdd8259a4323"/>
    <hyperlink ref="A133" r:id="Rf300f9cd06254127"/>
    <hyperlink ref="B133" r:id="R784fccdf3e2b40df"/>
    <hyperlink ref="E133" r:id="R53b0a8da164c4a3c"/>
    <hyperlink ref="I133" r:id="R6d465f5e31b04593"/>
    <hyperlink ref="A134" r:id="R77afe56dcf714cf5"/>
    <hyperlink ref="B134" r:id="Rd46f8742620c4b6d"/>
    <hyperlink ref="E134" r:id="R7f5c11b66d624852"/>
    <hyperlink ref="I134" r:id="Rc199c29c3ad447d9"/>
    <hyperlink ref="A135" r:id="R4402b8f5602e42e5"/>
    <hyperlink ref="B135" r:id="Rb9402291a6174f38"/>
    <hyperlink ref="E135" r:id="Rf12dfa68dc7748f2"/>
    <hyperlink ref="I135" r:id="Re7c23e67fdca4445"/>
    <hyperlink ref="A136" r:id="Rfcd84b3067764b49"/>
    <hyperlink ref="B136" r:id="R28acb37e82f942cc"/>
    <hyperlink ref="E136" r:id="R6d61298e4d544f36"/>
    <hyperlink ref="I136" r:id="R20cad9a8ac994724"/>
    <hyperlink ref="A137" r:id="R8fa7fb2ca2d7450a"/>
    <hyperlink ref="B137" r:id="Ra4cfb63fe0bb47a7"/>
    <hyperlink ref="E137" r:id="Rfe0616415d5e409f"/>
    <hyperlink ref="I137" r:id="Rf41bc04b45454d1c"/>
    <hyperlink ref="A138" r:id="R94809bb9cce24302"/>
    <hyperlink ref="B138" r:id="Re793c0c6d3c24c51"/>
    <hyperlink ref="E138" r:id="Rfde30fca93204af5"/>
    <hyperlink ref="I138" r:id="R3621625d42f14fc1"/>
    <hyperlink ref="A139" r:id="Rd3d129887da34734"/>
    <hyperlink ref="B139" r:id="R11634e22fdb94f05"/>
    <hyperlink ref="E139" r:id="Rcae9ecb922cd413d"/>
    <hyperlink ref="I139" r:id="R2dd6b250d25144e5"/>
    <hyperlink ref="A140" r:id="R470ed9a5b9594010"/>
    <hyperlink ref="B140" r:id="Rd70d6de019a348cb"/>
    <hyperlink ref="E140" r:id="R3d41ff887813418b"/>
    <hyperlink ref="I140" r:id="R3d6cb4c5b2e74304"/>
    <hyperlink ref="A141" r:id="R5f203a795a034e55"/>
    <hyperlink ref="B141" r:id="Rf9a1d87d8e5a4ab3"/>
    <hyperlink ref="E141" r:id="Rd5270ba7234148a0"/>
    <hyperlink ref="I141" r:id="R292578450ab844b5"/>
    <hyperlink ref="A142" r:id="Rfd9f29fe29624c21"/>
    <hyperlink ref="B142" r:id="Rf13a062dd4654ba9"/>
    <hyperlink ref="E142" r:id="Rdcfe1d25d5a74afe"/>
    <hyperlink ref="I142" r:id="R83cd9c1269954b89"/>
    <hyperlink ref="A143" r:id="R226b2b490086410e"/>
    <hyperlink ref="B143" r:id="R57f52c5775c548fe"/>
    <hyperlink ref="E143" r:id="Rf460b3324eb34e4f"/>
    <hyperlink ref="I143" r:id="Rddbb856135ab47d0"/>
    <hyperlink ref="A144" r:id="R2d8cf78c7a084889"/>
    <hyperlink ref="B144" r:id="R5f5e4186495d4d88"/>
    <hyperlink ref="E144" r:id="R34a9029f53364a68"/>
    <hyperlink ref="I144" r:id="R6cb0fed518d94cbd"/>
    <hyperlink ref="A145" r:id="R55dd121a7a244e65"/>
    <hyperlink ref="B145" r:id="Rd031b15da6da47d1"/>
    <hyperlink ref="E145" r:id="R8e7c2897138b4382"/>
    <hyperlink ref="I145" r:id="R546559ed2824473f"/>
    <hyperlink ref="A146" r:id="R75900145a1ce484f"/>
    <hyperlink ref="B146" r:id="R0537f9fceaf4426d"/>
    <hyperlink ref="E146" r:id="R50ec80b9f17e4986"/>
    <hyperlink ref="I146" r:id="R5391fbfdbcc94811"/>
    <hyperlink ref="A147" r:id="Rbb2a01b9d69a4e4d"/>
    <hyperlink ref="B147" r:id="Rf694aa0e3aef4c77"/>
    <hyperlink ref="E147" r:id="R8e286c3099ef4aae"/>
    <hyperlink ref="I147" r:id="Re88027a73dc449ae"/>
    <hyperlink ref="A148" r:id="R5de67ba4237a42c8"/>
    <hyperlink ref="B148" r:id="R18bb3f4674c24f32"/>
    <hyperlink ref="E148" r:id="Ra9338403fedb4f51"/>
    <hyperlink ref="I148" r:id="R09be2dc6f57c4ac5"/>
    <hyperlink ref="A149" r:id="R0d76619dc989459d"/>
    <hyperlink ref="B149" r:id="R77e498fdbf4f4b20"/>
    <hyperlink ref="E149" r:id="Rddbf65f587bd4802"/>
    <hyperlink ref="I149" r:id="Rdaa4da630f8948a8"/>
    <hyperlink ref="A150" r:id="Rc8623902d77e4a34"/>
    <hyperlink ref="B150" r:id="R520f7e71a03f45c4"/>
    <hyperlink ref="E150" r:id="R7b84d8983f6b4ed7"/>
    <hyperlink ref="I150" r:id="R8ed6711ba27f4183"/>
    <hyperlink ref="A151" r:id="Rcff8f59b070949d3"/>
    <hyperlink ref="B151" r:id="Rfdc162644152418f"/>
    <hyperlink ref="E151" r:id="R42adbe3f0b9a4cbb"/>
    <hyperlink ref="I151" r:id="R602259e005974da3"/>
    <hyperlink ref="A152" r:id="R9d702c872f3f480d"/>
    <hyperlink ref="B152" r:id="R10d871d6fff24fbb"/>
    <hyperlink ref="E152" r:id="Ra0e6c6afce6c49de"/>
    <hyperlink ref="I152" r:id="Ra9b02f6e0d1b4218"/>
    <hyperlink ref="A153" r:id="Ra2fd44b262224946"/>
    <hyperlink ref="B153" r:id="R1b91b8be6dc14331"/>
    <hyperlink ref="E153" r:id="Rdf4d3579cc0a45e7"/>
    <hyperlink ref="I153" r:id="R5304071597694afa"/>
    <hyperlink ref="A154" r:id="Rb9ea2c71a9dc48bb"/>
    <hyperlink ref="B154" r:id="Rf9dfcfa425f94724"/>
    <hyperlink ref="E154" r:id="R019106c256e14693"/>
    <hyperlink ref="I154" r:id="R7086fb5df1574b7d"/>
    <hyperlink ref="A155" r:id="R706176d0fb8b44f4"/>
    <hyperlink ref="B155" r:id="R9fdea09c823b4c65"/>
    <hyperlink ref="E155" r:id="Rcb7ccbe3dc8b450d"/>
    <hyperlink ref="I155" r:id="Rdc67530c3a1c482a"/>
    <hyperlink ref="A156" r:id="R26e8601d1229418e"/>
    <hyperlink ref="B156" r:id="R424d508b1a9f480b"/>
    <hyperlink ref="E156" r:id="R0286e5446e3245d8"/>
    <hyperlink ref="I156" r:id="R812d6420abba4f72"/>
    <hyperlink ref="A157" r:id="R57cc954400e04acc"/>
    <hyperlink ref="B157" r:id="Ra4770d52bc2b4f63"/>
    <hyperlink ref="E157" r:id="Rf5578cb89a5148ab"/>
    <hyperlink ref="I157" r:id="R117184120fd846ee"/>
    <hyperlink ref="A158" r:id="R5aa1e154c4c645db"/>
    <hyperlink ref="B158" r:id="Rf1487daa20db4a14"/>
    <hyperlink ref="E158" r:id="R927750ca974e4314"/>
    <hyperlink ref="I158" r:id="Ra316085872e14eaa"/>
    <hyperlink ref="A159" r:id="Rdf024466182b4ea5"/>
    <hyperlink ref="B159" r:id="R806cba9325b0478f"/>
    <hyperlink ref="E159" r:id="R00c820b095174f69"/>
    <hyperlink ref="I159" r:id="R0d83b27673e044ca"/>
    <hyperlink ref="A160" r:id="Rf3c3c35682b844d5"/>
    <hyperlink ref="B160" r:id="R27cf8156c2394f37"/>
    <hyperlink ref="E160" r:id="R9bd9542e04194e63"/>
    <hyperlink ref="I160" r:id="R13374ffed1974d6e"/>
    <hyperlink ref="A161" r:id="R9757970ca8464f37"/>
    <hyperlink ref="B161" r:id="R95525559a0ae4296"/>
    <hyperlink ref="E161" r:id="R2690505c939b4426"/>
    <hyperlink ref="I161" r:id="Rbfba84da57184f07"/>
    <hyperlink ref="A162" r:id="Ree664fce9df04591"/>
    <hyperlink ref="B162" r:id="R8445104baecb400e"/>
    <hyperlink ref="E162" r:id="R06efa1d40ad747c8"/>
    <hyperlink ref="I162" r:id="R25676fe31de24b91"/>
    <hyperlink ref="A163" r:id="Re0a81c8ee0874f3c"/>
    <hyperlink ref="B163" r:id="Rb0d0865675f3437b"/>
    <hyperlink ref="E163" r:id="R46ef5c62c3d14432"/>
    <hyperlink ref="I163" r:id="Rfb2c8a8b65e44966"/>
    <hyperlink ref="A164" r:id="R89b6a6be73254c2c"/>
    <hyperlink ref="B164" r:id="Rc287070e557841e7"/>
    <hyperlink ref="E164" r:id="R2179409e5bdc4abe"/>
    <hyperlink ref="I164" r:id="Radbe26b106ad420c"/>
    <hyperlink ref="A165" r:id="R49e2797a243f478f"/>
    <hyperlink ref="B165" r:id="R0464ac764a2b4ed1"/>
    <hyperlink ref="E165" r:id="Rbf7f5f1422fe40f9"/>
    <hyperlink ref="I165" r:id="R0abe89dac1fd49d9"/>
    <hyperlink ref="A166" r:id="R324e6240d18d45bd"/>
    <hyperlink ref="B166" r:id="Rbd4ade22df2c46d6"/>
    <hyperlink ref="E166" r:id="R995eff891fe34cea"/>
    <hyperlink ref="I166" r:id="R410d4d8b5efa4d57"/>
    <hyperlink ref="A167" r:id="Rb568706a19aa493d"/>
    <hyperlink ref="B167" r:id="Rc0c7dbe248324dc2"/>
    <hyperlink ref="E167" r:id="R6c9b3b07714440bd"/>
    <hyperlink ref="I167" r:id="Rbd738352cede4d9a"/>
    <hyperlink ref="A168" r:id="R11cf1b8d31834110"/>
    <hyperlink ref="B168" r:id="R9bf29b268fd24389"/>
    <hyperlink ref="E168" r:id="Rd245abdab31d4a05"/>
    <hyperlink ref="I168" r:id="Rcb0774aa04064d97"/>
    <hyperlink ref="A169" r:id="R59ae260c27f04848"/>
    <hyperlink ref="B169" r:id="R7980790611524ec7"/>
    <hyperlink ref="E169" r:id="Ra4a11ccaa91c487c"/>
    <hyperlink ref="I169" r:id="Rb9139fe49e574c86"/>
    <hyperlink ref="A170" r:id="R44765ce9faaa4976"/>
    <hyperlink ref="B170" r:id="R27d4d3544ebd46b8"/>
    <hyperlink ref="E170" r:id="R88995b501c204d7a"/>
    <hyperlink ref="I170" r:id="R258c2fda7e034191"/>
    <hyperlink ref="A171" r:id="R989b1562dff449cb"/>
    <hyperlink ref="B171" r:id="R8776d1fde95b41d7"/>
    <hyperlink ref="E171" r:id="R1c91ca0b9fd6403b"/>
    <hyperlink ref="I171" r:id="R09e4cf8c4573451e"/>
    <hyperlink ref="A172" r:id="Rf4a53e6e0e154bcf"/>
    <hyperlink ref="B172" r:id="R3f56803c8ede410d"/>
    <hyperlink ref="E172" r:id="Rd3d6df446d904534"/>
    <hyperlink ref="I172" r:id="Rc3530bf721f54c93"/>
    <hyperlink ref="A173" r:id="Rfe19d79b80814af4"/>
    <hyperlink ref="B173" r:id="R555c0efd4b894b29"/>
    <hyperlink ref="E173" r:id="Ra690710682e04c35"/>
    <hyperlink ref="I173" r:id="R1709225726554807"/>
    <hyperlink ref="A174" r:id="Rf42b46fcc6ec4d41"/>
    <hyperlink ref="B174" r:id="Rb8e0b38189464a4f"/>
    <hyperlink ref="E174" r:id="Rc8fce5bef6ba424a"/>
    <hyperlink ref="I174" r:id="R481dc0cdc28948a9"/>
    <hyperlink ref="A175" r:id="R85bf1e45977f49a0"/>
    <hyperlink ref="B175" r:id="R7cf6b62dd9914f02"/>
    <hyperlink ref="E175" r:id="R6b6ede4fff0140c4"/>
    <hyperlink ref="I175" r:id="Red9cadcec99e4556"/>
    <hyperlink ref="A176" r:id="Rdb931889bab0453e"/>
    <hyperlink ref="B176" r:id="R11ea61d432e64684"/>
    <hyperlink ref="E176" r:id="Rd6a84c77246a4716"/>
    <hyperlink ref="I176" r:id="Rcef58f6a99e84cf3"/>
    <hyperlink ref="A177" r:id="R61504ce493c84b20"/>
    <hyperlink ref="B177" r:id="R54a09a9059cd43d7"/>
    <hyperlink ref="E177" r:id="R506ca3c32d874383"/>
    <hyperlink ref="I177" r:id="R864e1d27ef01420a"/>
    <hyperlink ref="A178" r:id="Re5310d52a7434caf"/>
    <hyperlink ref="B178" r:id="R6e14b27170cf48ef"/>
    <hyperlink ref="E178" r:id="R887ee1ebe13547d9"/>
    <hyperlink ref="I178" r:id="Rc1d2ddb481ad4477"/>
    <hyperlink ref="A179" r:id="Rd4df8587037c4397"/>
    <hyperlink ref="B179" r:id="Rf4756050e94a46ee"/>
    <hyperlink ref="E179" r:id="R50d68985691a4661"/>
    <hyperlink ref="I179" r:id="R721c9b4da61b4c9b"/>
    <hyperlink ref="A180" r:id="R91acb50939f2425f"/>
    <hyperlink ref="B180" r:id="R0fda1a2951264914"/>
    <hyperlink ref="E180" r:id="Reb887f81c7eb4992"/>
    <hyperlink ref="I180" r:id="Rdb59845a5c3a413c"/>
    <hyperlink ref="A181" r:id="R2a5679ac7dc14c3e"/>
    <hyperlink ref="B181" r:id="R5d21ccd0000e4515"/>
    <hyperlink ref="E181" r:id="Rfb2a4060fa4e4013"/>
    <hyperlink ref="I181" r:id="Rccabde56859345d3"/>
    <hyperlink ref="A182" r:id="R0094295ead1e495e"/>
    <hyperlink ref="B182" r:id="R58215101f07e46e8"/>
    <hyperlink ref="E182" r:id="R99ce5c19335d45f5"/>
    <hyperlink ref="I182" r:id="R1dc14e8e01684c06"/>
    <hyperlink ref="A183" r:id="Rcbdd742c4bd34241"/>
    <hyperlink ref="B183" r:id="R17d30328f4a04989"/>
    <hyperlink ref="E183" r:id="Rfe12d7b4e40a4929"/>
    <hyperlink ref="I183" r:id="Rfda5d32c933b48f0"/>
    <hyperlink ref="A184" r:id="R9057074da2674109"/>
    <hyperlink ref="B184" r:id="R1dfe9254b43b46e4"/>
    <hyperlink ref="E184" r:id="Rde62feab077c4006"/>
    <hyperlink ref="I184" r:id="R96d85954904445be"/>
    <hyperlink ref="A185" r:id="Rf6b0909399bf4b2d"/>
    <hyperlink ref="B185" r:id="R0baeb97d7eea4f44"/>
    <hyperlink ref="E185" r:id="R78bf691a2ca84d03"/>
    <hyperlink ref="I185" r:id="Rb074563d94dc413b"/>
    <hyperlink ref="A186" r:id="R07d16a697acc4351"/>
    <hyperlink ref="B186" r:id="R70fc8411da1b4488"/>
    <hyperlink ref="E186" r:id="Re59657472d144804"/>
    <hyperlink ref="I186" r:id="R9b87a2aac67844bd"/>
    <hyperlink ref="A187" r:id="R0a74421d97504290"/>
    <hyperlink ref="B187" r:id="Recfa20cb74594401"/>
    <hyperlink ref="E187" r:id="R1b94947cdcc34aa4"/>
    <hyperlink ref="I187" r:id="Re28dd0f458534f10"/>
    <hyperlink ref="A188" r:id="Rf34ae5cbf11a49cf"/>
    <hyperlink ref="B188" r:id="Re728861f74064170"/>
    <hyperlink ref="E188" r:id="Rb2edaf4024784811"/>
    <hyperlink ref="I188" r:id="R855b94d1fd6c4dd6"/>
    <hyperlink ref="A189" r:id="Re6e01e73482545b7"/>
    <hyperlink ref="B189" r:id="R9879639ec8c449c0"/>
    <hyperlink ref="E189" r:id="Rc1db709cebb147c7"/>
    <hyperlink ref="I189" r:id="R415b66496e194ffe"/>
    <hyperlink ref="A190" r:id="Rad76692e6ce745ed"/>
    <hyperlink ref="B190" r:id="R4c8d58002d004e59"/>
    <hyperlink ref="E190" r:id="R5ab84d80a2404503"/>
    <hyperlink ref="I190" r:id="R867d998fcab94d33"/>
    <hyperlink ref="A191" r:id="Rc42c7faf354c4f5c"/>
    <hyperlink ref="B191" r:id="Rbb75c381f8d44f46"/>
    <hyperlink ref="E191" r:id="Rfa1d867a3c554883"/>
    <hyperlink ref="I191" r:id="R35b06b91d3fd4ad2"/>
    <hyperlink ref="A192" r:id="R72fdcc1ee43d45fd"/>
    <hyperlink ref="B192" r:id="R04840c48ffd54587"/>
    <hyperlink ref="E192" r:id="R2069d03a519f442c"/>
    <hyperlink ref="I192" r:id="R4ee77b21c0394aab"/>
    <hyperlink ref="A193" r:id="R51896c1e36a045b9"/>
    <hyperlink ref="B193" r:id="Rec4cd8e976d7405b"/>
    <hyperlink ref="E193" r:id="Rf2d2cfed8661478a"/>
    <hyperlink ref="I193" r:id="Rd9c1758ea154447b"/>
    <hyperlink ref="A194" r:id="R6bb4e681e15e4d2c"/>
    <hyperlink ref="B194" r:id="R0fbb1e5c5f6e4be3"/>
    <hyperlink ref="E194" r:id="R82b38a18c56041ce"/>
    <hyperlink ref="I194" r:id="R6413b56d79ed4499"/>
    <hyperlink ref="A195" r:id="Ra717aea232ee4e23"/>
    <hyperlink ref="B195" r:id="Raf2cce66bbae4589"/>
    <hyperlink ref="E195" r:id="Rdca0784e117f44c4"/>
    <hyperlink ref="I195" r:id="R2eabde848ae543d6"/>
    <hyperlink ref="A196" r:id="R481b511812264478"/>
    <hyperlink ref="B196" r:id="R93902db8b8ac42f7"/>
    <hyperlink ref="E196" r:id="R6738ed0138d74fa4"/>
    <hyperlink ref="I196" r:id="R0b8767b967934f2a"/>
    <hyperlink ref="A197" r:id="Re9dca5a084634851"/>
    <hyperlink ref="B197" r:id="R25d875286d6d4a49"/>
    <hyperlink ref="E197" r:id="Rc1dc487683a04951"/>
    <hyperlink ref="I197" r:id="R2072cf8bb2c2467f"/>
    <hyperlink ref="A198" r:id="R09287029ce674f3a"/>
    <hyperlink ref="B198" r:id="R05b47ef10fe6488d"/>
    <hyperlink ref="E198" r:id="Rfd1cb31232464eb7"/>
    <hyperlink ref="I198" r:id="R517801bb9e564bd3"/>
    <hyperlink ref="A199" r:id="R64beb93c2e6f4271"/>
    <hyperlink ref="B199" r:id="Rab7b4fd0c9e14f84"/>
    <hyperlink ref="E199" r:id="Rf0137a85b2644be8"/>
    <hyperlink ref="I199" r:id="R9be37b5a793c4e3c"/>
    <hyperlink ref="A200" r:id="R70644958de6c4fe8"/>
    <hyperlink ref="B200" r:id="Rfdfdb318a8ac45b2"/>
    <hyperlink ref="E200" r:id="Ra94abbcc863b4cf6"/>
    <hyperlink ref="I200" r:id="R760f5dff9d104362"/>
    <hyperlink ref="A201" r:id="Rc9d416f4cfa74410"/>
    <hyperlink ref="B201" r:id="R22e3abf438544848"/>
    <hyperlink ref="E201" r:id="R2d5b0c0f5566482c"/>
    <hyperlink ref="I201" r:id="R8f729f350a73491b"/>
    <hyperlink ref="A202" r:id="R8380aaf133f34589"/>
    <hyperlink ref="B202" r:id="Rb82156d6f8ff4b5c"/>
    <hyperlink ref="E202" r:id="Rbcf6f2f0b27d45c1"/>
    <hyperlink ref="I202" r:id="R456a86ee66474d5a"/>
    <hyperlink ref="A203" r:id="Rcb893a84a8734806"/>
    <hyperlink ref="B203" r:id="Rda737c28e96e44c0"/>
    <hyperlink ref="E203" r:id="Rb72d65164a574b3d"/>
    <hyperlink ref="I203" r:id="R98350ea099c94801"/>
    <hyperlink ref="A204" r:id="Rd5f9009c32ea42da"/>
    <hyperlink ref="B204" r:id="R340d48e032e6463f"/>
    <hyperlink ref="E204" r:id="R07c944eb057742c6"/>
    <hyperlink ref="I204" r:id="Rb85110bcca8142b7"/>
    <hyperlink ref="A205" r:id="Ra841645d55614e77"/>
    <hyperlink ref="B205" r:id="Rba888c64ba3a4512"/>
    <hyperlink ref="E205" r:id="R93bf5ce821b04e2a"/>
    <hyperlink ref="I205" r:id="Rfbfc982bca9c4c84"/>
    <hyperlink ref="A206" r:id="R095af3a98b4e48d2"/>
    <hyperlink ref="B206" r:id="R62aba9e9c6e2448b"/>
    <hyperlink ref="E206" r:id="Rbb6fb37dfa64489a"/>
    <hyperlink ref="I206" r:id="R16e7f93f919146ca"/>
    <hyperlink ref="A207" r:id="Rfbe9e3150dd64e29"/>
    <hyperlink ref="B207" r:id="R8c39a2ef9a31412c"/>
    <hyperlink ref="E207" r:id="Ra9458635eb6b4fe8"/>
    <hyperlink ref="I207" r:id="R84f67d44eade4953"/>
    <hyperlink ref="A208" r:id="R121356ae9e1f4250"/>
    <hyperlink ref="B208" r:id="Rb4b4767887f642c5"/>
    <hyperlink ref="E208" r:id="R70d7641cf58d42e9"/>
    <hyperlink ref="I208" r:id="Rb9a13579f98445f5"/>
    <hyperlink ref="A209" r:id="R3d8c6aa1e626457e"/>
    <hyperlink ref="B209" r:id="Raf788f5a714d4946"/>
    <hyperlink ref="E209" r:id="Rf372986afb4a4af2"/>
    <hyperlink ref="I209" r:id="R4ff02af0df9e4090"/>
    <hyperlink ref="A210" r:id="R46abb2d481a141ee"/>
    <hyperlink ref="B210" r:id="Rb305cdce3dea4e04"/>
    <hyperlink ref="E210" r:id="Rada883c71d8a4350"/>
    <hyperlink ref="I210" r:id="Rd2411224b2924446"/>
    <hyperlink ref="A211" r:id="R4527320fc7954dcf"/>
    <hyperlink ref="B211" r:id="Ref5afe6ddcf24399"/>
    <hyperlink ref="E211" r:id="Radeeb3f5189a4ec9"/>
    <hyperlink ref="I211" r:id="Raa151622dde14ca6"/>
    <hyperlink ref="A212" r:id="R975eca3ebf944ab1"/>
    <hyperlink ref="B212" r:id="R43513ba622bc41d7"/>
    <hyperlink ref="E212" r:id="Re1a9eca9ac914a10"/>
    <hyperlink ref="I212" r:id="R9e8e90c1b4f34a7c"/>
    <hyperlink ref="A213" r:id="Rcb0b5913565b4ac0"/>
    <hyperlink ref="B213" r:id="R024180dc83144c3b"/>
    <hyperlink ref="E213" r:id="Rbeec2b6a560644fa"/>
    <hyperlink ref="I213" r:id="R140e70ec2f394304"/>
    <hyperlink ref="A214" r:id="R1f853e2b6a504509"/>
    <hyperlink ref="B214" r:id="R90ef641e9bd5493a"/>
    <hyperlink ref="E214" r:id="R0e08430c10c34b89"/>
    <hyperlink ref="I214" r:id="R76114300c92b4b40"/>
    <hyperlink ref="A215" r:id="R6858b823a80c46d4"/>
    <hyperlink ref="B215" r:id="Rcd8c7f6a8b1f4915"/>
    <hyperlink ref="E215" r:id="Rca63abae246c4e6a"/>
    <hyperlink ref="I215" r:id="R7c442cd9688b4a39"/>
    <hyperlink ref="A216" r:id="R77912dc70ceb4a07"/>
    <hyperlink ref="B216" r:id="R1754e50a0eab4c64"/>
    <hyperlink ref="E216" r:id="R1ac8e32000c44d13"/>
    <hyperlink ref="I216" r:id="Rade6c9074bcc4186"/>
    <hyperlink ref="A217" r:id="Rb4bd513a38ba43a9"/>
    <hyperlink ref="B217" r:id="R9f3d2856f886460e"/>
    <hyperlink ref="E217" r:id="R96fc888d71934261"/>
    <hyperlink ref="I217" r:id="R6c88b722d8e84926"/>
    <hyperlink ref="A218" r:id="R5d12c15040344993"/>
    <hyperlink ref="B218" r:id="R0e271bcfd8384605"/>
    <hyperlink ref="E218" r:id="R8745e216b1a44d8a"/>
    <hyperlink ref="I218" r:id="Ra6a2b684cb1043b7"/>
    <hyperlink ref="A219" r:id="Rf022e1e4aca74685"/>
    <hyperlink ref="B219" r:id="Rd0633d68d1524392"/>
    <hyperlink ref="E219" r:id="Rc2afc2e88d63480f"/>
    <hyperlink ref="I219" r:id="R9110a8f8ba8c4acf"/>
    <hyperlink ref="A220" r:id="R12187c226e4e483b"/>
    <hyperlink ref="B220" r:id="R05e3c7e7860945b0"/>
    <hyperlink ref="E220" r:id="R99793f7d5da64df6"/>
    <hyperlink ref="I220" r:id="R5759ee9a9c604651"/>
    <hyperlink ref="A221" r:id="Rff7092d5e6bd4126"/>
    <hyperlink ref="B221" r:id="R68ec53af96e4432f"/>
    <hyperlink ref="E221" r:id="R11fc481625844ace"/>
    <hyperlink ref="I221" r:id="R2dc782dfbaf5470f"/>
    <hyperlink ref="A222" r:id="Rbd0ea7dc9f974d18"/>
    <hyperlink ref="B222" r:id="R6680f786de4641a1"/>
    <hyperlink ref="E222" r:id="R2eea157c77aa4592"/>
    <hyperlink ref="I222" r:id="R0143c6702a6746ed"/>
    <hyperlink ref="A223" r:id="R7d0baf9c3c1a431e"/>
    <hyperlink ref="B223" r:id="Rf34a4f3aea4640da"/>
    <hyperlink ref="E223" r:id="R34b37c3bdb704252"/>
    <hyperlink ref="I223" r:id="R5f094cd7aaf9447b"/>
    <hyperlink ref="A224" r:id="R15f5bca6348042f2"/>
    <hyperlink ref="B224" r:id="R5144a5191f2b493c"/>
    <hyperlink ref="E224" r:id="R2abd5cbd6ab74598"/>
    <hyperlink ref="I224" r:id="R2191689b0a6146cb"/>
    <hyperlink ref="A225" r:id="R170738c30619490d"/>
    <hyperlink ref="B225" r:id="Rac40ca1aaf9b4ad6"/>
    <hyperlink ref="E225" r:id="R710530e8fe9f4cab"/>
    <hyperlink ref="I225" r:id="R261f95f9f4fe4af3"/>
    <hyperlink ref="A226" r:id="R4066ff60a8c04d2b"/>
    <hyperlink ref="B226" r:id="Rde28d916429e44d3"/>
    <hyperlink ref="E226" r:id="R3ed8338adaf044c9"/>
    <hyperlink ref="I226" r:id="Rb63b09cff5734f9b"/>
    <hyperlink ref="A227" r:id="R4974ef53c5374b7c"/>
    <hyperlink ref="B227" r:id="R6bbb9a2f8dd74267"/>
    <hyperlink ref="E227" r:id="R5aa23f070b0f406b"/>
    <hyperlink ref="I227" r:id="R3ebbda2ce3054097"/>
    <hyperlink ref="A228" r:id="R3e50308cbcf04f3f"/>
    <hyperlink ref="B228" r:id="Rc902b330920347e1"/>
    <hyperlink ref="E228" r:id="R9511052dc01e47f2"/>
    <hyperlink ref="I228" r:id="Ra77bb9c750844814"/>
    <hyperlink ref="A229" r:id="Rd02a69bf21914563"/>
    <hyperlink ref="B229" r:id="R80a86c21bdb744ee"/>
    <hyperlink ref="E229" r:id="Re3998f758ed945b3"/>
    <hyperlink ref="I229" r:id="R6e21954695574c7e"/>
    <hyperlink ref="A230" r:id="R8849e959a25d416c"/>
    <hyperlink ref="B230" r:id="Rb342ee0634fb44dc"/>
    <hyperlink ref="E230" r:id="Rf70c918a3b174bc1"/>
    <hyperlink ref="I230" r:id="Rca2b96c4a34246d3"/>
    <hyperlink ref="A231" r:id="R19cd504e9af24107"/>
    <hyperlink ref="B231" r:id="R753d5e678a66469a"/>
    <hyperlink ref="E231" r:id="R25316c15bc5947de"/>
    <hyperlink ref="I231" r:id="R61a4f0d506a54e66"/>
    <hyperlink ref="A232" r:id="R28e6912e599d4537"/>
    <hyperlink ref="B232" r:id="R58ea9707163a4220"/>
    <hyperlink ref="E232" r:id="R5da438e97220460e"/>
    <hyperlink ref="I232" r:id="Rf5988740dd7a4483"/>
    <hyperlink ref="A233" r:id="R45920b0b226844b4"/>
    <hyperlink ref="B233" r:id="Rdecc4d700f744cb8"/>
    <hyperlink ref="E233" r:id="R22861ae503d44a9d"/>
    <hyperlink ref="I233" r:id="Rfc60a7b48738456c"/>
    <hyperlink ref="A234" r:id="Ra4064fa903d54583"/>
    <hyperlink ref="B234" r:id="R75dada25551f4bd2"/>
    <hyperlink ref="E234" r:id="R0ff47ca15f7347d5"/>
    <hyperlink ref="I234" r:id="R06ebb09aff794afc"/>
    <hyperlink ref="A235" r:id="R69443aa18e1d4fa6"/>
    <hyperlink ref="B235" r:id="R0c0a7e4220ac40ed"/>
    <hyperlink ref="E235" r:id="R3aac77ff4e1b49cc"/>
    <hyperlink ref="I235" r:id="Rf285e0ff51b240cb"/>
    <hyperlink ref="A236" r:id="R66817c86c0d24f6b"/>
    <hyperlink ref="B236" r:id="R0f97f343baed4183"/>
    <hyperlink ref="E236" r:id="Rf7dcbe68dedf4b02"/>
    <hyperlink ref="I236" r:id="Rbfa9982de3754d2a"/>
    <hyperlink ref="A237" r:id="R46df0fced8ec4d18"/>
    <hyperlink ref="B237" r:id="R9b6415ffa3724b6e"/>
    <hyperlink ref="E237" r:id="R66dbe6226c2a4099"/>
    <hyperlink ref="I237" r:id="R708c3bb6e6814190"/>
    <hyperlink ref="A238" r:id="R084a422d3fa64c1e"/>
    <hyperlink ref="B238" r:id="R3ffbc708ac534581"/>
    <hyperlink ref="E238" r:id="R5d66c97af6a9464d"/>
    <hyperlink ref="I238" r:id="Rb4db2427acba4399"/>
    <hyperlink ref="A239" r:id="Ra22497d603db47b5"/>
    <hyperlink ref="B239" r:id="R67deafe9b6314946"/>
    <hyperlink ref="E239" r:id="Re0ee9fa8a2584c67"/>
    <hyperlink ref="I239" r:id="Rfde4791b7b2947c5"/>
    <hyperlink ref="A240" r:id="Rff800591b77048f4"/>
    <hyperlink ref="B240" r:id="R40c342dd11c54b3f"/>
    <hyperlink ref="E240" r:id="R4ea11296c74a4653"/>
    <hyperlink ref="I240" r:id="Rd63eb8cbaf9e4709"/>
    <hyperlink ref="A241" r:id="Ra1f45835cdf8463c"/>
    <hyperlink ref="B241" r:id="Rf8304df1dfc04cf8"/>
    <hyperlink ref="E241" r:id="R005362febe7646ac"/>
    <hyperlink ref="I241" r:id="Rde07b9d4191c4da6"/>
    <hyperlink ref="A242" r:id="Rfdf127ca09cf4887"/>
    <hyperlink ref="B242" r:id="R00f5cc9d64a34b01"/>
    <hyperlink ref="E242" r:id="R502a48ee1ce9415f"/>
    <hyperlink ref="I242" r:id="R46b224a24b0542a7"/>
    <hyperlink ref="A243" r:id="Rad15fd41142c44e9"/>
    <hyperlink ref="B243" r:id="R49b53ff92d8a4765"/>
    <hyperlink ref="E243" r:id="R551717fe170e4e74"/>
    <hyperlink ref="I243" r:id="Rb8c512b8fa294e03"/>
    <hyperlink ref="A244" r:id="Ra46eec556ced4923"/>
    <hyperlink ref="B244" r:id="R3ad7ed39cbd14947"/>
    <hyperlink ref="E244" r:id="Rf0c22e5aad75486c"/>
    <hyperlink ref="I244" r:id="R0b10b17d49a9430c"/>
    <hyperlink ref="A245" r:id="Rb3d15fbc1cb547b8"/>
    <hyperlink ref="B245" r:id="R187bb10f828549d3"/>
    <hyperlink ref="E245" r:id="R2fabb1802b5f46da"/>
    <hyperlink ref="I245" r:id="R43dc30e42e6b401a"/>
    <hyperlink ref="A246" r:id="R6b715003aaa745e9"/>
    <hyperlink ref="B246" r:id="Rc2d1701ea8824199"/>
    <hyperlink ref="E246" r:id="R4cdea45f038846e9"/>
    <hyperlink ref="I246" r:id="R1c0c70db030c48af"/>
    <hyperlink ref="A247" r:id="Rdb1f0f934c194ac8"/>
    <hyperlink ref="B247" r:id="R998d95f13ce141cb"/>
    <hyperlink ref="E247" r:id="R638baeb626804f24"/>
    <hyperlink ref="I247" r:id="Rd6ad62ab18ff4ce0"/>
    <hyperlink ref="A248" r:id="R9a267200f80c42c2"/>
    <hyperlink ref="B248" r:id="R0e326a1ab34344fc"/>
    <hyperlink ref="E248" r:id="Rc9cf54cc87f84d69"/>
    <hyperlink ref="I248" r:id="R6d1c5287082f4dba"/>
    <hyperlink ref="A249" r:id="R2478f58c999a466f"/>
    <hyperlink ref="B249" r:id="R1c319575136340da"/>
    <hyperlink ref="E249" r:id="Rff429a5fa9d145ba"/>
    <hyperlink ref="I249" r:id="R96d27114d30b43e4"/>
    <hyperlink ref="A250" r:id="Rc62a69c7cea0428d"/>
    <hyperlink ref="B250" r:id="R6e1b375b337346b7"/>
    <hyperlink ref="E250" r:id="Re2895254a28542eb"/>
    <hyperlink ref="I250" r:id="R10e891fc25974c9e"/>
    <hyperlink ref="A251" r:id="Rb2728828d3f54e8e"/>
    <hyperlink ref="B251" r:id="R3be32326ea3941be"/>
    <hyperlink ref="E251" r:id="R1e280a73efc94a3b"/>
    <hyperlink ref="I251" r:id="Rc3a583e89a9e4800"/>
    <hyperlink ref="A252" r:id="Rbc2e4f903c2f43b5"/>
    <hyperlink ref="B252" r:id="R766c9a841e1d4b14"/>
    <hyperlink ref="E252" r:id="R127870125200490c"/>
    <hyperlink ref="I252" r:id="Rba740cbfd1a04409"/>
    <hyperlink ref="A253" r:id="R4c1f28bc9a8640eb"/>
    <hyperlink ref="B253" r:id="R5f0910d9d088406c"/>
    <hyperlink ref="E253" r:id="R625182b13f5e49bb"/>
    <hyperlink ref="I253" r:id="Re52e45d329b14dbd"/>
    <hyperlink ref="A254" r:id="R9448a57818944df4"/>
    <hyperlink ref="B254" r:id="R75db6913244b41af"/>
    <hyperlink ref="E254" r:id="Rd710a3415c224ef8"/>
    <hyperlink ref="I254" r:id="R776539d032a74b0c"/>
    <hyperlink ref="A255" r:id="R93462a9212e04a65"/>
    <hyperlink ref="B255" r:id="R6dcc828895ae4f40"/>
    <hyperlink ref="E255" r:id="Re1c90457a84249d3"/>
    <hyperlink ref="I255" r:id="Rce75b7b667514997"/>
    <hyperlink ref="A256" r:id="R7463851bc5784a7f"/>
    <hyperlink ref="B256" r:id="R33a94bc830b24f4f"/>
    <hyperlink ref="E256" r:id="R50bd02a3794a42f7"/>
    <hyperlink ref="I256" r:id="R5afc0a6644d44ad7"/>
    <hyperlink ref="A257" r:id="Rb58684458fe34448"/>
    <hyperlink ref="B257" r:id="R16fffd03228a4a8c"/>
    <hyperlink ref="E257" r:id="Rfcb08d440bb24a82"/>
    <hyperlink ref="I257" r:id="R0a73234bd35f43ca"/>
    <hyperlink ref="A258" r:id="R1d213daccf1448b7"/>
    <hyperlink ref="B258" r:id="R96c2d692a4154d23"/>
    <hyperlink ref="E258" r:id="R5b367567880a4b1d"/>
    <hyperlink ref="I258" r:id="R8c79ecc277574783"/>
    <hyperlink ref="A259" r:id="Rd39971fc52e24112"/>
    <hyperlink ref="B259" r:id="R45ca5c0cbfe642f2"/>
    <hyperlink ref="E259" r:id="R751932a47d224059"/>
    <hyperlink ref="I259" r:id="R664069530a934e0b"/>
    <hyperlink ref="A260" r:id="R51c6b2eae88d454e"/>
    <hyperlink ref="B260" r:id="R438898f0b6b44680"/>
    <hyperlink ref="E260" r:id="R15feb91aedbe44c7"/>
    <hyperlink ref="I260" r:id="R9b95eba93a5b485f"/>
    <hyperlink ref="A261" r:id="R52a87a3052b04c55"/>
    <hyperlink ref="B261" r:id="R869ce8dc3896491c"/>
    <hyperlink ref="E261" r:id="R2f93b837ffe34149"/>
    <hyperlink ref="I261" r:id="R3e9708d8cc634412"/>
    <hyperlink ref="A262" r:id="R1391bc5404474d07"/>
    <hyperlink ref="B262" r:id="R43aee533e76547d7"/>
    <hyperlink ref="E262" r:id="R0b872d53eadf46a0"/>
    <hyperlink ref="I262" r:id="R5524945c4e014780"/>
    <hyperlink ref="A263" r:id="R914c81966ec44ca0"/>
    <hyperlink ref="B263" r:id="Rd47abbc7f4d846b6"/>
    <hyperlink ref="E263" r:id="R971b7a3361304c8a"/>
    <hyperlink ref="I263" r:id="Rb1f3cb53bc794547"/>
    <hyperlink ref="A264" r:id="R233da77635ba4677"/>
    <hyperlink ref="B264" r:id="R3dd7cdffabd14da1"/>
    <hyperlink ref="E264" r:id="R54b714f84b494874"/>
    <hyperlink ref="I264" r:id="Rcc386a6b417d46e1"/>
    <hyperlink ref="A265" r:id="Rc71b4d36b5324279"/>
    <hyperlink ref="B265" r:id="R354d13a2bd554597"/>
    <hyperlink ref="E265" r:id="R632e2c2438bb494c"/>
    <hyperlink ref="I265" r:id="Rb1827555fba946a5"/>
    <hyperlink ref="A266" r:id="Raa9e36783fa84cf3"/>
    <hyperlink ref="B266" r:id="R8cc5a1437b39411e"/>
    <hyperlink ref="E266" r:id="Rea4b587cf7a04c6f"/>
    <hyperlink ref="I266" r:id="Rbc60ce38dcd14949"/>
    <hyperlink ref="A267" r:id="Rc46f9b09f78e4a57"/>
    <hyperlink ref="B267" r:id="R7878f2ce16f541c4"/>
    <hyperlink ref="E267" r:id="R265c6de6f05743c9"/>
    <hyperlink ref="I267" r:id="R092fe89a952441db"/>
    <hyperlink ref="A268" r:id="R65a7303b9b3d4dd1"/>
    <hyperlink ref="B268" r:id="Rb04176e128544381"/>
    <hyperlink ref="E268" r:id="R131afedf9e404979"/>
    <hyperlink ref="I268" r:id="R54bb25568de44966"/>
    <hyperlink ref="A269" r:id="R71dbe5a9d6ef45d5"/>
    <hyperlink ref="B269" r:id="R492eba1df45c4c1d"/>
    <hyperlink ref="E269" r:id="R3982b052e4384c45"/>
    <hyperlink ref="I269" r:id="R2db5272b513a4ded"/>
    <hyperlink ref="A270" r:id="R0522bdb7094c4cbc"/>
    <hyperlink ref="B270" r:id="Rc16a6dfcb1064ef8"/>
    <hyperlink ref="E270" r:id="R4ab1752aeab047ee"/>
    <hyperlink ref="I270" r:id="Rfcdbaa43dac34da0"/>
    <hyperlink ref="A271" r:id="R24b9da3e82914e9d"/>
    <hyperlink ref="B271" r:id="R8c8212014520499b"/>
    <hyperlink ref="E271" r:id="Rfc3c801a1063445b"/>
    <hyperlink ref="I271" r:id="Rf6739db9c983436c"/>
    <hyperlink ref="A272" r:id="Rbf6fb54ddf444352"/>
    <hyperlink ref="B272" r:id="Rdeb70ffa08724db3"/>
    <hyperlink ref="E272" r:id="R992a79360fa74f8d"/>
    <hyperlink ref="I272" r:id="R75efe9c9c2ed4ee0"/>
    <hyperlink ref="A273" r:id="R815365a549b84bac"/>
    <hyperlink ref="B273" r:id="R308dfc3c4f2c4f87"/>
    <hyperlink ref="E273" r:id="Ra7bb09d811ac4980"/>
    <hyperlink ref="I273" r:id="Rebc7cf1d831947b3"/>
    <hyperlink ref="A274" r:id="Raa2064aed5d34d8f"/>
    <hyperlink ref="B274" r:id="Ra683d608e6c442f5"/>
    <hyperlink ref="E274" r:id="R5793d578e9f047e5"/>
    <hyperlink ref="I274" r:id="Re54cf389063a49ba"/>
    <hyperlink ref="A275" r:id="R1382fbdae9e1473f"/>
    <hyperlink ref="B275" r:id="Rda917dca88b542d6"/>
    <hyperlink ref="E275" r:id="R9608ea449b0f454b"/>
    <hyperlink ref="I275" r:id="R4dd6f30610ec4525"/>
    <hyperlink ref="A276" r:id="Ra01290f8dfd54d40"/>
    <hyperlink ref="B276" r:id="R001ef4ba60894ba3"/>
    <hyperlink ref="E276" r:id="Ra367ce07439b4a54"/>
    <hyperlink ref="I276" r:id="R6b38d9468a7b46e9"/>
    <hyperlink ref="A277" r:id="R39c6873208d748d7"/>
    <hyperlink ref="B277" r:id="R8fd75f8cba87451a"/>
    <hyperlink ref="E277" r:id="R60a6c53377b84724"/>
    <hyperlink ref="I277" r:id="Rf57643d70590456f"/>
    <hyperlink ref="A278" r:id="R3079410db0c64edb"/>
    <hyperlink ref="B278" r:id="R40f9e7ce9c2741d0"/>
    <hyperlink ref="E278" r:id="R43ad1e08b9804abc"/>
    <hyperlink ref="I278" r:id="Ra9987ac9d9df41c7"/>
    <hyperlink ref="A279" r:id="Re600fdb084b14a61"/>
    <hyperlink ref="B279" r:id="R97f9230b8acf43c5"/>
    <hyperlink ref="E279" r:id="R8ba3e4a26888435c"/>
    <hyperlink ref="I279" r:id="R0d8e19b833544ccb"/>
    <hyperlink ref="A280" r:id="R04344ca2fb054ac7"/>
    <hyperlink ref="B280" r:id="R540b2f7c79ff4741"/>
    <hyperlink ref="E280" r:id="R8eea925fb4cc43b6"/>
    <hyperlink ref="I280" r:id="R9ea5720b7a154fcf"/>
    <hyperlink ref="A281" r:id="R808fc8e8ac1c4db7"/>
    <hyperlink ref="B281" r:id="R6872fd86eb884566"/>
    <hyperlink ref="E281" r:id="Rf1ac393a5db944f2"/>
    <hyperlink ref="I281" r:id="R54ae3edc69e546ee"/>
    <hyperlink ref="A282" r:id="R70f80d7fedbc4d63"/>
    <hyperlink ref="B282" r:id="R6b9ab2de2fe7430d"/>
    <hyperlink ref="E282" r:id="R0626587f19ff478e"/>
    <hyperlink ref="I282" r:id="R6abdf5e008404898"/>
    <hyperlink ref="A283" r:id="Ra740787cc23a451b"/>
    <hyperlink ref="B283" r:id="R3d8628cac8ec48b8"/>
    <hyperlink ref="E283" r:id="R779ca0e0803d44b6"/>
    <hyperlink ref="I283" r:id="R8ed64c69f9bc47b0"/>
    <hyperlink ref="A284" r:id="R549b1cc736864b65"/>
    <hyperlink ref="B284" r:id="Re4c8919469cd4330"/>
    <hyperlink ref="E284" r:id="Rb25db4657f424d29"/>
    <hyperlink ref="I284" r:id="Rb9bb32c65cb64fb0"/>
    <hyperlink ref="A285" r:id="Rd870e41aed914f65"/>
    <hyperlink ref="B285" r:id="Rfa61b350f2ef4736"/>
    <hyperlink ref="E285" r:id="R8c8a52ce368f4106"/>
    <hyperlink ref="I285" r:id="Race2a6321bce402e"/>
    <hyperlink ref="A286" r:id="R7b0f8fe0af8b4208"/>
    <hyperlink ref="B286" r:id="Ra715230d560d436d"/>
    <hyperlink ref="E286" r:id="Rad6a4873125a4343"/>
    <hyperlink ref="I286" r:id="R7eb197a6c2864833"/>
    <hyperlink ref="A287" r:id="R972aa11d94004da2"/>
    <hyperlink ref="B287" r:id="R4a0fac5f1af949ca"/>
    <hyperlink ref="E287" r:id="R2531ec651bf8454a"/>
    <hyperlink ref="I287" r:id="R5d04ab03a3344927"/>
    <hyperlink ref="A288" r:id="R1a898abd402c4333"/>
    <hyperlink ref="B288" r:id="Rd5205fb114414b31"/>
    <hyperlink ref="E288" r:id="R6d4a486634814e77"/>
    <hyperlink ref="I288" r:id="Rc0dfa7aa02bd4f67"/>
    <hyperlink ref="A289" r:id="R03b7448b7e4945ae"/>
    <hyperlink ref="B289" r:id="R86632e2c7fd74986"/>
    <hyperlink ref="E289" r:id="R977363d7025a47dc"/>
    <hyperlink ref="I289" r:id="Raed90f78f5fb439c"/>
    <hyperlink ref="A290" r:id="Rfba447dfb55248c7"/>
    <hyperlink ref="B290" r:id="Rda56f1cb2bd0444d"/>
    <hyperlink ref="E290" r:id="R70f05e4b40ac4efc"/>
    <hyperlink ref="I290" r:id="R6e5f40a778d44ef5"/>
    <hyperlink ref="A291" r:id="R5aba1e2ed5f84303"/>
    <hyperlink ref="B291" r:id="R610a673a6783404f"/>
    <hyperlink ref="E291" r:id="R1103352e60af4ecd"/>
    <hyperlink ref="I291" r:id="Rff596e19efb94a54"/>
    <hyperlink ref="A292" r:id="R118dd16203994e9b"/>
    <hyperlink ref="B292" r:id="R9d2b03d9b75f40be"/>
    <hyperlink ref="E292" r:id="R7a181c704a83495c"/>
    <hyperlink ref="I292" r:id="R05b4ea24048a4879"/>
    <hyperlink ref="A293" r:id="R8ade99ed79ec4951"/>
    <hyperlink ref="B293" r:id="R043d38114e544d9e"/>
    <hyperlink ref="E293" r:id="R218d1c45bdde48dc"/>
    <hyperlink ref="I293" r:id="R9219958a7fd5457f"/>
    <hyperlink ref="A294" r:id="R08ea47bfac7c49bc"/>
    <hyperlink ref="B294" r:id="Rdeca04dc76d14bb6"/>
    <hyperlink ref="E294" r:id="R40f596f166264b89"/>
    <hyperlink ref="I294" r:id="R53c0d4dc2bf54c52"/>
    <hyperlink ref="A295" r:id="R74e10fb731c4466d"/>
    <hyperlink ref="B295" r:id="R9df102af0b974424"/>
    <hyperlink ref="E295" r:id="Rc54d249613be4c52"/>
    <hyperlink ref="I295" r:id="R1f6dff45cbcc4172"/>
    <hyperlink ref="A296" r:id="R94fa4111f8e64020"/>
    <hyperlink ref="B296" r:id="Rd3aa69c955ef45e4"/>
    <hyperlink ref="E296" r:id="R917de2521e8e4a98"/>
    <hyperlink ref="I296" r:id="Red13e886d01c4fea"/>
    <hyperlink ref="A297" r:id="Rb9f48f0f28f34ab5"/>
    <hyperlink ref="B297" r:id="R82bba3b14442460e"/>
    <hyperlink ref="E297" r:id="Rdb11f86cb9a64ecf"/>
    <hyperlink ref="I297" r:id="Rfdbf56f9768c497d"/>
    <hyperlink ref="A298" r:id="R58f25b5d166f4bbd"/>
    <hyperlink ref="B298" r:id="Rdfa45c10eeb64641"/>
    <hyperlink ref="E298" r:id="R864ee4770dbb4653"/>
    <hyperlink ref="I298" r:id="Rf204d3b709df4bce"/>
    <hyperlink ref="A299" r:id="Rfee32aff685c477e"/>
    <hyperlink ref="B299" r:id="R15d2c5865a1b451e"/>
    <hyperlink ref="E299" r:id="R52c2634ac2a74028"/>
    <hyperlink ref="I299" r:id="R6ed87f5f310d41ad"/>
    <hyperlink ref="A300" r:id="R10b81c98f7e8405c"/>
    <hyperlink ref="B300" r:id="Rab094575d1de43a8"/>
    <hyperlink ref="E300" r:id="R231ba5cd34aa4f6b"/>
    <hyperlink ref="I300" r:id="Ra74d9c06c8ec42b7"/>
    <hyperlink ref="A301" r:id="Ra9004bb0f2b84a06"/>
    <hyperlink ref="B301" r:id="Rbcdef9e2e3d6424b"/>
    <hyperlink ref="E301" r:id="R5c1ec4605cc64e5f"/>
    <hyperlink ref="I301" r:id="R04c509e827364373"/>
    <hyperlink ref="A302" r:id="R4bc9c6639a66400f"/>
    <hyperlink ref="B302" r:id="R3f9fef42dd644561"/>
    <hyperlink ref="E302" r:id="Rfea82cecc09e4790"/>
    <hyperlink ref="I302" r:id="R8627453efbd94509"/>
    <hyperlink ref="A303" r:id="R734a451b49d7499e"/>
    <hyperlink ref="B303" r:id="Re2d09aa84bb94d10"/>
    <hyperlink ref="E303" r:id="R4e307036e2484d40"/>
    <hyperlink ref="I303" r:id="Rd204fe6d464c4d24"/>
    <hyperlink ref="A304" r:id="R08b8f16c8364438c"/>
    <hyperlink ref="B304" r:id="R3694bbf558d54a3b"/>
    <hyperlink ref="E304" r:id="R85fb1e8ce6874706"/>
    <hyperlink ref="I304" r:id="Rd087328bc1dd4ac9"/>
    <hyperlink ref="A305" r:id="R173c46c45f064ac4"/>
    <hyperlink ref="B305" r:id="Rb7588f920553455d"/>
    <hyperlink ref="E305" r:id="R7c936789de4c49f1"/>
    <hyperlink ref="I305" r:id="R491684641b0441ae"/>
    <hyperlink ref="A306" r:id="R86490088303a4d3f"/>
    <hyperlink ref="B306" r:id="R306e54564b1443a9"/>
    <hyperlink ref="E306" r:id="Rd482867bdb324bef"/>
    <hyperlink ref="I306" r:id="R1c8f9a6e680c4131"/>
    <hyperlink ref="A307" r:id="Rac47db7055fd4275"/>
    <hyperlink ref="B307" r:id="R58b913f407864fe5"/>
    <hyperlink ref="E307" r:id="R91b50f4be81b4994"/>
    <hyperlink ref="I307" r:id="Rb5ee79a33eb34694"/>
    <hyperlink ref="A308" r:id="R0b3c873154ac4dde"/>
    <hyperlink ref="B308" r:id="R099aff7f9dec443e"/>
    <hyperlink ref="E308" r:id="R2a35fba84ee34dba"/>
    <hyperlink ref="I308" r:id="R01e6546df6c34c90"/>
    <hyperlink ref="A309" r:id="R96676be727ab4941"/>
    <hyperlink ref="B309" r:id="Rfcb0856ab24c4a60"/>
    <hyperlink ref="E309" r:id="Rc02d8ffeb97e42cd"/>
    <hyperlink ref="I309" r:id="R46ee1f1c330d43d6"/>
    <hyperlink ref="A310" r:id="R5d04780b88d043fa"/>
    <hyperlink ref="B310" r:id="R09ac548a84ed4ebc"/>
    <hyperlink ref="E310" r:id="Rb2be95135e7a43cd"/>
    <hyperlink ref="I310" r:id="R12295b0543774771"/>
    <hyperlink ref="A311" r:id="R80811a69579844c7"/>
    <hyperlink ref="B311" r:id="Re107094031184d29"/>
    <hyperlink ref="E311" r:id="R9228ffc069d94632"/>
    <hyperlink ref="I311" r:id="R18c6e792ca8945c2"/>
    <hyperlink ref="A312" r:id="Rdf7f067856b14b7c"/>
    <hyperlink ref="B312" r:id="Ree06bf38e7d74e50"/>
    <hyperlink ref="E312" r:id="R768195d753fc4cdd"/>
    <hyperlink ref="I312" r:id="R66aa14bbc3cd4048"/>
    <hyperlink ref="A313" r:id="Re697250bc71748c4"/>
    <hyperlink ref="B313" r:id="Ra6e743f894ae45db"/>
    <hyperlink ref="E313" r:id="R0c3c7ab57c484ce5"/>
    <hyperlink ref="I313" r:id="Rf5a0cedc771044f7"/>
    <hyperlink ref="A314" r:id="R8f426e8f614048da"/>
    <hyperlink ref="B314" r:id="R91dffa938e3f4a90"/>
    <hyperlink ref="E314" r:id="Rbbce47418bb746ac"/>
    <hyperlink ref="I314" r:id="Re911b53f12b74fd5"/>
    <hyperlink ref="A315" r:id="R9c80b0eaba2546aa"/>
    <hyperlink ref="B315" r:id="Rdaeece3f92b74674"/>
    <hyperlink ref="E315" r:id="R847b16ea4cbe4cfd"/>
    <hyperlink ref="I315" r:id="R0365eda25be446e5"/>
    <hyperlink ref="A316" r:id="Re357808be08d4b65"/>
    <hyperlink ref="B316" r:id="Rea5354aa9ef24b8b"/>
    <hyperlink ref="E316" r:id="Ra7d2bc965c6f4640"/>
    <hyperlink ref="I316" r:id="R1d71130305334b02"/>
    <hyperlink ref="A317" r:id="Rdf21e76de2874a66"/>
    <hyperlink ref="B317" r:id="Rd52f1d26904a4301"/>
    <hyperlink ref="E317" r:id="R6f0acec92098415c"/>
    <hyperlink ref="I317" r:id="R0fdc2256d72b4ac0"/>
    <hyperlink ref="A318" r:id="Rb069fe4608dc4012"/>
    <hyperlink ref="B318" r:id="R31646ac5f2f6450b"/>
    <hyperlink ref="E318" r:id="Ra97d58ae64794572"/>
    <hyperlink ref="I318" r:id="R4142a313e5304e32"/>
    <hyperlink ref="A319" r:id="Rbe29316aa6134882"/>
    <hyperlink ref="B319" r:id="Rfed4556592cf406c"/>
    <hyperlink ref="E319" r:id="R7538b2ec7af4473c"/>
    <hyperlink ref="I319" r:id="Rcc9b2c8202b144e1"/>
    <hyperlink ref="A320" r:id="R63b597181c6f4dec"/>
    <hyperlink ref="B320" r:id="R65cd425ba8b94ad1"/>
    <hyperlink ref="E320" r:id="Rc99ebe0911734115"/>
    <hyperlink ref="I320" r:id="R5e40d31c09134b79"/>
    <hyperlink ref="A321" r:id="R8a371aadbd894061"/>
    <hyperlink ref="B321" r:id="R393d647082f14552"/>
    <hyperlink ref="E321" r:id="Rcf710b61ff904e09"/>
    <hyperlink ref="I321" r:id="Rb595fc328071440c"/>
    <hyperlink ref="A322" r:id="R4e72491da8e646e5"/>
    <hyperlink ref="B322" r:id="Rca608850a0c445b0"/>
    <hyperlink ref="E322" r:id="Reee87dc01d1845b6"/>
    <hyperlink ref="I322" r:id="Rfa4bd067af7c468e"/>
    <hyperlink ref="A323" r:id="R1a954e9997b6499a"/>
    <hyperlink ref="B323" r:id="R42cdf27c45c647f0"/>
    <hyperlink ref="E323" r:id="R938d5618f6cd4f97"/>
    <hyperlink ref="I323" r:id="R433ccc311f0c4618"/>
    <hyperlink ref="A324" r:id="R74eab0b5925b4e0d"/>
    <hyperlink ref="B324" r:id="R080062063c3a44e3"/>
    <hyperlink ref="E324" r:id="R5ca7925aa348427a"/>
    <hyperlink ref="I324" r:id="R23883296be344649"/>
    <hyperlink ref="A325" r:id="R58e933bc8a3a4978"/>
    <hyperlink ref="B325" r:id="R9d4e383bd64b44df"/>
    <hyperlink ref="E325" r:id="R2320ee8488c64cd9"/>
    <hyperlink ref="I325" r:id="R02a75ee4dfcf4711"/>
    <hyperlink ref="A326" r:id="R554ceb201392461d"/>
    <hyperlink ref="B326" r:id="Ra57043f9aa2d499a"/>
    <hyperlink ref="E326" r:id="R9c2a4274ecc04f6d"/>
    <hyperlink ref="I326" r:id="R2be77d74d5ae4032"/>
    <hyperlink ref="A327" r:id="Rbec4343668704482"/>
    <hyperlink ref="B327" r:id="Rf18ad521f06f497a"/>
    <hyperlink ref="E327" r:id="Re6b781181ee044d8"/>
    <hyperlink ref="I327" r:id="Re72f0b071d82491d"/>
    <hyperlink ref="A328" r:id="R351a0aa57f304b1e"/>
    <hyperlink ref="B328" r:id="Rb7317338e7bb4f31"/>
    <hyperlink ref="E328" r:id="Raf163fef34a2489b"/>
    <hyperlink ref="I328" r:id="R1fc5d50d0afb4fb5"/>
    <hyperlink ref="A329" r:id="R72852809c5734345"/>
    <hyperlink ref="B329" r:id="R21268d079ce1488c"/>
    <hyperlink ref="E329" r:id="Rd824f572ff854996"/>
    <hyperlink ref="I329" r:id="R1a1bbd199a6c428a"/>
    <hyperlink ref="A330" r:id="R22f43c7d426d4117"/>
    <hyperlink ref="B330" r:id="R6afbb0ff5fc34091"/>
    <hyperlink ref="E330" r:id="R015f30d4007a4652"/>
    <hyperlink ref="I330" r:id="R47350a1589284327"/>
    <hyperlink ref="A331" r:id="R212fb707cadc4030"/>
    <hyperlink ref="B331" r:id="Rf8c519d86c824a09"/>
    <hyperlink ref="E331" r:id="R2056de23fad14c55"/>
    <hyperlink ref="I331" r:id="Ra5607f774f5e49ac"/>
    <hyperlink ref="A332" r:id="Rdeda35151670456a"/>
    <hyperlink ref="B332" r:id="R9ba4cdceb5ac41d0"/>
    <hyperlink ref="E332" r:id="Rf52f85b8582d4765"/>
    <hyperlink ref="I332" r:id="R9ca5daed495e49f5"/>
    <hyperlink ref="A333" r:id="Rcf69b37749a84627"/>
    <hyperlink ref="B333" r:id="Rc4b1df2013c5422e"/>
    <hyperlink ref="E333" r:id="Rade420ff2c574ddd"/>
    <hyperlink ref="I333" r:id="Rbc46545ccb474b71"/>
    <hyperlink ref="A334" r:id="R64481d64834741d3"/>
    <hyperlink ref="B334" r:id="R918474d0e5cf4ffe"/>
    <hyperlink ref="E334" r:id="R886048978fb34e40"/>
    <hyperlink ref="I334" r:id="R0bed5327cc91430a"/>
    <hyperlink ref="A335" r:id="R1b219b02f7ce4d18"/>
    <hyperlink ref="B335" r:id="Rddbe441373a24ec9"/>
    <hyperlink ref="E335" r:id="Re1437d898e4e486a"/>
    <hyperlink ref="I335" r:id="Re4b886d957484ed2"/>
    <hyperlink ref="A336" r:id="R5dc1df36ae754dfb"/>
    <hyperlink ref="B336" r:id="Rf6c98562e7814f04"/>
    <hyperlink ref="E336" r:id="R5e92c4e82b4f4d4e"/>
    <hyperlink ref="I336" r:id="R8db38f3868fc431f"/>
    <hyperlink ref="A337" r:id="Rc16aa05ed9f24e86"/>
    <hyperlink ref="B337" r:id="R001bcfd6ebf5414a"/>
    <hyperlink ref="E337" r:id="Rcf2a4cb0596d480d"/>
    <hyperlink ref="I337" r:id="Rcb92fa41de5c4ecd"/>
    <hyperlink ref="A338" r:id="R58352ea470044f74"/>
    <hyperlink ref="B338" r:id="R5228b436aef44aab"/>
    <hyperlink ref="E338" r:id="R7f7f3367826440c6"/>
    <hyperlink ref="I338" r:id="Rabc1655d2df047ec"/>
    <hyperlink ref="A339" r:id="Rf58bdfa304424c59"/>
    <hyperlink ref="B339" r:id="R98760baf0c13463c"/>
    <hyperlink ref="E339" r:id="R71eecb95c1484085"/>
    <hyperlink ref="I339" r:id="R64d90b5d46a745a7"/>
    <hyperlink ref="A340" r:id="R70baa332b94a482c"/>
    <hyperlink ref="B340" r:id="R56c7753fec5c4cd1"/>
    <hyperlink ref="E340" r:id="R5d0e93972248470a"/>
    <hyperlink ref="I340" r:id="R035fd22fad284fad"/>
    <hyperlink ref="A341" r:id="R1edab90dd7a24243"/>
    <hyperlink ref="B341" r:id="R82a5b98b210e4108"/>
    <hyperlink ref="E341" r:id="Ra80a7b0031b14160"/>
    <hyperlink ref="I341" r:id="R5442d2e3b8744b3d"/>
    <hyperlink ref="A342" r:id="Rdb89485d143244f6"/>
    <hyperlink ref="B342" r:id="Rddd44b967f4545bd"/>
    <hyperlink ref="E342" r:id="R3280a896d5144700"/>
    <hyperlink ref="I342" r:id="R8c5d9de5e9444c4c"/>
    <hyperlink ref="A343" r:id="R44f230bf84f9449e"/>
    <hyperlink ref="B343" r:id="Rd1540cee50c54d47"/>
    <hyperlink ref="E343" r:id="Rbc9687e90ba04f96"/>
    <hyperlink ref="I343" r:id="Rb9b0ea9fe5db4c47"/>
    <hyperlink ref="A344" r:id="Rbb7e5e4738b14f77"/>
    <hyperlink ref="B344" r:id="Rf64cd8fadf694aa9"/>
    <hyperlink ref="E344" r:id="R615a60b389b14424"/>
    <hyperlink ref="I344" r:id="Rc24f428abfee4bbe"/>
    <hyperlink ref="A345" r:id="R1f22d180dc5f46ed"/>
    <hyperlink ref="B345" r:id="Rc716ef292eed4877"/>
    <hyperlink ref="E345" r:id="Re34b77ebaf4d4694"/>
    <hyperlink ref="I345" r:id="Rc04ee7813e254195"/>
    <hyperlink ref="A346" r:id="Rd08839972ffb43b0"/>
    <hyperlink ref="B346" r:id="Rbe03f4fbcc10401e"/>
    <hyperlink ref="E346" r:id="R4e8fbf2ad4c94175"/>
    <hyperlink ref="I346" r:id="Rd752cdef0e1642ad"/>
    <hyperlink ref="A347" r:id="Rf73bbedfff944718"/>
    <hyperlink ref="B347" r:id="R42df2221f82b43b8"/>
    <hyperlink ref="E347" r:id="R3f3f93a9a9e2463d"/>
    <hyperlink ref="I347" r:id="Rb17aefa398c04aa2"/>
    <hyperlink ref="A348" r:id="R5e4f6db365754c0e"/>
    <hyperlink ref="B348" r:id="R33f626229cda4666"/>
    <hyperlink ref="E348" r:id="R5e7cc7b3156b44a4"/>
    <hyperlink ref="I348" r:id="Rcdc8fe426deb4988"/>
    <hyperlink ref="A349" r:id="R169265708827435a"/>
    <hyperlink ref="B349" r:id="Rd668115ff60b4745"/>
    <hyperlink ref="E349" r:id="Rccfac8a605c046ba"/>
    <hyperlink ref="I349" r:id="R27225ea0f4e248a3"/>
    <hyperlink ref="A350" r:id="Raae13590e5e144e0"/>
    <hyperlink ref="B350" r:id="R563c80132cef4ff2"/>
    <hyperlink ref="E350" r:id="Rc38887fb5d5b40a2"/>
    <hyperlink ref="I350" r:id="R44cb042c0c764ce0"/>
    <hyperlink ref="A351" r:id="R43cd031f7a084856"/>
    <hyperlink ref="B351" r:id="Rddd5e340edad44f0"/>
    <hyperlink ref="E351" r:id="Re0d4d9f0b39e4a43"/>
    <hyperlink ref="I351" r:id="Rc0229e9626e64f60"/>
    <hyperlink ref="A352" r:id="Reaa633be8f6b4389"/>
    <hyperlink ref="B352" r:id="R2caeab62bee8455a"/>
    <hyperlink ref="E352" r:id="R6df29f537a364d6c"/>
    <hyperlink ref="I352" r:id="R1bbb8035d4974c76"/>
    <hyperlink ref="A353" r:id="R384e869c65fe4525"/>
    <hyperlink ref="B353" r:id="Re7aa757809a14f50"/>
    <hyperlink ref="E353" r:id="R3f0305af6f8447d2"/>
    <hyperlink ref="I353" r:id="R1734d2285a094a1c"/>
    <hyperlink ref="A354" r:id="R9aa24c1a2bd540d6"/>
    <hyperlink ref="B354" r:id="R1d9060ef2d8f47f1"/>
    <hyperlink ref="E354" r:id="Rb6de52c3339e4070"/>
    <hyperlink ref="I354" r:id="R2c808dcb89b6472d"/>
    <hyperlink ref="A355" r:id="Ra2768f8a552147a1"/>
    <hyperlink ref="B355" r:id="Rdfc61a14b46a4bb2"/>
    <hyperlink ref="E355" r:id="R801c32a2ff65447d"/>
    <hyperlink ref="I355" r:id="Rb65626d7e2544b67"/>
    <hyperlink ref="A356" r:id="Reee07d952d5648c7"/>
    <hyperlink ref="B356" r:id="Rb42046f1c2d44d88"/>
    <hyperlink ref="E356" r:id="R4602ab71d2484e81"/>
    <hyperlink ref="I356" r:id="Rec6139386d0e45ac"/>
    <hyperlink ref="A357" r:id="R145618d94f094bee"/>
    <hyperlink ref="B357" r:id="Ra6c33ecccad54a24"/>
    <hyperlink ref="E357" r:id="R596c7561108c41a2"/>
    <hyperlink ref="I357" r:id="R7c142d3cab994b76"/>
    <hyperlink ref="A358" r:id="R845a44041a414d4d"/>
    <hyperlink ref="B358" r:id="R041d4aa192154203"/>
    <hyperlink ref="E358" r:id="Ra683b1fd6bda44d1"/>
    <hyperlink ref="I358" r:id="Rf1e73ddb11f24128"/>
    <hyperlink ref="A359" r:id="Ref93dcf8ba8d437a"/>
    <hyperlink ref="B359" r:id="Rbfcf69a772bc48eb"/>
    <hyperlink ref="E359" r:id="Refdefa8e4ced4a91"/>
    <hyperlink ref="I359" r:id="R2664cf5f31484290"/>
    <hyperlink ref="A360" r:id="R81df23c26eee4b13"/>
    <hyperlink ref="B360" r:id="Rd4b47b410477464f"/>
    <hyperlink ref="E360" r:id="R9172a7eb2d264bcb"/>
    <hyperlink ref="I360" r:id="R068abc968b724de4"/>
    <hyperlink ref="A361" r:id="R80b479e1927a4e94"/>
    <hyperlink ref="B361" r:id="Rd9916199403b4fa7"/>
    <hyperlink ref="E361" r:id="Rd7f0ebea606a40fa"/>
    <hyperlink ref="I361" r:id="Reee65f54716946fc"/>
    <hyperlink ref="A362" r:id="R99cc8a4d81154f5a"/>
    <hyperlink ref="B362" r:id="R58d30b30d5404058"/>
    <hyperlink ref="E362" r:id="Rae073d8aa41e4ba6"/>
    <hyperlink ref="I362" r:id="R34c65af6f0204d31"/>
    <hyperlink ref="A363" r:id="Rcd1cc443f8fc492e"/>
    <hyperlink ref="B363" r:id="R99014bf35c37463c"/>
    <hyperlink ref="E363" r:id="R73b95dfedbb74036"/>
    <hyperlink ref="I363" r:id="R4b51a58d3be2496b"/>
    <hyperlink ref="A364" r:id="Rd21367a8cf564b05"/>
    <hyperlink ref="B364" r:id="Rc3b0ea24b3504552"/>
    <hyperlink ref="E364" r:id="R52b045e102f4469f"/>
    <hyperlink ref="I364" r:id="R8128f0c5f685455e"/>
    <hyperlink ref="A365" r:id="R7a27aaa23a71410b"/>
    <hyperlink ref="B365" r:id="R01f4811121434d4f"/>
    <hyperlink ref="E365" r:id="R1b99809c3880432f"/>
    <hyperlink ref="I365" r:id="R35ad2fbe32c0483c"/>
    <hyperlink ref="A366" r:id="R7cc669d914ca427b"/>
    <hyperlink ref="B366" r:id="R88104618c4b64e9a"/>
    <hyperlink ref="E366" r:id="R38ad8c8170bf444a"/>
    <hyperlink ref="I366" r:id="Ra75eb9a27cda4e65"/>
    <hyperlink ref="A367" r:id="R9c880421a68f4da6"/>
    <hyperlink ref="B367" r:id="Rfa8c675778fb4613"/>
    <hyperlink ref="E367" r:id="R4f1c5f6540194cae"/>
    <hyperlink ref="I367" r:id="R21f1e1eb08004d0b"/>
    <hyperlink ref="A368" r:id="Ra4ab1c6c89dc4705"/>
    <hyperlink ref="B368" r:id="R001027dcf4ef4ea7"/>
    <hyperlink ref="E368" r:id="R415ba5df14b54987"/>
    <hyperlink ref="I368" r:id="R99c3c34df321436f"/>
    <hyperlink ref="A369" r:id="R878826feb2c24174"/>
    <hyperlink ref="B369" r:id="R992b30190ad1486f"/>
    <hyperlink ref="E369" r:id="Rcb201fd01f8a4ba3"/>
    <hyperlink ref="I369" r:id="R5c593370652c46ce"/>
    <hyperlink ref="A370" r:id="R047a7fb6214c40fe"/>
    <hyperlink ref="B370" r:id="R883de90caa314898"/>
    <hyperlink ref="E370" r:id="Raa50907f10414529"/>
    <hyperlink ref="I370" r:id="R3da22c00d4914820"/>
    <hyperlink ref="A371" r:id="Rdc6d7dffbc5644da"/>
    <hyperlink ref="B371" r:id="R23937864814a4d07"/>
    <hyperlink ref="E371" r:id="R802d87257a894bbb"/>
    <hyperlink ref="I371" r:id="Rb5bea96b6d4b40cb"/>
    <hyperlink ref="A372" r:id="R6d2d1650ad174d9b"/>
    <hyperlink ref="B372" r:id="Rdecae784f4e64da8"/>
    <hyperlink ref="E372" r:id="Rb25b0059f7294ebe"/>
    <hyperlink ref="I372" r:id="R90c52c4359784890"/>
    <hyperlink ref="A373" r:id="R4bf9cec3e8bd42ae"/>
    <hyperlink ref="B373" r:id="Re1bb6c4257884402"/>
    <hyperlink ref="E373" r:id="R1d2f24d622ef450b"/>
    <hyperlink ref="I373" r:id="Ra96a0cd1543c4372"/>
    <hyperlink ref="A374" r:id="R2d557bf826ff46eb"/>
    <hyperlink ref="B374" r:id="Re4967729898346dd"/>
    <hyperlink ref="E374" r:id="R4c84aff8a1b041ca"/>
    <hyperlink ref="I374" r:id="R141bfcfb7b924b89"/>
    <hyperlink ref="A375" r:id="R66d2234f8229420e"/>
    <hyperlink ref="B375" r:id="R6dad6131d7da43a4"/>
    <hyperlink ref="E375" r:id="R6b05e06dea9e4439"/>
    <hyperlink ref="I375" r:id="Rcb72a13554ba4d6b"/>
    <hyperlink ref="A376" r:id="Rcbb4ec61f25e4f82"/>
    <hyperlink ref="B376" r:id="R22d3000c582e42fb"/>
    <hyperlink ref="E376" r:id="R78ac6bb4c84449c6"/>
    <hyperlink ref="I376" r:id="R6607a1885e0445bf"/>
    <hyperlink ref="A377" r:id="R5628d06f83e942bd"/>
    <hyperlink ref="B377" r:id="R3c103346cdd54b36"/>
    <hyperlink ref="E377" r:id="R03d026adf9634656"/>
    <hyperlink ref="I377" r:id="Ra9048562c8ef4508"/>
    <hyperlink ref="A378" r:id="R2d132ca6c9c047ff"/>
    <hyperlink ref="B378" r:id="R1f7821639fbe4ec8"/>
    <hyperlink ref="E378" r:id="R45371fd1a3834678"/>
    <hyperlink ref="I378" r:id="R070ea776a1dc44b5"/>
    <hyperlink ref="A379" r:id="Rd437fcde82184e57"/>
    <hyperlink ref="B379" r:id="R3db5b9d84ad947c7"/>
    <hyperlink ref="E379" r:id="Rf65cdfcd019e456d"/>
    <hyperlink ref="I379" r:id="Rdb12cdad4c0c482e"/>
    <hyperlink ref="A380" r:id="Rb5cfd4329a4b4aac"/>
    <hyperlink ref="B380" r:id="R1c67a304004948dc"/>
    <hyperlink ref="E380" r:id="R0f80ddc3ff8f4e0c"/>
    <hyperlink ref="I380" r:id="R0d91719b2b0c458f"/>
    <hyperlink ref="A381" r:id="R28a12324d5a74582"/>
    <hyperlink ref="B381" r:id="Rd0d848671bf64b17"/>
    <hyperlink ref="E381" r:id="R71c9f9136796491b"/>
    <hyperlink ref="I381" r:id="Radd449513f0b4ce2"/>
    <hyperlink ref="A382" r:id="R46e4563708c84d8e"/>
    <hyperlink ref="B382" r:id="R6a7855bbd05f4680"/>
    <hyperlink ref="E382" r:id="R1ce1db0d7ca94b4b"/>
    <hyperlink ref="I382" r:id="Rfd6e17f3b3fb4901"/>
    <hyperlink ref="A383" r:id="R4ab7c18b64724b20"/>
    <hyperlink ref="B383" r:id="Rf8598dfb73ad4b10"/>
    <hyperlink ref="E383" r:id="Rcc86660c00e94484"/>
    <hyperlink ref="I383" r:id="Rb3ca63fa120a4d81"/>
    <hyperlink ref="A384" r:id="R69a8fa11e0ea4451"/>
    <hyperlink ref="B384" r:id="Rf2288f0275a3409f"/>
    <hyperlink ref="E384" r:id="R03d271d29b254275"/>
    <hyperlink ref="I384" r:id="R1753d1d387ca4675"/>
    <hyperlink ref="A385" r:id="R3e174d5cf5374244"/>
    <hyperlink ref="B385" r:id="R33a29a44b13142c4"/>
    <hyperlink ref="E385" r:id="Rdb3b755b58e94399"/>
    <hyperlink ref="I385" r:id="R3511fff9b6b24aa6"/>
    <hyperlink ref="A386" r:id="R9b2c22ec27044f1b"/>
    <hyperlink ref="B386" r:id="Ree6674412a354a3b"/>
    <hyperlink ref="E386" r:id="R5aa48eb5cf134e09"/>
    <hyperlink ref="I386" r:id="R1dd005e10d984023"/>
    <hyperlink ref="A387" r:id="Rd94cbc1b176b410d"/>
    <hyperlink ref="B387" r:id="R4971684c18424751"/>
    <hyperlink ref="E387" r:id="R70521d4c45b14c18"/>
    <hyperlink ref="I387" r:id="R84163d6f5cb1409e"/>
    <hyperlink ref="A388" r:id="R4cfc324ed0ac4258"/>
    <hyperlink ref="B388" r:id="Rd7c59964c5644df2"/>
    <hyperlink ref="E388" r:id="Rd091d581dd394ad5"/>
    <hyperlink ref="I388" r:id="R17ac0fa799de4538"/>
    <hyperlink ref="A389" r:id="Rb0a612d1c04948b2"/>
    <hyperlink ref="B389" r:id="R8af7c247334f4ce8"/>
    <hyperlink ref="E389" r:id="R7daca8cd589341c7"/>
    <hyperlink ref="I389" r:id="R19e23bcdc8bb4309"/>
    <hyperlink ref="A390" r:id="R875a4445b3d64405"/>
    <hyperlink ref="B390" r:id="R508a08e681344d55"/>
    <hyperlink ref="E390" r:id="R92be0e729b36475a"/>
    <hyperlink ref="I390" r:id="R345d6371eaa44c4f"/>
    <hyperlink ref="A391" r:id="R86937e9c7de941ba"/>
    <hyperlink ref="B391" r:id="Rb56c885afb91421f"/>
    <hyperlink ref="E391" r:id="R9b120ecf747945c5"/>
    <hyperlink ref="I391" r:id="R5ce224fca72c460d"/>
    <hyperlink ref="A392" r:id="Re4dff7483d2c43c5"/>
    <hyperlink ref="B392" r:id="Re2f480cce1ce42a3"/>
    <hyperlink ref="E392" r:id="R2e64afaaf67f4083"/>
    <hyperlink ref="I392" r:id="R8a504d44b78743c4"/>
    <hyperlink ref="A393" r:id="R37cb4a0b28314690"/>
    <hyperlink ref="B393" r:id="R72ad1e4ba3684089"/>
    <hyperlink ref="E393" r:id="R31889fee6d284d9a"/>
    <hyperlink ref="I393" r:id="R8ff5d5ed7de94ac7"/>
    <hyperlink ref="A394" r:id="Rca1e9e15f9a241d5"/>
    <hyperlink ref="B394" r:id="R07bd55aa24be4814"/>
    <hyperlink ref="E394" r:id="Rd061e3cb8c054613"/>
    <hyperlink ref="I394" r:id="R14df9a1a51e74171"/>
    <hyperlink ref="A395" r:id="R520ebb73823d48d6"/>
    <hyperlink ref="B395" r:id="Ra03e4aad57f44449"/>
    <hyperlink ref="E395" r:id="R64c51bf5e5f34c72"/>
    <hyperlink ref="I395" r:id="Reb04131488ff4e7c"/>
    <hyperlink ref="A396" r:id="Ra946d8ee3db24702"/>
    <hyperlink ref="B396" r:id="R222e6742d4654512"/>
    <hyperlink ref="E396" r:id="Rb7b136d8286545e4"/>
    <hyperlink ref="I396" r:id="R6d12ad0d47654d62"/>
    <hyperlink ref="A397" r:id="Rd9a3c27e2e2b4fed"/>
    <hyperlink ref="B397" r:id="R9e46044bb2e14528"/>
    <hyperlink ref="E397" r:id="R4802f8b8b1c84655"/>
    <hyperlink ref="I397" r:id="R7db6c5fb18fc40bb"/>
    <hyperlink ref="A398" r:id="R5be8e04a70374160"/>
    <hyperlink ref="B398" r:id="R9210199f81224ad1"/>
    <hyperlink ref="E398" r:id="R2d6f407a843d4eed"/>
    <hyperlink ref="I398" r:id="Ra056b4991c1d412e"/>
    <hyperlink ref="A399" r:id="R99d03423243c49e1"/>
    <hyperlink ref="B399" r:id="R0842e41ab4854146"/>
    <hyperlink ref="E399" r:id="R975165dedfdf4c2f"/>
    <hyperlink ref="I399" r:id="Raa5428b48ff54e9f"/>
    <hyperlink ref="A400" r:id="R4cad763a38674edd"/>
    <hyperlink ref="B400" r:id="Rf329e9badd2f47f6"/>
    <hyperlink ref="E400" r:id="R9a7f93576e3c4dfe"/>
    <hyperlink ref="I400" r:id="R6ad21adc91824970"/>
    <hyperlink ref="A401" r:id="R707502c5de6846cb"/>
    <hyperlink ref="B401" r:id="R296dde3969924040"/>
    <hyperlink ref="E401" r:id="R6428a09dcfcc440d"/>
    <hyperlink ref="I401" r:id="R66323c0e3f6e46ea"/>
    <hyperlink ref="A402" r:id="Rfc42e12740dd4250"/>
    <hyperlink ref="B402" r:id="R8f1cb71614594577"/>
    <hyperlink ref="E402" r:id="R6f51d6b2dad7434c"/>
    <hyperlink ref="I402" r:id="Rc40f909fb8c94e22"/>
    <hyperlink ref="A403" r:id="R1e7f12b33b5046eb"/>
    <hyperlink ref="B403" r:id="R72225d1126964f70"/>
    <hyperlink ref="E403" r:id="R3426a6cee52b49b0"/>
    <hyperlink ref="I403" r:id="Re95bbe946b774054"/>
    <hyperlink ref="A404" r:id="Re319fcc4ca11459b"/>
    <hyperlink ref="B404" r:id="R9b5bffd1c5844c8d"/>
    <hyperlink ref="E404" r:id="R55c19fd6ddf04965"/>
    <hyperlink ref="I404" r:id="R183d0ac69a584856"/>
    <hyperlink ref="A405" r:id="Rb103561329624eef"/>
    <hyperlink ref="B405" r:id="R9d39f268bfa9407d"/>
    <hyperlink ref="E405" r:id="Rc4e666f86a5a4194"/>
    <hyperlink ref="I405" r:id="Rfe63fe47d01f46d5"/>
    <hyperlink ref="A406" r:id="R48b542f0a3404917"/>
    <hyperlink ref="B406" r:id="R472fcce756fd4762"/>
    <hyperlink ref="E406" r:id="R27887a43b808452d"/>
    <hyperlink ref="I406" r:id="Re5a45567897d41f8"/>
    <hyperlink ref="A407" r:id="R93c4d9a146ad48ef"/>
    <hyperlink ref="B407" r:id="R5a940e787d244185"/>
    <hyperlink ref="E407" r:id="R165a3575ee8840a5"/>
    <hyperlink ref="I407" r:id="R8fcf280350384b08"/>
    <hyperlink ref="A408" r:id="Redc67dcc5ef74154"/>
    <hyperlink ref="B408" r:id="Raf15e30cd5bf4d02"/>
    <hyperlink ref="E408" r:id="R1fc1256a346d422a"/>
    <hyperlink ref="I408" r:id="R75c05f2a0be743f8"/>
    <hyperlink ref="A409" r:id="R34026abd82bb416d"/>
    <hyperlink ref="B409" r:id="Rd6525c9be7644caa"/>
    <hyperlink ref="E409" r:id="R0ce440c578754b7b"/>
    <hyperlink ref="I409" r:id="Rde388ea762614ba4"/>
    <hyperlink ref="A410" r:id="Rc7e5f8dcca204839"/>
    <hyperlink ref="B410" r:id="Re1664f8b03f04817"/>
    <hyperlink ref="E410" r:id="R18d2de1e944e4f85"/>
    <hyperlink ref="I410" r:id="R04b50301789e4648"/>
    <hyperlink ref="A411" r:id="R37e3f6479b904671"/>
    <hyperlink ref="B411" r:id="Rb5401d17e7664830"/>
    <hyperlink ref="E411" r:id="R724f0ccfd3354033"/>
    <hyperlink ref="I411" r:id="R387ae7f5d0254ad2"/>
    <hyperlink ref="A412" r:id="R5439da5b95184991"/>
    <hyperlink ref="B412" r:id="R670259f6ef314545"/>
    <hyperlink ref="E412" r:id="Ra8df09342813431c"/>
    <hyperlink ref="I412" r:id="Rc850cdb81b2a4b75"/>
    <hyperlink ref="A413" r:id="R7c3976fa20544636"/>
    <hyperlink ref="B413" r:id="R2368348ee7224d19"/>
    <hyperlink ref="E413" r:id="R22cb2b0b717c4a3d"/>
    <hyperlink ref="I413" r:id="R71da33c5043445f1"/>
    <hyperlink ref="A414" r:id="Rf9f1572041e04eb6"/>
    <hyperlink ref="B414" r:id="Rc7ce2b2774964567"/>
    <hyperlink ref="E414" r:id="R9c0a7c0430834b28"/>
    <hyperlink ref="I414" r:id="R92a04591ff6d4997"/>
    <hyperlink ref="A415" r:id="Rf8349771c95f458c"/>
    <hyperlink ref="B415" r:id="R00cc14ec22094a47"/>
    <hyperlink ref="E415" r:id="R492b38d3d9b34651"/>
    <hyperlink ref="I415" r:id="R9fa7acbf10c44ca1"/>
    <hyperlink ref="A416" r:id="R4a392f04efa949f2"/>
    <hyperlink ref="B416" r:id="Rbb9161d960b34fe2"/>
    <hyperlink ref="E416" r:id="Rd5a40d1aa1554984"/>
    <hyperlink ref="I416" r:id="R9f1c46395aa64c7b"/>
    <hyperlink ref="A417" r:id="R801aafa22f554b69"/>
    <hyperlink ref="B417" r:id="R7e5947e52e7944fe"/>
    <hyperlink ref="E417" r:id="R26f94d78a3de41ac"/>
    <hyperlink ref="I417" r:id="R91e24923198b487e"/>
    <hyperlink ref="A418" r:id="R44657353104f4778"/>
    <hyperlink ref="B418" r:id="Rae55acc03ecf40ea"/>
    <hyperlink ref="E418" r:id="R1dc6525e57e845ff"/>
    <hyperlink ref="I418" r:id="Re1637819cb6c4563"/>
    <hyperlink ref="A419" r:id="R9f5fd57dedb9433e"/>
    <hyperlink ref="B419" r:id="R93b584929ded4b2a"/>
    <hyperlink ref="E419" r:id="Rc0fc542e0bb04a5c"/>
    <hyperlink ref="I419" r:id="R92738a97852b4d60"/>
    <hyperlink ref="A420" r:id="R80b87dbaa9a44b02"/>
    <hyperlink ref="B420" r:id="R0e1e3d9353f547d2"/>
    <hyperlink ref="E420" r:id="Rdabb901755b84629"/>
    <hyperlink ref="I420" r:id="R1cb2fac9e5cb4649"/>
    <hyperlink ref="A421" r:id="R0e39eaccc84c497f"/>
    <hyperlink ref="B421" r:id="Rda8534d485fc457f"/>
    <hyperlink ref="E421" r:id="R7d6c2fc07dfc41e9"/>
    <hyperlink ref="I421" r:id="Raefdc432888242d0"/>
    <hyperlink ref="A422" r:id="R72eea36d9efe4fa7"/>
    <hyperlink ref="B422" r:id="Rb4beb64629854cbe"/>
    <hyperlink ref="E422" r:id="R69eef2d01aab4075"/>
    <hyperlink ref="I422" r:id="R6032307335cd47a3"/>
    <hyperlink ref="A423" r:id="R8689e01fcea04bde"/>
    <hyperlink ref="B423" r:id="R67b59486b58f472b"/>
    <hyperlink ref="E423" r:id="Raa7fd5ab37e540f5"/>
    <hyperlink ref="I423" r:id="R63830c5b0b5341fb"/>
    <hyperlink ref="A424" r:id="R6db372cfd45e459f"/>
    <hyperlink ref="B424" r:id="Rde6500470e9d435d"/>
    <hyperlink ref="E424" r:id="Rc99180f4523a477e"/>
    <hyperlink ref="I424" r:id="Ra0dc55ac2610480f"/>
    <hyperlink ref="A425" r:id="R0e08e3d811c04fa1"/>
    <hyperlink ref="B425" r:id="R969341659f4c41e4"/>
    <hyperlink ref="E425" r:id="R375730ccd1d84231"/>
    <hyperlink ref="I425" r:id="R065a612a72594bb7"/>
    <hyperlink ref="A426" r:id="Rf840d67e91fe4687"/>
    <hyperlink ref="B426" r:id="R9c9838f790f14a24"/>
    <hyperlink ref="E426" r:id="R0395382cfc0e4966"/>
    <hyperlink ref="I426" r:id="R1851d8a22fc8464d"/>
    <hyperlink ref="A427" r:id="R3eb4b72533894585"/>
    <hyperlink ref="B427" r:id="R88653f45bd7543aa"/>
    <hyperlink ref="E427" r:id="Rdfca0fa22bcf4bcc"/>
    <hyperlink ref="I427" r:id="R9ca6490239724989"/>
    <hyperlink ref="A428" r:id="R6cbc2c3180694668"/>
    <hyperlink ref="B428" r:id="R2f4213b7ec124110"/>
    <hyperlink ref="E428" r:id="R03ed6d4741864ad3"/>
    <hyperlink ref="I428" r:id="Re750a55834fe41c0"/>
    <hyperlink ref="A429" r:id="R9b2ba5c73bd746d6"/>
    <hyperlink ref="B429" r:id="Rba2e55e0e4cc48c6"/>
    <hyperlink ref="E429" r:id="R7c36875f944a48f0"/>
    <hyperlink ref="I429" r:id="R33b9873159834daa"/>
    <hyperlink ref="A430" r:id="R690aace331054863"/>
    <hyperlink ref="B430" r:id="Ra6368493330147d9"/>
    <hyperlink ref="E430" r:id="Rdc7f6b2bc5524c68"/>
    <hyperlink ref="I430" r:id="Ra60f02db047d4c58"/>
    <hyperlink ref="A431" r:id="R2672cff6e2bb4a00"/>
    <hyperlink ref="B431" r:id="R65a76318532c4060"/>
    <hyperlink ref="E431" r:id="R50d020ec15b6428e"/>
    <hyperlink ref="I431" r:id="Rcccb2ff591504d70"/>
    <hyperlink ref="A432" r:id="Rc71781ebe7054c5b"/>
    <hyperlink ref="B432" r:id="Re2cc1418d8ee4454"/>
    <hyperlink ref="E432" r:id="R45d7eb69df074494"/>
    <hyperlink ref="I432" r:id="Ra922b092a9964434"/>
    <hyperlink ref="A433" r:id="R6880615f2d704822"/>
    <hyperlink ref="B433" r:id="Re3187f25651e4245"/>
    <hyperlink ref="E433" r:id="R7be5974d7eec4480"/>
    <hyperlink ref="I433" r:id="R67a0ef0e6af14877"/>
    <hyperlink ref="A434" r:id="R1f93f42800184de2"/>
    <hyperlink ref="B434" r:id="R324cc41ec04d4914"/>
    <hyperlink ref="E434" r:id="R20078c1e88454ad9"/>
    <hyperlink ref="I434" r:id="R145ef804e0b74b94"/>
    <hyperlink ref="A435" r:id="R20d9201db7ea40a3"/>
    <hyperlink ref="B435" r:id="Reeb596827d4645d6"/>
    <hyperlink ref="E435" r:id="R35c05695bba44c24"/>
    <hyperlink ref="I435" r:id="R52a5a119c36349f4"/>
    <hyperlink ref="A436" r:id="R3fd6707dc369404e"/>
    <hyperlink ref="B436" r:id="Ra949cca7fbdc4fb5"/>
    <hyperlink ref="E436" r:id="R39599cc148244b92"/>
    <hyperlink ref="I436" r:id="Rd28d71bc4c6e426f"/>
    <hyperlink ref="A437" r:id="Rbe4b897438844f6f"/>
    <hyperlink ref="B437" r:id="Raf15a33699dc4d77"/>
    <hyperlink ref="E437" r:id="R040fc03734384f65"/>
    <hyperlink ref="I437" r:id="R2d432fc932164f90"/>
    <hyperlink ref="A438" r:id="R919fe961b4c94fc8"/>
    <hyperlink ref="B438" r:id="R251281c1c3674902"/>
    <hyperlink ref="E438" r:id="Ra75c587a7aa644ce"/>
    <hyperlink ref="I438" r:id="Rf1b288568a834758"/>
    <hyperlink ref="A439" r:id="R140b94a34df54976"/>
    <hyperlink ref="B439" r:id="Rd78e14cc66a948af"/>
    <hyperlink ref="E439" r:id="R48d5b95be75b4bc3"/>
    <hyperlink ref="I439" r:id="Rc255820e8fec49c1"/>
    <hyperlink ref="A440" r:id="R05590b685af847c7"/>
    <hyperlink ref="B440" r:id="R3b3b067dff764281"/>
    <hyperlink ref="E440" r:id="R77cbac9687c64488"/>
    <hyperlink ref="I440" r:id="R9f84fd9f7d354bf4"/>
    <hyperlink ref="A441" r:id="R30af8ea7a1f54195"/>
    <hyperlink ref="B441" r:id="R5a974f27b92f41dd"/>
    <hyperlink ref="E441" r:id="R6d1e4f1040b24c2f"/>
    <hyperlink ref="I441" r:id="R8edbb327b4a84578"/>
    <hyperlink ref="A442" r:id="R8eb7a219b2804ed5"/>
    <hyperlink ref="B442" r:id="R004b9408d80c4752"/>
    <hyperlink ref="E442" r:id="Rd26a2859ce5040bf"/>
    <hyperlink ref="I442" r:id="Re2a04ebbd7174a96"/>
    <hyperlink ref="A443" r:id="R580833803b8d4e6c"/>
    <hyperlink ref="B443" r:id="R3d11b7b924184d5f"/>
    <hyperlink ref="E443" r:id="R6f1da90dc34d4673"/>
    <hyperlink ref="I443" r:id="R8d1e088c69434df8"/>
    <hyperlink ref="A444" r:id="R42644d2826a040d7"/>
    <hyperlink ref="B444" r:id="Rbf73690baef14a59"/>
    <hyperlink ref="E444" r:id="Rd0d32440c330487f"/>
    <hyperlink ref="I444" r:id="R349d42fd9a8f402d"/>
    <hyperlink ref="A445" r:id="Re65b7ea645424449"/>
    <hyperlink ref="B445" r:id="R162486230c4a47bf"/>
    <hyperlink ref="E445" r:id="R54a6efb586764552"/>
    <hyperlink ref="I445" r:id="R03a5d1fd7bbc4b46"/>
    <hyperlink ref="A446" r:id="R2b516ef17cc54e0d"/>
    <hyperlink ref="B446" r:id="R609fe6c990f14513"/>
    <hyperlink ref="E446" r:id="Rdfab3f8d9bfb42ae"/>
    <hyperlink ref="I446" r:id="R81fc294253a94a7d"/>
    <hyperlink ref="A447" r:id="R29dc24f53ad44b19"/>
    <hyperlink ref="B447" r:id="R3b8c7cb5a43c48e5"/>
    <hyperlink ref="E447" r:id="Rd58372e8bdb44fef"/>
    <hyperlink ref="I447" r:id="R829d80793e764c8e"/>
    <hyperlink ref="A448" r:id="Ra7191f5c4ad34a87"/>
    <hyperlink ref="B448" r:id="R8e2e60611dab42cf"/>
    <hyperlink ref="E448" r:id="R5de41824e58d4230"/>
    <hyperlink ref="I448" r:id="Re8e62ae39bb54d2a"/>
    <hyperlink ref="A449" r:id="Re3b7ba75c523457c"/>
    <hyperlink ref="B449" r:id="R458c0904a1dc48f8"/>
    <hyperlink ref="E449" r:id="Rcd1698d2e3ef43c4"/>
    <hyperlink ref="I449" r:id="R53b77da96edf4e6a"/>
    <hyperlink ref="A450" r:id="Rbe66943dc8bd4fa8"/>
    <hyperlink ref="B450" r:id="R011f49e5e82e4146"/>
    <hyperlink ref="E450" r:id="R5f2f5ee237da4f77"/>
    <hyperlink ref="I450" r:id="Refa2bfcdc9e14d4d"/>
    <hyperlink ref="A451" r:id="R5b8ea46939e64398"/>
    <hyperlink ref="B451" r:id="R92f745ed98a84c29"/>
    <hyperlink ref="E451" r:id="Rd15a18b5944c4094"/>
    <hyperlink ref="I451" r:id="Rc6447d247a3b4ac0"/>
    <hyperlink ref="A452" r:id="Rb51ad7d30fab4ba7"/>
    <hyperlink ref="B452" r:id="R04f0103138114b74"/>
    <hyperlink ref="E452" r:id="R2b2592ac3ac44979"/>
    <hyperlink ref="I452" r:id="R3a742b221b914c16"/>
    <hyperlink ref="A453" r:id="R3da923104f934d39"/>
    <hyperlink ref="B453" r:id="R104d7f21fb6644c3"/>
    <hyperlink ref="E453" r:id="R18c9cea2fc5f4b19"/>
    <hyperlink ref="I453" r:id="R48d88b349e9042fd"/>
    <hyperlink ref="A454" r:id="R056aa189873846af"/>
    <hyperlink ref="B454" r:id="Re05e82a17e6e4d38"/>
    <hyperlink ref="E454" r:id="R288669c86fbc43bf"/>
    <hyperlink ref="I454" r:id="R033f18953b374123"/>
    <hyperlink ref="A455" r:id="R59ffacaca55c4a76"/>
    <hyperlink ref="B455" r:id="Ra73495e2177e4497"/>
    <hyperlink ref="E455" r:id="Rd365028ce627476c"/>
    <hyperlink ref="I455" r:id="R0076371200a147b3"/>
    <hyperlink ref="A456" r:id="Rd7a61b2fbea94b89"/>
    <hyperlink ref="B456" r:id="R502df058645b4854"/>
    <hyperlink ref="E456" r:id="R325b6b47e5774435"/>
    <hyperlink ref="I456" r:id="R7254205b65624862"/>
    <hyperlink ref="A457" r:id="Re4381b0f81f44eab"/>
    <hyperlink ref="B457" r:id="Rdda47b1be03a404e"/>
    <hyperlink ref="E457" r:id="R8e073ae544bc4c2e"/>
    <hyperlink ref="I457" r:id="Rdbbbea6614fc43bf"/>
    <hyperlink ref="A458" r:id="R4bfb98c60a924344"/>
    <hyperlink ref="B458" r:id="Re37dece58ee54b6c"/>
    <hyperlink ref="E458" r:id="R77cd96b8bd114ec9"/>
    <hyperlink ref="I458" r:id="R6bc4d7ddec884ea0"/>
    <hyperlink ref="A459" r:id="R93727b81bb7d40ee"/>
    <hyperlink ref="B459" r:id="Rbfbd06784a104bcd"/>
    <hyperlink ref="E459" r:id="Raad5299ff7ec40f9"/>
    <hyperlink ref="I459" r:id="Ra9323efe987a42a4"/>
    <hyperlink ref="A460" r:id="Re85d3780bf2f4161"/>
    <hyperlink ref="B460" r:id="Rbaaef0fd57494f62"/>
    <hyperlink ref="E460" r:id="Rf968e50d8c594985"/>
    <hyperlink ref="I460" r:id="Rebfa142b112a4a67"/>
    <hyperlink ref="A461" r:id="R87229a0806834f4f"/>
    <hyperlink ref="B461" r:id="Rd10bfe8d432a4cf9"/>
    <hyperlink ref="E461" r:id="Rfe750c0201034aa5"/>
    <hyperlink ref="I461" r:id="R72513207d33142f3"/>
    <hyperlink ref="A462" r:id="R973243e2aa4d40a0"/>
    <hyperlink ref="B462" r:id="Rec3a54d1541646e3"/>
    <hyperlink ref="E462" r:id="R3e02eeca8a424751"/>
    <hyperlink ref="I462" r:id="R00f0e7e8fb0a409b"/>
    <hyperlink ref="A463" r:id="R76fb08f5077649f7"/>
    <hyperlink ref="B463" r:id="Rff3be9749c99400d"/>
    <hyperlink ref="E463" r:id="Rf6faab30de3b456c"/>
    <hyperlink ref="I463" r:id="Ra5c172c3989f44db"/>
    <hyperlink ref="A464" r:id="Rcdf2add561284fec"/>
    <hyperlink ref="B464" r:id="Rffbe073530b44d51"/>
    <hyperlink ref="E464" r:id="R54ca008d470a4a8b"/>
    <hyperlink ref="I464" r:id="R8c55bbff5cd44ee2"/>
    <hyperlink ref="A465" r:id="R940801f9e97a4faf"/>
    <hyperlink ref="B465" r:id="Rc1c60abb5b1c4ee9"/>
    <hyperlink ref="E465" r:id="R9ed8dc37f0c44747"/>
    <hyperlink ref="I465" r:id="R7e1e9067f587418b"/>
    <hyperlink ref="A466" r:id="R76d02d3ccbd147f0"/>
    <hyperlink ref="B466" r:id="R907e426e14cc49b3"/>
    <hyperlink ref="E466" r:id="Rc60922b2f2874b57"/>
    <hyperlink ref="I466" r:id="Rd595af49d9524648"/>
    <hyperlink ref="A467" r:id="R2ef73c9657ff4abc"/>
    <hyperlink ref="B467" r:id="R122da2c9358a4fd3"/>
    <hyperlink ref="E467" r:id="Rcaf4a6c74afb4776"/>
    <hyperlink ref="I467" r:id="R5ec243ecf8c14249"/>
    <hyperlink ref="A468" r:id="Reb928f5377ef4125"/>
    <hyperlink ref="B468" r:id="Rfe228507e699445f"/>
    <hyperlink ref="E468" r:id="R1dc4722180b64658"/>
    <hyperlink ref="I468" r:id="Re0b88555ff914516"/>
    <hyperlink ref="A469" r:id="R4ff2ed2fe1f4486e"/>
    <hyperlink ref="B469" r:id="R29a719963a804cd0"/>
    <hyperlink ref="E469" r:id="Re67e1c5a118d437a"/>
    <hyperlink ref="I469" r:id="R8666d2df04eb4f4f"/>
    <hyperlink ref="A470" r:id="R79d1957c28b2404e"/>
    <hyperlink ref="B470" r:id="R10df1d096b4e4601"/>
    <hyperlink ref="E470" r:id="Rf3843d8b64c34735"/>
    <hyperlink ref="I470" r:id="R402341bbb7474700"/>
    <hyperlink ref="A471" r:id="R6c2f6b0b1c6744fa"/>
    <hyperlink ref="B471" r:id="R197daed1c7624543"/>
    <hyperlink ref="E471" r:id="R1836977397754061"/>
    <hyperlink ref="I471" r:id="Re49067e88c614c5b"/>
    <hyperlink ref="A472" r:id="Rf1709f1e48ce471e"/>
    <hyperlink ref="B472" r:id="R85f086b086dd44d2"/>
    <hyperlink ref="E472" r:id="Ra7ca20a4b7454dc9"/>
    <hyperlink ref="I472" r:id="R9a454a762c0f481b"/>
    <hyperlink ref="A473" r:id="Re376c4aa59534e41"/>
    <hyperlink ref="B473" r:id="R365a1a10efd44a43"/>
    <hyperlink ref="E473" r:id="Rc302a7aaedd34cee"/>
    <hyperlink ref="I473" r:id="R197beddd94a1475f"/>
    <hyperlink ref="A474" r:id="R8ad101bfb6794bb8"/>
    <hyperlink ref="B474" r:id="Rb63388c040934664"/>
    <hyperlink ref="E474" r:id="Rf5a50140f7394f4b"/>
    <hyperlink ref="I474" r:id="Rcf0a9d3d59974ff4"/>
    <hyperlink ref="A475" r:id="Rbffc8bfb0caa4143"/>
    <hyperlink ref="B475" r:id="R773363b1aefa4fb9"/>
    <hyperlink ref="E475" r:id="Rdaf9c936a3684b0a"/>
    <hyperlink ref="I475" r:id="R0fe6021b78194f48"/>
    <hyperlink ref="A476" r:id="Ra245c675bde44969"/>
    <hyperlink ref="B476" r:id="Rf534b486770243c5"/>
    <hyperlink ref="E476" r:id="R17d7dc62226641d1"/>
    <hyperlink ref="I476" r:id="R2f9c5e71238a42c0"/>
    <hyperlink ref="A477" r:id="R9539f088bbda4613"/>
    <hyperlink ref="B477" r:id="R132b92e6082b4aae"/>
    <hyperlink ref="E477" r:id="R0383c9100a4f412e"/>
    <hyperlink ref="I477" r:id="R1e91ec0051c84fba"/>
    <hyperlink ref="A478" r:id="Ra167c78e671a4142"/>
    <hyperlink ref="B478" r:id="Ra1966634e1cc44e9"/>
    <hyperlink ref="E478" r:id="R69dad32a2d854db7"/>
    <hyperlink ref="I478" r:id="R2f01a287aa5241fd"/>
    <hyperlink ref="A479" r:id="Ra948dc91d8ac44c6"/>
    <hyperlink ref="B479" r:id="R1f016f337d44494d"/>
    <hyperlink ref="E479" r:id="Ra489fcdb84384ed7"/>
    <hyperlink ref="I479" r:id="Rdff5af0c53eb4c5c"/>
    <hyperlink ref="A480" r:id="R2a43d70381084013"/>
    <hyperlink ref="B480" r:id="R23d4b56393db440a"/>
    <hyperlink ref="E480" r:id="Rf9391a77adeb42f7"/>
    <hyperlink ref="I480" r:id="R6ef3a13ebb2b429d"/>
    <hyperlink ref="A481" r:id="R53b4c631785449a9"/>
    <hyperlink ref="B481" r:id="Rc992ccf5a6bf4355"/>
    <hyperlink ref="E481" r:id="Rcd1a79a790f44e17"/>
    <hyperlink ref="I481" r:id="Rba21169b34f049ad"/>
    <hyperlink ref="A482" r:id="Rb221e6e9b2b04507"/>
    <hyperlink ref="B482" r:id="R4797a15582b24b77"/>
    <hyperlink ref="E482" r:id="R3d1a47428f914085"/>
    <hyperlink ref="I482" r:id="Rc1534ee1c7a742d0"/>
    <hyperlink ref="A483" r:id="R32bd01af262a4bc8"/>
    <hyperlink ref="B483" r:id="R0f9a64eae13e491c"/>
    <hyperlink ref="E483" r:id="Rd74d446bcd8c41da"/>
    <hyperlink ref="I483" r:id="R1693d6b6bf2c4def"/>
    <hyperlink ref="A484" r:id="R781868840bdd415c"/>
    <hyperlink ref="B484" r:id="R5c1733bdf9cd4967"/>
    <hyperlink ref="E484" r:id="R41ac70e8068d4028"/>
    <hyperlink ref="I484" r:id="R95b89739e57a458d"/>
    <hyperlink ref="A485" r:id="R97ef0402ebd74d1d"/>
    <hyperlink ref="B485" r:id="R605d338802494be2"/>
    <hyperlink ref="E485" r:id="Raf9c530c52da4532"/>
    <hyperlink ref="I485" r:id="R0c8ecd2f19b44e2b"/>
    <hyperlink ref="A486" r:id="R92b5f12b04f841bd"/>
    <hyperlink ref="B486" r:id="Rcca966f918814ec3"/>
    <hyperlink ref="E486" r:id="R469ebae36c2c4e04"/>
    <hyperlink ref="I486" r:id="R1e66b8f2dd414870"/>
    <hyperlink ref="A487" r:id="Rce19040a49a94cc1"/>
    <hyperlink ref="B487" r:id="R5828fcb3b88049b1"/>
    <hyperlink ref="E487" r:id="Rf9074ba0ee2f499f"/>
    <hyperlink ref="I487" r:id="Rce6b79887df74a41"/>
    <hyperlink ref="A488" r:id="Rcf36414967d74e6e"/>
    <hyperlink ref="B488" r:id="Re86100af8d434971"/>
    <hyperlink ref="E488" r:id="R594c5e7c95ec48fa"/>
    <hyperlink ref="I488" r:id="Rbc432d1c33d84496"/>
    <hyperlink ref="A489" r:id="R2eb333aace054895"/>
    <hyperlink ref="B489" r:id="R949ab37026bb4cc4"/>
    <hyperlink ref="E489" r:id="R4217a94048a34bdf"/>
    <hyperlink ref="I489" r:id="R5f1800db76104426"/>
    <hyperlink ref="A490" r:id="Ra8fa8a18507c4406"/>
    <hyperlink ref="B490" r:id="Rbe59df883f954728"/>
    <hyperlink ref="E490" r:id="R515edf9bcfb54367"/>
    <hyperlink ref="I490" r:id="R3c2cc8b6cc404917"/>
    <hyperlink ref="A491" r:id="R91960a02f8a94496"/>
    <hyperlink ref="B491" r:id="R1f29272a9cd04252"/>
    <hyperlink ref="E491" r:id="Rb27424b5ddd1454b"/>
    <hyperlink ref="I491" r:id="Rcd30b9fcd1304157"/>
    <hyperlink ref="A492" r:id="Radb770babe3f4bda"/>
    <hyperlink ref="B492" r:id="R4e78b644324b4fa4"/>
    <hyperlink ref="E492" r:id="R8a0f882ade054057"/>
    <hyperlink ref="I492" r:id="R5bf8d270d2894d0c"/>
    <hyperlink ref="A493" r:id="R8fc704bb8c3c4c86"/>
    <hyperlink ref="B493" r:id="Ra9d4b0f9e04748f8"/>
    <hyperlink ref="E493" r:id="Rb5574935b321438a"/>
    <hyperlink ref="I493" r:id="R012ad66f125a4059"/>
    <hyperlink ref="A494" r:id="Ra8bd302c10274c09"/>
    <hyperlink ref="B494" r:id="Rd29a90e523964992"/>
    <hyperlink ref="E494" r:id="R8b7d9a7ee9514ee7"/>
    <hyperlink ref="I494" r:id="Rc65500db4af64824"/>
    <hyperlink ref="A495" r:id="R40a91b3117cc4b7f"/>
    <hyperlink ref="B495" r:id="R5eae7a3fd892402c"/>
    <hyperlink ref="E495" r:id="R852d3bb6a16643be"/>
    <hyperlink ref="I495" r:id="R38f59ed09eac414b"/>
    <hyperlink ref="A496" r:id="R04a7ab2965484e7d"/>
    <hyperlink ref="B496" r:id="R2482e9965e974835"/>
    <hyperlink ref="E496" r:id="R24b2725ebd6c4f4e"/>
    <hyperlink ref="I496" r:id="R0b2bd2069d854d18"/>
    <hyperlink ref="A497" r:id="R229fcaeff72f4454"/>
    <hyperlink ref="B497" r:id="R961bdf443ccf49d7"/>
    <hyperlink ref="E497" r:id="Rf25ea20d502e46b7"/>
    <hyperlink ref="I497" r:id="R36697ccfc56d4e64"/>
    <hyperlink ref="A498" r:id="R28e69bfe4f484e11"/>
    <hyperlink ref="B498" r:id="R84718b6c05a540c5"/>
    <hyperlink ref="E498" r:id="R235074a63da648d0"/>
    <hyperlink ref="I498" r:id="R1999ce3446e74c59"/>
    <hyperlink ref="A499" r:id="Rf8dc3158ee9b4c6b"/>
    <hyperlink ref="B499" r:id="R89d6b45b93614efa"/>
    <hyperlink ref="E499" r:id="Rb891c67fe3e1438d"/>
    <hyperlink ref="I499" r:id="Rabc91d9d0b1b4bdf"/>
    <hyperlink ref="A500" r:id="Rc235ca84f15d4c5e"/>
    <hyperlink ref="B500" r:id="R3f771ae915d44cae"/>
    <hyperlink ref="E500" r:id="R79af20a421d84269"/>
    <hyperlink ref="I500" r:id="Re43353aea4834ee6"/>
    <hyperlink ref="A501" r:id="R9d6757c1540445ae"/>
    <hyperlink ref="B501" r:id="R0ab5a237c5c94bcd"/>
    <hyperlink ref="E501" r:id="R7e4358e8b4814e13"/>
    <hyperlink ref="I501" r:id="Ra0c9230a986d411a"/>
    <hyperlink ref="A502" r:id="R6f0ccc2be1904d8f"/>
    <hyperlink ref="B502" r:id="R447f6e3ddca143c0"/>
    <hyperlink ref="E502" r:id="R609802e643484dde"/>
    <hyperlink ref="I502" r:id="R33376a63fddc4e84"/>
    <hyperlink ref="A503" r:id="Rbfc446007b924e44"/>
    <hyperlink ref="B503" r:id="Rc63118d6022f46b2"/>
    <hyperlink ref="E503" r:id="Rdd639e3627614864"/>
    <hyperlink ref="I503" r:id="R4bf0456fec44487e"/>
    <hyperlink ref="A504" r:id="Rd10fc49de3d74925"/>
    <hyperlink ref="B504" r:id="R984a1245d0fc47f3"/>
    <hyperlink ref="E504" r:id="Ra88df6d3533a4473"/>
    <hyperlink ref="I504" r:id="Rbf17c928a4ab4d52"/>
    <hyperlink ref="A505" r:id="R368111f86b7e4573"/>
    <hyperlink ref="B505" r:id="R10ffc35937f6460a"/>
    <hyperlink ref="E505" r:id="Rcd7cd7787ecb446e"/>
    <hyperlink ref="I505" r:id="Rc8a3169921a94076"/>
    <hyperlink ref="A506" r:id="R0bd3a48581b74507"/>
    <hyperlink ref="B506" r:id="R3e7823a3968045c9"/>
    <hyperlink ref="E506" r:id="R4f29e19a501541b8"/>
    <hyperlink ref="I506" r:id="Rae2cb5c0b90b4874"/>
    <hyperlink ref="A507" r:id="R1a29bf6fe7d349a8"/>
    <hyperlink ref="B507" r:id="R2969476d7c3f496a"/>
    <hyperlink ref="E507" r:id="Ra7d6797c24f44695"/>
    <hyperlink ref="I507" r:id="Rf304649bf7d3498a"/>
    <hyperlink ref="A508" r:id="Rccb59624c946473f"/>
    <hyperlink ref="B508" r:id="R36997ee8fd9942d6"/>
    <hyperlink ref="E508" r:id="R54cb6b177d4149cc"/>
    <hyperlink ref="I508" r:id="Rf859019c7ff6426c"/>
    <hyperlink ref="A509" r:id="R87e40c40ce96493b"/>
    <hyperlink ref="B509" r:id="Ra52bef9b63d74a50"/>
    <hyperlink ref="E509" r:id="Rab58abb8b2c74211"/>
    <hyperlink ref="I509" r:id="R5aabdbc250134b89"/>
    <hyperlink ref="A510" r:id="R0a47a65bcbb044b8"/>
    <hyperlink ref="B510" r:id="Rfa3bb0a814c34303"/>
    <hyperlink ref="E510" r:id="Re1137292ac614ec1"/>
    <hyperlink ref="I510" r:id="R7b904a64a18940a2"/>
    <hyperlink ref="A511" r:id="R52182a95aba14604"/>
    <hyperlink ref="B511" r:id="R1ebf035c5af54937"/>
    <hyperlink ref="E511" r:id="Rf3debad03b4d4cb8"/>
    <hyperlink ref="I511" r:id="R9df125061ba8447d"/>
    <hyperlink ref="A512" r:id="R5a8ee4a3c1b14cc4"/>
    <hyperlink ref="B512" r:id="R4a2147ac0abe4db9"/>
    <hyperlink ref="E512" r:id="Rc2f811a69f1f4abd"/>
    <hyperlink ref="I512" r:id="R4dc750da5b3844ee"/>
    <hyperlink ref="A513" r:id="R3cb0a00467834b14"/>
    <hyperlink ref="B513" r:id="Rd0465cd3417541fe"/>
    <hyperlink ref="E513" r:id="R040df110ee404931"/>
    <hyperlink ref="I513" r:id="Re68d624245f94b09"/>
    <hyperlink ref="A514" r:id="Raa025a9282bf4a35"/>
    <hyperlink ref="B514" r:id="R262c5ebbd70b44c9"/>
    <hyperlink ref="E514" r:id="R537cc251a6e0407e"/>
    <hyperlink ref="I514" r:id="Rc1d48e1e30d547b4"/>
    <hyperlink ref="A515" r:id="Rc3f7e4c35a4f4aa8"/>
    <hyperlink ref="B515" r:id="R87455010ac9b45b2"/>
    <hyperlink ref="E515" r:id="R6c0540bf1918451d"/>
    <hyperlink ref="I515" r:id="R1526c8f0bb154609"/>
    <hyperlink ref="A516" r:id="Rf424ed9d5d354b54"/>
    <hyperlink ref="B516" r:id="R74305e3124cf4368"/>
    <hyperlink ref="E516" r:id="R2b1bd9b100b64129"/>
    <hyperlink ref="I516" r:id="R63dda02bf1bf49b1"/>
    <hyperlink ref="A517" r:id="R00c580ce46eb4dd4"/>
    <hyperlink ref="B517" r:id="Rb165079fb6684df9"/>
    <hyperlink ref="E517" r:id="R0e70408cbba74a53"/>
    <hyperlink ref="I517" r:id="Rca1ad8809adb45bd"/>
    <hyperlink ref="A518" r:id="R9310c3d049134f1b"/>
    <hyperlink ref="B518" r:id="Re1861d5e01c04929"/>
    <hyperlink ref="E518" r:id="R728ff71ea1df4ff0"/>
    <hyperlink ref="I518" r:id="Ra848a91ec0d94227"/>
    <hyperlink ref="A519" r:id="R659dfe70869a4dda"/>
    <hyperlink ref="B519" r:id="R04b52e15b7d34e81"/>
    <hyperlink ref="E519" r:id="Rba6a610f3e6d49f6"/>
    <hyperlink ref="I519" r:id="R19ca467eb1694ed9"/>
    <hyperlink ref="A520" r:id="R8e021024a13a42be"/>
    <hyperlink ref="B520" r:id="Rb5ff369532004e49"/>
    <hyperlink ref="E520" r:id="Rbbdbd7d6ae4841e7"/>
    <hyperlink ref="I520" r:id="Rb2e642ba8f444ec1"/>
    <hyperlink ref="A521" r:id="R3757850c1406433e"/>
    <hyperlink ref="B521" r:id="R88d2d5f92dc34cb6"/>
    <hyperlink ref="E521" r:id="Rf281407bbea3487d"/>
    <hyperlink ref="I521" r:id="Rb209c881639242c3"/>
    <hyperlink ref="A522" r:id="R4a938327525a49f5"/>
    <hyperlink ref="B522" r:id="Rc3fb57b1e7c5446e"/>
    <hyperlink ref="E522" r:id="Radc555c6ee504124"/>
    <hyperlink ref="I522" r:id="R9da87008bcb2480d"/>
    <hyperlink ref="A523" r:id="Re9e36f9763a4499f"/>
    <hyperlink ref="B523" r:id="Rc1a4f6e743284635"/>
    <hyperlink ref="E523" r:id="Rd1af7ddab0cd4755"/>
    <hyperlink ref="I523" r:id="R406c5f791deb49df"/>
    <hyperlink ref="A524" r:id="R2c3e8304aa2c4e28"/>
    <hyperlink ref="B524" r:id="Raa792e9c9d0a420d"/>
    <hyperlink ref="E524" r:id="R621791d7823e4f69"/>
    <hyperlink ref="I524" r:id="R91bf4254dc154f6c"/>
    <hyperlink ref="A525" r:id="Raa08d98540084323"/>
    <hyperlink ref="B525" r:id="R6ba9ceafccd0404d"/>
    <hyperlink ref="E525" r:id="R8ed0e453a4ab4b86"/>
    <hyperlink ref="I525" r:id="R7b95914426134545"/>
    <hyperlink ref="A526" r:id="Ra74d9874a4874dff"/>
    <hyperlink ref="B526" r:id="Rd576946475a147fb"/>
    <hyperlink ref="E526" r:id="Rbabb1a1607524db6"/>
    <hyperlink ref="I526" r:id="R85aa93291b504e35"/>
    <hyperlink ref="A527" r:id="R034c763d78a84c3d"/>
    <hyperlink ref="B527" r:id="R46ab035bc1ef4fac"/>
    <hyperlink ref="E527" r:id="Rbae780609b4745aa"/>
    <hyperlink ref="I527" r:id="R9f49a8745ff148ba"/>
    <hyperlink ref="A528" r:id="R2846e5effada4d8f"/>
    <hyperlink ref="B528" r:id="Rdf09f9ca162c4493"/>
    <hyperlink ref="E528" r:id="R681e0180631c47dc"/>
    <hyperlink ref="I528" r:id="R52b728bfcaa041a6"/>
    <hyperlink ref="A529" r:id="R2039141260b84186"/>
    <hyperlink ref="B529" r:id="R25671a3d2ffc4f2e"/>
    <hyperlink ref="E529" r:id="R4abf2d8de49e47e4"/>
    <hyperlink ref="I529" r:id="Rd2ae1ed40df8456d"/>
    <hyperlink ref="A530" r:id="R191db2f7020f40c2"/>
    <hyperlink ref="B530" r:id="Rc83d55db992141e8"/>
    <hyperlink ref="E530" r:id="R32558a81e7614dad"/>
    <hyperlink ref="I530" r:id="Rffd803671588475b"/>
    <hyperlink ref="A531" r:id="Rc2a2d08b71a1450d"/>
    <hyperlink ref="B531" r:id="Re3223c8b46274f8e"/>
    <hyperlink ref="E531" r:id="Rb9d1eafdceef44ed"/>
    <hyperlink ref="I531" r:id="Rde35f00ba7c54296"/>
    <hyperlink ref="A532" r:id="Re22efb15c3c844be"/>
    <hyperlink ref="B532" r:id="Rcba8025852ec4857"/>
    <hyperlink ref="E532" r:id="R3c28499fa67a44e5"/>
    <hyperlink ref="I532" r:id="Ra5fa3ad39183440c"/>
    <hyperlink ref="A533" r:id="Raefae86e95a244f6"/>
    <hyperlink ref="B533" r:id="R6209c95526a4402e"/>
    <hyperlink ref="E533" r:id="R5a48e6718ae34d0e"/>
    <hyperlink ref="I533" r:id="R12ca88101cf74ad5"/>
    <hyperlink ref="A534" r:id="R47c7cd5cc0b54d57"/>
    <hyperlink ref="B534" r:id="Reef4d1ca57ea46c1"/>
    <hyperlink ref="E534" r:id="R0de79f9485434651"/>
    <hyperlink ref="I534" r:id="R31d0001ccaf04479"/>
    <hyperlink ref="A535" r:id="R7287ff612a814a14"/>
    <hyperlink ref="B535" r:id="R515818b1633d45b4"/>
    <hyperlink ref="E535" r:id="R907d00f4f35443cc"/>
    <hyperlink ref="I535" r:id="Rd5b78fb1f3194e56"/>
    <hyperlink ref="A536" r:id="R35fe5b10419e42cd"/>
    <hyperlink ref="B536" r:id="R4b28d26f1d5f4342"/>
    <hyperlink ref="E536" r:id="R77a337955fcc4e09"/>
    <hyperlink ref="I536" r:id="R1074dfd824144ca4"/>
    <hyperlink ref="A537" r:id="Rc2304c6282f147c2"/>
    <hyperlink ref="B537" r:id="Rc188ee104b764e0f"/>
    <hyperlink ref="E537" r:id="R0bd03311a3104813"/>
    <hyperlink ref="I537" r:id="R62489fdcdb2f4372"/>
    <hyperlink ref="A538" r:id="R6b269f7d79344306"/>
    <hyperlink ref="B538" r:id="Rf5fc71415e8a4052"/>
    <hyperlink ref="E538" r:id="Rd4f057baa9114c16"/>
    <hyperlink ref="I538" r:id="R5df70a1214894421"/>
    <hyperlink ref="A539" r:id="R90cbaf67d0e4459a"/>
    <hyperlink ref="B539" r:id="R03e6a484e29948df"/>
    <hyperlink ref="E539" r:id="R71b6e0dc4dcd47ac"/>
    <hyperlink ref="I539" r:id="R1a9259c6ad014940"/>
    <hyperlink ref="A540" r:id="Rf16f01b98b654e3b"/>
    <hyperlink ref="B540" r:id="R6a39c50af1e54a44"/>
    <hyperlink ref="E540" r:id="Rea81eb143d824686"/>
    <hyperlink ref="I540" r:id="Ra408b8c9e59742cf"/>
    <hyperlink ref="A541" r:id="R2c9e83f1f6ac4fdc"/>
    <hyperlink ref="B541" r:id="R33fba0cec54d42d8"/>
    <hyperlink ref="E541" r:id="R3f5e80f9e9864476"/>
    <hyperlink ref="I541" r:id="R01a176ae23884535"/>
    <hyperlink ref="A542" r:id="Rca70b3f1ac214ee0"/>
    <hyperlink ref="B542" r:id="R378268928f304096"/>
    <hyperlink ref="E542" r:id="Rec206f03acea4b22"/>
    <hyperlink ref="I542" r:id="R8afd7fe43e714c4a"/>
    <hyperlink ref="A543" r:id="R22ef5ec53541425a"/>
    <hyperlink ref="B543" r:id="R251896a0d5b941c9"/>
    <hyperlink ref="E543" r:id="Re2fc0aed640943fb"/>
    <hyperlink ref="I543" r:id="R860411f138b3400f"/>
    <hyperlink ref="A544" r:id="R115aa12c37a54bc4"/>
    <hyperlink ref="B544" r:id="R11bd36aa320d4dcc"/>
    <hyperlink ref="E544" r:id="R904d3ea7d25f418e"/>
    <hyperlink ref="I544" r:id="R44c45a54f0414f1e"/>
    <hyperlink ref="A545" r:id="R6350fe2935034a0c"/>
    <hyperlink ref="B545" r:id="R618bf1544ec54609"/>
    <hyperlink ref="E545" r:id="Rf8951ff2076b4d89"/>
    <hyperlink ref="I545" r:id="Rc14b160b63fe40eb"/>
    <hyperlink ref="A546" r:id="R2d51a48f9e9f4ee4"/>
    <hyperlink ref="B546" r:id="R6cacdaf937ab433d"/>
    <hyperlink ref="E546" r:id="R494aa97a796b44bf"/>
    <hyperlink ref="I546" r:id="R6f949e5342c246e6"/>
    <hyperlink ref="A547" r:id="Re15532c19382483b"/>
    <hyperlink ref="B547" r:id="R4a9e8eebf94245b6"/>
    <hyperlink ref="E547" r:id="R7c7d26d8d12e46c4"/>
    <hyperlink ref="I547" r:id="R2c7fa4f53c674ac8"/>
    <hyperlink ref="A548" r:id="R48780c26246c4b0a"/>
    <hyperlink ref="B548" r:id="R4e4e017355484aa0"/>
    <hyperlink ref="E548" r:id="Rff30e332d6324f29"/>
    <hyperlink ref="I548" r:id="R70ef446e17ab4d8d"/>
    <hyperlink ref="A549" r:id="R286c15a785a0456c"/>
    <hyperlink ref="B549" r:id="R19933488d1f143d5"/>
    <hyperlink ref="E549" r:id="Ra69eafae17c2447d"/>
    <hyperlink ref="I549" r:id="R906c49ae06104571"/>
    <hyperlink ref="A550" r:id="R32106108199f4ca5"/>
    <hyperlink ref="B550" r:id="Rc366866b58cf4570"/>
    <hyperlink ref="E550" r:id="Rac086032dfff48b3"/>
    <hyperlink ref="I550" r:id="Rd530d21a857a4e65"/>
    <hyperlink ref="A551" r:id="Rfc3cd6f750584443"/>
    <hyperlink ref="B551" r:id="R6c001407724f4544"/>
    <hyperlink ref="E551" r:id="Raabc67280f8247f5"/>
    <hyperlink ref="I551" r:id="Rebc0ccfefa2e4ea4"/>
    <hyperlink ref="A552" r:id="R171c0b534bb4401a"/>
    <hyperlink ref="B552" r:id="R99a4267797434872"/>
    <hyperlink ref="E552" r:id="Rf1bb537691cf4b59"/>
    <hyperlink ref="I552" r:id="Raa2a0182833447ab"/>
    <hyperlink ref="A553" r:id="R254c94a700904ae1"/>
    <hyperlink ref="B553" r:id="Ra84d9e1c81734062"/>
    <hyperlink ref="E553" r:id="R2e4cd6ee25844c34"/>
    <hyperlink ref="I553" r:id="Rfeae439253d04ee2"/>
    <hyperlink ref="A554" r:id="R003b0fbeead74a6c"/>
    <hyperlink ref="B554" r:id="R3a673146356b4f13"/>
    <hyperlink ref="E554" r:id="Rf1ccd8a8a60648e8"/>
    <hyperlink ref="I554" r:id="R1ad56dc941c8446e"/>
    <hyperlink ref="A555" r:id="Re9c21213d08e4860"/>
    <hyperlink ref="B555" r:id="Rd33e2d44b171442b"/>
    <hyperlink ref="E555" r:id="Rd64cd21d59694d47"/>
    <hyperlink ref="I555" r:id="R7087621edad44009"/>
    <hyperlink ref="A556" r:id="R3f77b5f0f92d47ac"/>
    <hyperlink ref="B556" r:id="Rfaceb05dfe9244ac"/>
    <hyperlink ref="E556" r:id="R1154e1cfc40d4077"/>
    <hyperlink ref="I556" r:id="R1eee08ba58e34416"/>
    <hyperlink ref="A557" r:id="Rb2af909827154b8d"/>
    <hyperlink ref="B557" r:id="R279ab34fb53d49b6"/>
    <hyperlink ref="E557" r:id="Re1b35494a34d4e8d"/>
    <hyperlink ref="I557" r:id="Rbd51b8f597a04795"/>
    <hyperlink ref="A558" r:id="R2b3a5d1946c84547"/>
    <hyperlink ref="B558" r:id="R262cd25b6af24e56"/>
    <hyperlink ref="E558" r:id="Rb458d528bf4044bf"/>
    <hyperlink ref="I558" r:id="R6146ee54ebb94f81"/>
    <hyperlink ref="A559" r:id="Re579730a76184825"/>
    <hyperlink ref="B559" r:id="R6fc1eb2e00d14654"/>
    <hyperlink ref="E559" r:id="R780e232888ec4054"/>
    <hyperlink ref="I559" r:id="R662af7ab46a946dc"/>
    <hyperlink ref="A560" r:id="Rb25f0b92218e496f"/>
    <hyperlink ref="B560" r:id="Re1ee0c8fc6c24c66"/>
    <hyperlink ref="E560" r:id="R7547c12f8a1649b8"/>
    <hyperlink ref="I560" r:id="R6b561673e47b43cb"/>
    <hyperlink ref="A561" r:id="R20af64ea431f411a"/>
    <hyperlink ref="B561" r:id="R023fe7c050a040d0"/>
    <hyperlink ref="E561" r:id="R2095ba3100384ab3"/>
    <hyperlink ref="I561" r:id="Re715e397c51146b2"/>
    <hyperlink ref="A562" r:id="R9690c43ae76b43ad"/>
    <hyperlink ref="B562" r:id="R9a6e1961e0a4432a"/>
    <hyperlink ref="E562" r:id="R9cdf1fec8e594647"/>
    <hyperlink ref="I562" r:id="Rc23f42a575bf4c24"/>
    <hyperlink ref="A563" r:id="R43637b05a6754275"/>
    <hyperlink ref="B563" r:id="R13b8ba21ae8f416f"/>
    <hyperlink ref="E563" r:id="Rb93dd235b0b243f5"/>
    <hyperlink ref="I563" r:id="R678ea692241e4eca"/>
    <hyperlink ref="A564" r:id="R5304d20763804e0e"/>
    <hyperlink ref="B564" r:id="R88b47b68d0e44ff6"/>
    <hyperlink ref="E564" r:id="R8a7742a828354758"/>
    <hyperlink ref="I564" r:id="R311e54b9ad9940f6"/>
    <hyperlink ref="A565" r:id="R5bdb99baab584fe7"/>
    <hyperlink ref="B565" r:id="R2d772b95b7ed4837"/>
    <hyperlink ref="E565" r:id="R57e4d6b8d11a4d6b"/>
    <hyperlink ref="I565" r:id="Re0c4bcfe91e5478a"/>
    <hyperlink ref="A566" r:id="R1d629fc8467444ac"/>
    <hyperlink ref="B566" r:id="R6acd1d01a05d4124"/>
    <hyperlink ref="E566" r:id="R6c696a4586004760"/>
    <hyperlink ref="I566" r:id="R9e5fe4bd2258492b"/>
    <hyperlink ref="A567" r:id="R1558e753f5604983"/>
    <hyperlink ref="B567" r:id="Rf88b6f505c864162"/>
    <hyperlink ref="E567" r:id="R62d1cdaacbc54524"/>
    <hyperlink ref="I567" r:id="R5f02d73f9f454916"/>
    <hyperlink ref="A568" r:id="Ra99d1fca63ac497e"/>
    <hyperlink ref="B568" r:id="Re3fd7a2e552f438d"/>
    <hyperlink ref="E568" r:id="R8d3023454e5c470b"/>
    <hyperlink ref="I568" r:id="R1b1291b30f264631"/>
    <hyperlink ref="A569" r:id="Rab4a09d65b064f00"/>
    <hyperlink ref="B569" r:id="R05ddd89bd4d9481d"/>
    <hyperlink ref="E569" r:id="Rf3eadd77bbf84fb8"/>
    <hyperlink ref="I569" r:id="R2eff7e947d5d421f"/>
    <hyperlink ref="A570" r:id="R9088ee4ce2c74200"/>
    <hyperlink ref="B570" r:id="R1e9bf74942f94c9d"/>
    <hyperlink ref="E570" r:id="R21e48af45fff4f6b"/>
    <hyperlink ref="I570" r:id="R162d9d56e31c4d1b"/>
    <hyperlink ref="A571" r:id="R3df6f440c0cb4972"/>
    <hyperlink ref="B571" r:id="R0db6ef67a0924025"/>
    <hyperlink ref="E571" r:id="R35e1d8d6a69f4a55"/>
    <hyperlink ref="I571" r:id="R630f40c3227a42ea"/>
    <hyperlink ref="A572" r:id="Rf7ebb96d1f604524"/>
    <hyperlink ref="B572" r:id="R77a800b8958e40ff"/>
    <hyperlink ref="E572" r:id="R8812633f7f5a4959"/>
    <hyperlink ref="I572" r:id="R52e5f070a3804b5f"/>
    <hyperlink ref="A573" r:id="Ree9717e41ca34351"/>
    <hyperlink ref="B573" r:id="R6eaa8acfd23145af"/>
    <hyperlink ref="E573" r:id="Rdb555cd32fda4c01"/>
    <hyperlink ref="I573" r:id="Re3aeee33ceda4d8e"/>
    <hyperlink ref="A574" r:id="R6c669970cd554dd8"/>
    <hyperlink ref="B574" r:id="Rb4a696ae52fe406a"/>
    <hyperlink ref="E574" r:id="Rfaa01bf89a8a43d6"/>
    <hyperlink ref="I574" r:id="R86cf5e68f6324a35"/>
    <hyperlink ref="A575" r:id="Rc3d27b5b797f4c9d"/>
    <hyperlink ref="B575" r:id="R72df41db0c8741b6"/>
    <hyperlink ref="E575" r:id="Rb3c1bfe43e6f4fa2"/>
    <hyperlink ref="I575" r:id="Rbf39b5dcc5e146ac"/>
    <hyperlink ref="A576" r:id="Rc9fc59d3e40c4308"/>
    <hyperlink ref="B576" r:id="R2328c148be7d4179"/>
    <hyperlink ref="E576" r:id="R70c934e8f8914b68"/>
    <hyperlink ref="I576" r:id="R503c5b85a1124ba8"/>
    <hyperlink ref="A577" r:id="R0c6ff8b38cef48c4"/>
    <hyperlink ref="B577" r:id="Re31a55d5f00945d0"/>
    <hyperlink ref="E577" r:id="R0c1b6ca1d6ae4d17"/>
    <hyperlink ref="I577" r:id="R57961925cc33410c"/>
    <hyperlink ref="A578" r:id="R35446916ad6542ea"/>
    <hyperlink ref="B578" r:id="Ra24c42955b094e57"/>
    <hyperlink ref="E578" r:id="R3e6ab5f7da434bcb"/>
    <hyperlink ref="I578" r:id="R881f3eb05d224dec"/>
    <hyperlink ref="A579" r:id="R83780da51479444c"/>
    <hyperlink ref="B579" r:id="R359fd90d6c184cd7"/>
    <hyperlink ref="E579" r:id="R760efc8139b84888"/>
    <hyperlink ref="I579" r:id="R16ec245029114b56"/>
    <hyperlink ref="A580" r:id="R73fcde0a2d8441e9"/>
    <hyperlink ref="B580" r:id="R29228f4efb4c4ce1"/>
    <hyperlink ref="E580" r:id="R4d2390ba05db4276"/>
    <hyperlink ref="I580" r:id="Rf4bd42d8d0bb4521"/>
    <hyperlink ref="A581" r:id="Rafbe0edcc9474c2e"/>
    <hyperlink ref="B581" r:id="R8a405719fccf4f4b"/>
    <hyperlink ref="E581" r:id="R98e79e5980954e5e"/>
    <hyperlink ref="I581" r:id="R463293e8625a43a5"/>
    <hyperlink ref="A582" r:id="R6920c6a24fba449c"/>
    <hyperlink ref="B582" r:id="Rc7dd65d1c77b4ef9"/>
    <hyperlink ref="E582" r:id="Rf54916edcde64485"/>
    <hyperlink ref="I582" r:id="Ra1a5b266189c435e"/>
    <hyperlink ref="A583" r:id="R11dba5b810fa43aa"/>
    <hyperlink ref="B583" r:id="Re5b2cecc25d3465a"/>
    <hyperlink ref="E583" r:id="R80e672b88f1a4095"/>
    <hyperlink ref="I583" r:id="Rd083436e39164d16"/>
    <hyperlink ref="A584" r:id="Rfaa1152d134c484f"/>
    <hyperlink ref="B584" r:id="R6e6fa95093344a5c"/>
    <hyperlink ref="E584" r:id="R2326bb6232ff45eb"/>
    <hyperlink ref="I584" r:id="R9e03b16be9a7419c"/>
    <hyperlink ref="A585" r:id="R637ada6da2fb4094"/>
    <hyperlink ref="B585" r:id="R684c39506116460e"/>
    <hyperlink ref="E585" r:id="Rd78a1360108e4c9e"/>
    <hyperlink ref="I585" r:id="R1f22539a24b64737"/>
    <hyperlink ref="A586" r:id="R794c3d3a87da4a4e"/>
    <hyperlink ref="B586" r:id="Rdfa5c29531c749ab"/>
    <hyperlink ref="E586" r:id="R50901d04f91542b9"/>
    <hyperlink ref="I586" r:id="Rd1f1489780ce4ae2"/>
    <hyperlink ref="A587" r:id="R93c11ff612be40fc"/>
    <hyperlink ref="B587" r:id="R6cc2a5299f6e4a54"/>
    <hyperlink ref="E587" r:id="R48e8ce5a34154b92"/>
    <hyperlink ref="I587" r:id="R1c42aada4cbf4bb8"/>
    <hyperlink ref="A588" r:id="Re4d4e9e4f0954794"/>
    <hyperlink ref="B588" r:id="Ra063462b4373450d"/>
    <hyperlink ref="E588" r:id="R67d3f3d0e7be468c"/>
    <hyperlink ref="I588" r:id="Rc06059a2d2e04615"/>
    <hyperlink ref="A589" r:id="Rb6a6dc24edfc42dd"/>
    <hyperlink ref="B589" r:id="R73d32d796f234f8f"/>
    <hyperlink ref="E589" r:id="Rba24c7bcc4674973"/>
    <hyperlink ref="I589" r:id="R9216d0c6c10f4de6"/>
    <hyperlink ref="A590" r:id="Rd1d9f3cff43a4d3c"/>
    <hyperlink ref="B590" r:id="R33a5df73c1e44614"/>
    <hyperlink ref="E590" r:id="R2fdc3d0124454b26"/>
    <hyperlink ref="I590" r:id="R4780517ecdc34f0d"/>
    <hyperlink ref="A591" r:id="R2f45a9909e5f4dab"/>
    <hyperlink ref="B591" r:id="Rc2268ca7b5f747d1"/>
    <hyperlink ref="E591" r:id="Rb76fcd62004e48bf"/>
    <hyperlink ref="I591" r:id="Rb9b9fecdccb645c1"/>
    <hyperlink ref="A592" r:id="R89146b7bf5634c6e"/>
    <hyperlink ref="B592" r:id="R3df65609a3b94810"/>
    <hyperlink ref="E592" r:id="R1ca9486a615c47cd"/>
    <hyperlink ref="I592" r:id="R57ee3289644f4b0a"/>
    <hyperlink ref="A593" r:id="Rc22cdc967b264b97"/>
    <hyperlink ref="B593" r:id="R2723f55dca764258"/>
    <hyperlink ref="E593" r:id="R9d7096127bc44ffb"/>
    <hyperlink ref="I593" r:id="R76e29792e34c477f"/>
    <hyperlink ref="A594" r:id="R5fa90091ded944d8"/>
    <hyperlink ref="B594" r:id="Raf184f6817e34797"/>
    <hyperlink ref="E594" r:id="Rb14f53309cec41a9"/>
    <hyperlink ref="I594" r:id="R8e6fc1ab70474578"/>
    <hyperlink ref="A595" r:id="R78ee555a3b5c4029"/>
    <hyperlink ref="B595" r:id="R0d9035f0f96c4415"/>
    <hyperlink ref="E595" r:id="R6255a03f49324ebe"/>
    <hyperlink ref="I595" r:id="R10be653f84804c58"/>
    <hyperlink ref="A596" r:id="Rc2d66340204b4fea"/>
    <hyperlink ref="B596" r:id="R9484332c2e4f4340"/>
    <hyperlink ref="E596" r:id="R739f7dc6cf6e4b73"/>
    <hyperlink ref="I596" r:id="R634fd903b31a4fa6"/>
    <hyperlink ref="A597" r:id="R77b65bcdd3a945d9"/>
    <hyperlink ref="B597" r:id="Rb4b312dda28e41ef"/>
    <hyperlink ref="E597" r:id="R76407bd6e1964f3a"/>
    <hyperlink ref="I597" r:id="R380d7ef3160a4887"/>
    <hyperlink ref="A598" r:id="R0513472cadc04ef6"/>
    <hyperlink ref="B598" r:id="R8f8de338f2f14e62"/>
    <hyperlink ref="E598" r:id="R28f2dcc25cea47fe"/>
    <hyperlink ref="I598" r:id="R3422f52fa4764610"/>
    <hyperlink ref="A599" r:id="Rcd33761b34894361"/>
    <hyperlink ref="B599" r:id="Rc66a963cbc8645e0"/>
    <hyperlink ref="E599" r:id="R606ba7926bb34145"/>
    <hyperlink ref="I599" r:id="R230636b858444397"/>
    <hyperlink ref="A600" r:id="R3ef4d95d009c4f82"/>
    <hyperlink ref="B600" r:id="R2dd08740133c4a93"/>
    <hyperlink ref="E600" r:id="R4603bbf1fbd5463c"/>
    <hyperlink ref="I600" r:id="Rf2550e2117b04982"/>
    <hyperlink ref="A601" r:id="R4c662319ea5d4aa0"/>
    <hyperlink ref="B601" r:id="R05c26d03a66447ad"/>
    <hyperlink ref="E601" r:id="R7c9b017cbe694bf5"/>
    <hyperlink ref="I601" r:id="Ra3dc333dcb9d45c3"/>
    <hyperlink ref="A602" r:id="R5cc460caa957418c"/>
    <hyperlink ref="B602" r:id="R6820b2d4bc66406b"/>
    <hyperlink ref="E602" r:id="R6a6d3929f4704b48"/>
    <hyperlink ref="I602" r:id="R942156c344fc4b08"/>
    <hyperlink ref="A603" r:id="R4fa35a6ca69a4ab8"/>
    <hyperlink ref="B603" r:id="R6e89fddb59f84f3d"/>
    <hyperlink ref="E603" r:id="R26d046b3e5e544f4"/>
    <hyperlink ref="I603" r:id="R28b559bed5ed45fe"/>
    <hyperlink ref="A604" r:id="Rcd1ef34c7cbb4019"/>
    <hyperlink ref="B604" r:id="R930c33fa54474830"/>
    <hyperlink ref="E604" r:id="R201b35e13b9e4edc"/>
    <hyperlink ref="I604" r:id="R86ce2cc6c6dc4faf"/>
    <hyperlink ref="A605" r:id="R1bc24e22a90d4af2"/>
    <hyperlink ref="B605" r:id="R959ab8be1c8c4ee0"/>
    <hyperlink ref="E605" r:id="R2524ac9437004f56"/>
    <hyperlink ref="I605" r:id="R14eecae8bc7641b9"/>
    <hyperlink ref="A606" r:id="R4641c027fd3e45f8"/>
    <hyperlink ref="B606" r:id="R422c06da17604ad5"/>
    <hyperlink ref="E606" r:id="R506df413252643a5"/>
    <hyperlink ref="I606" r:id="Rc2481cfb409e4dfb"/>
    <hyperlink ref="A607" r:id="R5d036080efeb4f18"/>
    <hyperlink ref="B607" r:id="R4c480419174f49cb"/>
    <hyperlink ref="E607" r:id="Re80673d499334924"/>
    <hyperlink ref="I607" r:id="R951f22953a1d4916"/>
    <hyperlink ref="A608" r:id="Rc3f11650005e4e5a"/>
    <hyperlink ref="B608" r:id="Rf7f7a23280b741bb"/>
    <hyperlink ref="E608" r:id="Rb162910e3d9f4777"/>
    <hyperlink ref="I608" r:id="R84a4cc38e2c54692"/>
    <hyperlink ref="A609" r:id="Rf9b74142b05645b5"/>
    <hyperlink ref="B609" r:id="R64afba20e2f74643"/>
    <hyperlink ref="E609" r:id="R2b99cd43e48b4334"/>
    <hyperlink ref="I609" r:id="R92b386c140f442b2"/>
    <hyperlink ref="A610" r:id="Re876eadccbe34504"/>
    <hyperlink ref="B610" r:id="R143c8da91f684345"/>
    <hyperlink ref="E610" r:id="Rc743d3d7950f4b6f"/>
    <hyperlink ref="I610" r:id="Rf153a2299a8f4f08"/>
    <hyperlink ref="A611" r:id="Rb1c7f5388959470e"/>
    <hyperlink ref="B611" r:id="R0045d4fd30e94c1c"/>
    <hyperlink ref="E611" r:id="R2dc3f128d2fe47b6"/>
    <hyperlink ref="I611" r:id="Rcfba01b660b54ec2"/>
    <hyperlink ref="A612" r:id="R6253ab9fec77499d"/>
    <hyperlink ref="B612" r:id="R0347d576e345407c"/>
    <hyperlink ref="E612" r:id="Rbdd8b4f152ed4bfe"/>
    <hyperlink ref="I612" r:id="R0c0f00cadedb4b49"/>
    <hyperlink ref="A613" r:id="Rfa08269cf99a4d6d"/>
    <hyperlink ref="B613" r:id="R7137501d07174f98"/>
    <hyperlink ref="E613" r:id="Rf704b1638b0b44b9"/>
    <hyperlink ref="I613" r:id="Rc4fdd6af468b4260"/>
    <hyperlink ref="A614" r:id="R6164aee7e98a4f0d"/>
    <hyperlink ref="B614" r:id="R44cb995881bc4ce9"/>
    <hyperlink ref="E614" r:id="R0460a50277944895"/>
    <hyperlink ref="I614" r:id="Rf516555a7551424d"/>
    <hyperlink ref="A615" r:id="R505ab8599ad94201"/>
    <hyperlink ref="B615" r:id="R6015dd3a6b814187"/>
    <hyperlink ref="E615" r:id="R5d83b95f14e04c0f"/>
    <hyperlink ref="I615" r:id="Rcc7298a925254086"/>
    <hyperlink ref="A616" r:id="R6be607e01a3647da"/>
    <hyperlink ref="B616" r:id="R558425c491ab4ff5"/>
    <hyperlink ref="E616" r:id="Rc4e9be4071eb41d2"/>
    <hyperlink ref="I616" r:id="R8637ee9b50914317"/>
    <hyperlink ref="A617" r:id="R53f0d2e46f994ee0"/>
    <hyperlink ref="B617" r:id="R6eb557923d9041db"/>
    <hyperlink ref="E617" r:id="R8f170551c86e4659"/>
    <hyperlink ref="I617" r:id="R037c029d47544c41"/>
    <hyperlink ref="A618" r:id="Rc68d06cff54448a5"/>
    <hyperlink ref="B618" r:id="Rfa09ef0bdc644b80"/>
    <hyperlink ref="E618" r:id="R776dfc6f45264079"/>
    <hyperlink ref="I618" r:id="R6c1ec152fa7146e3"/>
    <hyperlink ref="A619" r:id="R5c8593f5e15c4298"/>
    <hyperlink ref="B619" r:id="Rd116d0aa79a04ced"/>
    <hyperlink ref="E619" r:id="R9c40e9bcfc234670"/>
    <hyperlink ref="I619" r:id="Rac7f8df80f1b4ef2"/>
    <hyperlink ref="A620" r:id="Rf19834dbeeef48e7"/>
    <hyperlink ref="B620" r:id="R2883074ff9e34503"/>
    <hyperlink ref="E620" r:id="Rdf1fc6eb13894172"/>
    <hyperlink ref="I620" r:id="Ra2418920536a4a0f"/>
    <hyperlink ref="A621" r:id="R4af9e27fe3454e1f"/>
    <hyperlink ref="B621" r:id="Rcea10fcdb3bb4deb"/>
    <hyperlink ref="E621" r:id="R25f907fc0c834e6a"/>
    <hyperlink ref="I621" r:id="Rd05a95b5951d4146"/>
    <hyperlink ref="A622" r:id="Rb1b9a32d6ec6490b"/>
    <hyperlink ref="B622" r:id="Rc4bb74ae2345405c"/>
    <hyperlink ref="E622" r:id="R89055a7ca89a4503"/>
    <hyperlink ref="I622" r:id="Ra806ed33283e41ae"/>
    <hyperlink ref="A623" r:id="Rd044d63868204379"/>
    <hyperlink ref="B623" r:id="R807e508cbda643ba"/>
    <hyperlink ref="E623" r:id="R2d1ab1e879794e7e"/>
    <hyperlink ref="I623" r:id="Rb7f352fe952e41dc"/>
    <hyperlink ref="A624" r:id="R796c3dfa1030482b"/>
    <hyperlink ref="B624" r:id="Rc592deefb5474aad"/>
    <hyperlink ref="E624" r:id="Rda147698fecf4681"/>
    <hyperlink ref="I624" r:id="R8d09398ed3f64668"/>
    <hyperlink ref="A625" r:id="Rebcc06b4a2f44106"/>
    <hyperlink ref="B625" r:id="R4480c1afa4dd42e4"/>
    <hyperlink ref="E625" r:id="Rf3028ca8e81e4bb9"/>
    <hyperlink ref="I625" r:id="R9601e82185fe4ee9"/>
    <hyperlink ref="A626" r:id="R290149aa6f6343b0"/>
    <hyperlink ref="B626" r:id="Rb144ae26c0354083"/>
    <hyperlink ref="E626" r:id="Rfdeb2403fef342e1"/>
    <hyperlink ref="I626" r:id="R75c8a07e5db0413a"/>
    <hyperlink ref="A627" r:id="R5c33491df7384e3e"/>
    <hyperlink ref="B627" r:id="R97dcc85d936c4a02"/>
    <hyperlink ref="E627" r:id="R9cc9b1bc17e64f10"/>
    <hyperlink ref="I627" r:id="R83a6d24b2de1408f"/>
    <hyperlink ref="A628" r:id="R54a11eaba12f4900"/>
    <hyperlink ref="B628" r:id="R12ddfe5099214356"/>
    <hyperlink ref="E628" r:id="R090687daffc74bd8"/>
    <hyperlink ref="I628" r:id="R98d00f2c625a4fc4"/>
    <hyperlink ref="A629" r:id="R8bcfde00f16d49d5"/>
    <hyperlink ref="B629" r:id="Rae22f811b1a14364"/>
    <hyperlink ref="E629" r:id="R338351e7b60f43ed"/>
    <hyperlink ref="I629" r:id="R8fcd7ba37cfc484d"/>
    <hyperlink ref="A630" r:id="R9e31711d724543b7"/>
    <hyperlink ref="B630" r:id="Ra77ba343c8d741ca"/>
    <hyperlink ref="E630" r:id="R3f5cbdef7d814277"/>
    <hyperlink ref="I630" r:id="R189a634b453e4e28"/>
    <hyperlink ref="A631" r:id="R013ff13a80734949"/>
    <hyperlink ref="B631" r:id="R53ee6d2625cc4f3a"/>
    <hyperlink ref="E631" r:id="R1e0778e044db4868"/>
    <hyperlink ref="I631" r:id="R695a70056ab0479c"/>
    <hyperlink ref="A632" r:id="R46fbf64ff0214f37"/>
    <hyperlink ref="B632" r:id="Rd3c61143ba664edd"/>
    <hyperlink ref="E632" r:id="Rcdde60f2ed564903"/>
    <hyperlink ref="I632" r:id="Re6e03a19f46640d7"/>
    <hyperlink ref="A633" r:id="Rdd0f5a8c12454a19"/>
    <hyperlink ref="B633" r:id="R126bdaaf86d747d1"/>
    <hyperlink ref="E633" r:id="Rf41bf7e74f6a4c15"/>
    <hyperlink ref="I633" r:id="Rc412a58b80c74beb"/>
    <hyperlink ref="A634" r:id="R636811a3ec744a32"/>
    <hyperlink ref="B634" r:id="R9d372b15aaae4318"/>
    <hyperlink ref="E634" r:id="Ra5c9230bdad24b29"/>
    <hyperlink ref="I634" r:id="R58f3811323d246d4"/>
    <hyperlink ref="A635" r:id="R4cc5c03e93ab45c8"/>
    <hyperlink ref="B635" r:id="R94df585c616e46e3"/>
    <hyperlink ref="E635" r:id="R2e522a2d5f5544c3"/>
    <hyperlink ref="I635" r:id="Rd8c9ab1d7aaa4acc"/>
    <hyperlink ref="A636" r:id="R6a639aa273f54708"/>
    <hyperlink ref="B636" r:id="R8716a2038087419e"/>
    <hyperlink ref="E636" r:id="R31c7993e05f342b3"/>
    <hyperlink ref="I636" r:id="R565ea2e271024d3f"/>
    <hyperlink ref="A637" r:id="R8a09dbfb77ff4e4a"/>
    <hyperlink ref="B637" r:id="R4845491c09604f29"/>
    <hyperlink ref="E637" r:id="R142680bc6e6c4697"/>
    <hyperlink ref="I637" r:id="Rad21573a93874387"/>
    <hyperlink ref="A638" r:id="Rfe9872b7d9e14992"/>
    <hyperlink ref="B638" r:id="R1b108a743bf04ed6"/>
    <hyperlink ref="E638" r:id="R7396a00a9143460c"/>
    <hyperlink ref="I638" r:id="Rf5f0ea397df243ce"/>
    <hyperlink ref="A639" r:id="Rfbe158eb06d84e9e"/>
    <hyperlink ref="B639" r:id="R75810f86353c4427"/>
    <hyperlink ref="E639" r:id="R78f855397ff04179"/>
    <hyperlink ref="I639" r:id="Rc01aa7f36e4a4608"/>
    <hyperlink ref="A640" r:id="R71d41782982945c2"/>
    <hyperlink ref="B640" r:id="R19b7ae86e53a486a"/>
    <hyperlink ref="E640" r:id="R33026628ec4b4c62"/>
    <hyperlink ref="I640" r:id="Rfe70263ff8f64465"/>
    <hyperlink ref="A641" r:id="R02abf3ed0955418b"/>
    <hyperlink ref="B641" r:id="R11dfca3518ad4521"/>
    <hyperlink ref="E641" r:id="Rfb743f2350664540"/>
    <hyperlink ref="I641" r:id="Ra32ffae080ae4ed9"/>
    <hyperlink ref="A642" r:id="R767211b7e0a54756"/>
    <hyperlink ref="B642" r:id="R6a349d3c7cd94dcb"/>
    <hyperlink ref="E642" r:id="R83789631647c476f"/>
    <hyperlink ref="I642" r:id="R4000e2369ad642f7"/>
    <hyperlink ref="A643" r:id="R84eafd1079fa444a"/>
    <hyperlink ref="B643" r:id="R6488d05949a6403c"/>
    <hyperlink ref="E643" r:id="R880ff2da4a1d425c"/>
    <hyperlink ref="I643" r:id="Rd5288fa163544fc3"/>
    <hyperlink ref="A644" r:id="R44795f7dc7764142"/>
    <hyperlink ref="B644" r:id="R87920053f8d242f7"/>
    <hyperlink ref="E644" r:id="R8bea4d18b4ea4576"/>
    <hyperlink ref="I644" r:id="R14b043bf48df47c3"/>
    <hyperlink ref="A645" r:id="Rb24a1ab2c2714e9e"/>
    <hyperlink ref="B645" r:id="Rb7334121e641470a"/>
    <hyperlink ref="E645" r:id="R294b415c23ea486d"/>
    <hyperlink ref="I645" r:id="R654ee05e8f8b4382"/>
    <hyperlink ref="A646" r:id="R1da1063f8eef4f5c"/>
    <hyperlink ref="B646" r:id="Ra39df6a3ba5d4034"/>
    <hyperlink ref="E646" r:id="Red5b312c9ee84baa"/>
    <hyperlink ref="I646" r:id="R6a6671627b434066"/>
    <hyperlink ref="A647" r:id="Ref39a089d8474dea"/>
    <hyperlink ref="B647" r:id="Ra56270bb14424063"/>
    <hyperlink ref="E647" r:id="R88164a489cc943d2"/>
    <hyperlink ref="I647" r:id="R76c6bccb331240c7"/>
    <hyperlink ref="A648" r:id="Rd93db2f1e82b435b"/>
    <hyperlink ref="B648" r:id="R95b8c5b5cf5a445a"/>
    <hyperlink ref="E648" r:id="R1b4a3ae2c47f45a1"/>
    <hyperlink ref="I648" r:id="Re2d5cc3eef79456a"/>
    <hyperlink ref="A649" r:id="Rf9ff9fcdd6414845"/>
    <hyperlink ref="B649" r:id="Re3a018a53c3f4947"/>
    <hyperlink ref="E649" r:id="R779ea2cfaace4d47"/>
    <hyperlink ref="I649" r:id="R0ea29476515040fe"/>
    <hyperlink ref="A650" r:id="Reb10888313bc4374"/>
    <hyperlink ref="B650" r:id="R0541eb090913454c"/>
    <hyperlink ref="E650" r:id="Rda8aceb68b954ec1"/>
    <hyperlink ref="I650" r:id="R5f829e03541b46a0"/>
    <hyperlink ref="A651" r:id="Rf35f320420384f52"/>
    <hyperlink ref="B651" r:id="R7024fe627e9c4e81"/>
    <hyperlink ref="E651" r:id="R163089b5d7654477"/>
    <hyperlink ref="I651" r:id="Rceff41fc401849b7"/>
    <hyperlink ref="A652" r:id="R88eb0b7cd6cd4bce"/>
    <hyperlink ref="B652" r:id="Rba70067c7148421c"/>
    <hyperlink ref="E652" r:id="R5469b87e5c874ad9"/>
    <hyperlink ref="I652" r:id="Refdebe362bb546e7"/>
    <hyperlink ref="A653" r:id="R36ef4111bf7740d8"/>
    <hyperlink ref="B653" r:id="R59908ce66f4d4c14"/>
    <hyperlink ref="E653" r:id="R451c8bfe9a7844a3"/>
    <hyperlink ref="I653" r:id="R1e45de6c7c2943c0"/>
    <hyperlink ref="A654" r:id="R86d9e7a9b1524ecf"/>
    <hyperlink ref="B654" r:id="R135d0c15118f453b"/>
    <hyperlink ref="E654" r:id="R1bcd7257f1b74d64"/>
    <hyperlink ref="I654" r:id="R304759d73e3b4a97"/>
    <hyperlink ref="A655" r:id="R474638eab13c4058"/>
    <hyperlink ref="B655" r:id="R396c56f34ba34539"/>
    <hyperlink ref="E655" r:id="R738e2142a5ff45dd"/>
    <hyperlink ref="I655" r:id="R9ac44de8540442ac"/>
    <hyperlink ref="A656" r:id="Rbfedf4d52b4f47ac"/>
    <hyperlink ref="B656" r:id="R549162e183ba4e58"/>
    <hyperlink ref="E656" r:id="R2d07a5b002754126"/>
    <hyperlink ref="I656" r:id="R42d75c404d944787"/>
    <hyperlink ref="A657" r:id="Rf042b7e874974973"/>
    <hyperlink ref="B657" r:id="R0a5006417da74799"/>
    <hyperlink ref="E657" r:id="R4f575e834ca6477e"/>
    <hyperlink ref="I657" r:id="Rad350a41bcd64a7e"/>
    <hyperlink ref="A658" r:id="R02a8d0b82eaf4524"/>
    <hyperlink ref="B658" r:id="R543be1fd2bcc4a08"/>
    <hyperlink ref="E658" r:id="R8db5d6a3df9b418c"/>
    <hyperlink ref="I658" r:id="Re8f0b0aa36c542f9"/>
    <hyperlink ref="A659" r:id="Rfe18c812fda74e8f"/>
    <hyperlink ref="B659" r:id="Ra05c4f7cc21d4c76"/>
    <hyperlink ref="E659" r:id="R9f6155b783f14fc4"/>
    <hyperlink ref="I659" r:id="R40835839b6ab4801"/>
    <hyperlink ref="A660" r:id="R2f0c73cf77d64742"/>
    <hyperlink ref="B660" r:id="R64e8cb6042f64810"/>
    <hyperlink ref="E660" r:id="R668f5ea713f94d7c"/>
    <hyperlink ref="I660" r:id="Rc4836366a8194b28"/>
    <hyperlink ref="A661" r:id="R576a3c395db947e6"/>
    <hyperlink ref="B661" r:id="Rb66c4aa76d994d05"/>
    <hyperlink ref="E661" r:id="R2fafc8d452ac4ab9"/>
    <hyperlink ref="I661" r:id="R1d49a6829671455b"/>
    <hyperlink ref="A662" r:id="Ra06e14c4f7204e61"/>
    <hyperlink ref="B662" r:id="R3aa1f52ee19d4e92"/>
    <hyperlink ref="E662" r:id="R28f91624d49e4902"/>
    <hyperlink ref="I662" r:id="R82d6f2c6e5904df9"/>
    <hyperlink ref="A663" r:id="Rd4e9c026078548d4"/>
    <hyperlink ref="B663" r:id="R464e21100b0e4939"/>
    <hyperlink ref="E663" r:id="Rb1a9943cc54444ec"/>
    <hyperlink ref="I663" r:id="Rd0aa9eb9e9a040b5"/>
    <hyperlink ref="A664" r:id="R592fe2b64cb94c95"/>
    <hyperlink ref="B664" r:id="R04d3e0a12a9d4a97"/>
    <hyperlink ref="E664" r:id="Ra6a8cb27ccc84be9"/>
    <hyperlink ref="I664" r:id="Rc59902b41f5b4915"/>
    <hyperlink ref="A665" r:id="R522d5a17eda74fa0"/>
    <hyperlink ref="B665" r:id="Ra3f792ce3d014f20"/>
    <hyperlink ref="E665" r:id="Rd3b4a781402a4ccc"/>
    <hyperlink ref="I665" r:id="Rcf7a12588db94b4b"/>
    <hyperlink ref="A666" r:id="Reb8e861ea10348c0"/>
    <hyperlink ref="B666" r:id="Rb970f73904ce44cb"/>
    <hyperlink ref="E666" r:id="R52bc26985e6d46ae"/>
    <hyperlink ref="I666" r:id="R33918792bc914452"/>
    <hyperlink ref="A667" r:id="R9c04d3cdf1da47f3"/>
    <hyperlink ref="B667" r:id="R369f3db5ee5e48ae"/>
    <hyperlink ref="E667" r:id="R6e90d71bb4654622"/>
    <hyperlink ref="I667" r:id="R3dbb7971f5544103"/>
    <hyperlink ref="A668" r:id="Re57847648bde4d3a"/>
    <hyperlink ref="B668" r:id="R336a21097ac34312"/>
    <hyperlink ref="E668" r:id="R1b8af1dcab854fdd"/>
    <hyperlink ref="I668" r:id="Reffa221ad61b4f0f"/>
    <hyperlink ref="A669" r:id="R1e1a50840cc54042"/>
    <hyperlink ref="B669" r:id="R5a9227233def48b0"/>
    <hyperlink ref="E669" r:id="Rfc8b749dc97c4c9e"/>
    <hyperlink ref="I669" r:id="R887785f450904b30"/>
    <hyperlink ref="A670" r:id="R8f08ba5a8f3746f2"/>
    <hyperlink ref="B670" r:id="R8de02ed7210c4d32"/>
    <hyperlink ref="E670" r:id="R12ebab08028a4ad4"/>
    <hyperlink ref="I670" r:id="R6aad277891d5460d"/>
    <hyperlink ref="A671" r:id="R744ba6e21d034a4f"/>
    <hyperlink ref="B671" r:id="Rbfac2b6b646d4362"/>
    <hyperlink ref="E671" r:id="R4cf2a5d19d684e48"/>
    <hyperlink ref="I671" r:id="Rdacf411e51ad4c98"/>
    <hyperlink ref="A672" r:id="Rce89fef0b63f4625"/>
    <hyperlink ref="B672" r:id="Rbec7aae4fdf744cc"/>
    <hyperlink ref="E672" r:id="R13bc621bd22e4790"/>
    <hyperlink ref="I672" r:id="Rc58842da83da4d28"/>
    <hyperlink ref="A673" r:id="Rcda5041f4d374af5"/>
    <hyperlink ref="B673" r:id="R35c52df41a394f90"/>
    <hyperlink ref="E673" r:id="R10deddf8f4ec4419"/>
    <hyperlink ref="I673" r:id="R2532b661d2ee43cf"/>
    <hyperlink ref="A674" r:id="R035fbc5c06424571"/>
    <hyperlink ref="B674" r:id="R7bd1448670d443ed"/>
    <hyperlink ref="E674" r:id="Re7e785b7ab464287"/>
    <hyperlink ref="I674" r:id="R2a3fbf631b154488"/>
    <hyperlink ref="A675" r:id="Rcc968d5d6f3843a6"/>
    <hyperlink ref="B675" r:id="R0c41514e6add4e3d"/>
    <hyperlink ref="E675" r:id="R02c49b76c1e24ccf"/>
    <hyperlink ref="I675" r:id="R1faefaa923f4494c"/>
    <hyperlink ref="A676" r:id="R5643a4d9b7c64d81"/>
    <hyperlink ref="B676" r:id="Ra41614c332c04f80"/>
    <hyperlink ref="E676" r:id="Ra4ece47c5dfd4ccf"/>
    <hyperlink ref="I676" r:id="R6c7bf701052b4851"/>
    <hyperlink ref="A677" r:id="R588fd07e0ae04ebf"/>
    <hyperlink ref="B677" r:id="R42d69c0f8c664768"/>
    <hyperlink ref="E677" r:id="R6ee27dfc90f94e70"/>
    <hyperlink ref="I677" r:id="R7ad2f397f7624d9f"/>
    <hyperlink ref="A678" r:id="R81d29b470134442d"/>
    <hyperlink ref="B678" r:id="R387511f4f44049ff"/>
    <hyperlink ref="E678" r:id="R792b5f4560324f32"/>
    <hyperlink ref="I678" r:id="R7afea994b7314965"/>
    <hyperlink ref="A679" r:id="R326701cb306c43a3"/>
    <hyperlink ref="B679" r:id="R293d803b9bff4e99"/>
    <hyperlink ref="E679" r:id="Rf1df47f2431b451a"/>
    <hyperlink ref="I679" r:id="R3464094b8c5449ae"/>
    <hyperlink ref="A680" r:id="Ra96f721427624015"/>
    <hyperlink ref="B680" r:id="R1bf8665583e846a7"/>
    <hyperlink ref="E680" r:id="R327dd7002f3b41c0"/>
    <hyperlink ref="I680" r:id="R34a067cb86b74247"/>
    <hyperlink ref="A681" r:id="R373c89d2846a4a70"/>
    <hyperlink ref="B681" r:id="R27301ea4a40f4ba8"/>
    <hyperlink ref="E681" r:id="R26030ee47dc24ab0"/>
    <hyperlink ref="I681" r:id="R685d24484c3e442f"/>
    <hyperlink ref="A682" r:id="Rf238b6de0e284c2e"/>
    <hyperlink ref="B682" r:id="R20d897a4657a4596"/>
    <hyperlink ref="E682" r:id="Re9e4c8c76f274b2e"/>
    <hyperlink ref="I682" r:id="R7995e51e0ba84ed3"/>
    <hyperlink ref="A683" r:id="Rf77571229c68431f"/>
    <hyperlink ref="B683" r:id="Rda59bfa1f84d4855"/>
    <hyperlink ref="E683" r:id="R0370c966a3474705"/>
    <hyperlink ref="I683" r:id="R07fde0e1319c49c7"/>
    <hyperlink ref="A684" r:id="R94df2bdbb0454a07"/>
    <hyperlink ref="B684" r:id="R5e226e680c7445f7"/>
    <hyperlink ref="E684" r:id="R4b62803817ec45d0"/>
    <hyperlink ref="I684" r:id="R890319d0596848fa"/>
    <hyperlink ref="A685" r:id="R397d9405d2364184"/>
    <hyperlink ref="B685" r:id="R51c758e3b832422b"/>
    <hyperlink ref="E685" r:id="R6f3a7cc1f5fc46a2"/>
    <hyperlink ref="I685" r:id="Rd30425558485432a"/>
    <hyperlink ref="A686" r:id="R03ebb05951a749d3"/>
    <hyperlink ref="B686" r:id="Re5b656aa9599499a"/>
    <hyperlink ref="E686" r:id="Ra49c82787d1d4018"/>
    <hyperlink ref="I686" r:id="Rc6a7f10ed3424e00"/>
    <hyperlink ref="A687" r:id="R7586fbcb2d274929"/>
    <hyperlink ref="B687" r:id="R963dc734bc974334"/>
    <hyperlink ref="E687" r:id="R4678f4267e594e06"/>
    <hyperlink ref="I687" r:id="Rd0777bdfd8c2433a"/>
    <hyperlink ref="A688" r:id="Re7dd49bcc1664972"/>
    <hyperlink ref="B688" r:id="Rd26e5387ee264764"/>
    <hyperlink ref="E688" r:id="Ra6c887f9c2e9402f"/>
    <hyperlink ref="I688" r:id="Rf7656e632ee6480d"/>
    <hyperlink ref="A689" r:id="R55c94ab9e38e4be2"/>
    <hyperlink ref="B689" r:id="R16cbcdf8544748d0"/>
    <hyperlink ref="E689" r:id="R36389c4e1c1f4901"/>
    <hyperlink ref="I689" r:id="Raf42a9a48e914dba"/>
    <hyperlink ref="A690" r:id="Rc19da8cee75f461d"/>
    <hyperlink ref="B690" r:id="Rcf2ead6fc57b4bbb"/>
    <hyperlink ref="E690" r:id="Rff4edc0f071343c2"/>
    <hyperlink ref="I690" r:id="Ra78cfa74949f489e"/>
    <hyperlink ref="A691" r:id="R8d851cc7835a4f91"/>
    <hyperlink ref="B691" r:id="Re387b5dac41441a7"/>
    <hyperlink ref="E691" r:id="R877d48ef207b4a8d"/>
    <hyperlink ref="I691" r:id="Rfe8458bfc6ba4e51"/>
    <hyperlink ref="A692" r:id="Rf1ec3975942543b9"/>
    <hyperlink ref="B692" r:id="R8e5a3dd55d634b9d"/>
    <hyperlink ref="E692" r:id="Rb0a13f3bda744ded"/>
    <hyperlink ref="I692" r:id="R839b9d748abf4acd"/>
    <hyperlink ref="A693" r:id="Rd6551c23343546bc"/>
    <hyperlink ref="B693" r:id="R2c04d1e802f34eeb"/>
    <hyperlink ref="E693" r:id="R6dd70db047214d4f"/>
    <hyperlink ref="I693" r:id="Refb8cd9647b04ce8"/>
    <hyperlink ref="A694" r:id="Rd8f102bef06347a2"/>
    <hyperlink ref="B694" r:id="R401b645f5def418c"/>
    <hyperlink ref="E694" r:id="R131192a4391e46b8"/>
    <hyperlink ref="I694" r:id="R204254f4ce714a17"/>
    <hyperlink ref="A695" r:id="Re57fd59570ff4878"/>
    <hyperlink ref="B695" r:id="Rbae028414a6a492a"/>
    <hyperlink ref="E695" r:id="R376f63d7b9d5484e"/>
    <hyperlink ref="I695" r:id="Rbcd5e0ddd88549ea"/>
    <hyperlink ref="A696" r:id="R1875889fcd594902"/>
    <hyperlink ref="B696" r:id="Ra1f15bbe0cc940b4"/>
    <hyperlink ref="E696" r:id="R911d5655eabb4bc1"/>
    <hyperlink ref="I696" r:id="R11a8f2fb2bd84547"/>
    <hyperlink ref="A697" r:id="Rf70f3af3b1264e8d"/>
    <hyperlink ref="B697" r:id="R13f93fd1f7aa4d37"/>
    <hyperlink ref="E697" r:id="R5d549cf4960f4908"/>
    <hyperlink ref="I697" r:id="Rbd0a384ddbf84cf4"/>
    <hyperlink ref="A698" r:id="R54de52a7bf254636"/>
    <hyperlink ref="B698" r:id="R39f6dd4f3f7b4d5e"/>
    <hyperlink ref="E698" r:id="Rfdf83c9310144a66"/>
    <hyperlink ref="I698" r:id="R3adb76401cf94afe"/>
    <hyperlink ref="A699" r:id="R570aba2ea9304e24"/>
    <hyperlink ref="B699" r:id="R51fc49cf1f3a4413"/>
    <hyperlink ref="E699" r:id="R787aedadf4e64ccf"/>
    <hyperlink ref="I699" r:id="R6fc03add4b914c42"/>
    <hyperlink ref="A700" r:id="Rec6d7ae3bb1e41c6"/>
    <hyperlink ref="B700" r:id="Rcfde1eda0a284e39"/>
    <hyperlink ref="E700" r:id="R604adb810bee4b6c"/>
    <hyperlink ref="I700" r:id="Rec317002fa0d4605"/>
    <hyperlink ref="A701" r:id="R1a1797a322d14868"/>
    <hyperlink ref="B701" r:id="Rf47f8d5f2ae242e1"/>
    <hyperlink ref="E701" r:id="R3c3c09de4c2f48f0"/>
    <hyperlink ref="I701" r:id="Rc6d80ebbb8314656"/>
    <hyperlink ref="A702" r:id="Ra88f2f909f3649fc"/>
    <hyperlink ref="B702" r:id="R23790b3f6db34327"/>
    <hyperlink ref="E702" r:id="R1c79d32712e04200"/>
    <hyperlink ref="I702" r:id="R0d566686e81249fd"/>
    <hyperlink ref="A703" r:id="R3ee6f1f434da4d45"/>
    <hyperlink ref="B703" r:id="Re953af9c54c14661"/>
    <hyperlink ref="E703" r:id="Ra124d7ad7bae4796"/>
    <hyperlink ref="I703" r:id="R44b95044ecfa49a7"/>
    <hyperlink ref="A704" r:id="R47de66f172584ef5"/>
    <hyperlink ref="B704" r:id="Re8680f0d07064961"/>
    <hyperlink ref="E704" r:id="R982fab4702014340"/>
    <hyperlink ref="I704" r:id="R297d9598941f4c1f"/>
    <hyperlink ref="A705" r:id="R645af24996774e17"/>
    <hyperlink ref="B705" r:id="R12913c2dc6a54cd2"/>
    <hyperlink ref="E705" r:id="Rf5c2110bdf2b4325"/>
    <hyperlink ref="I705" r:id="Ra5fad00ca8ce4cfe"/>
    <hyperlink ref="A706" r:id="R11c63e1f27f945e4"/>
    <hyperlink ref="B706" r:id="R80c2566b8d1440fa"/>
    <hyperlink ref="E706" r:id="Rfd82cc990a85419e"/>
    <hyperlink ref="I706" r:id="R3fb071cd51ba4f4d"/>
    <hyperlink ref="A707" r:id="R0776ad195338408b"/>
    <hyperlink ref="B707" r:id="Rbdf3eb7289234984"/>
    <hyperlink ref="E707" r:id="R08aca137dd7644d4"/>
    <hyperlink ref="I707" r:id="R92d1843a54d94b4d"/>
    <hyperlink ref="A708" r:id="Rc30c2e2a497641d8"/>
    <hyperlink ref="B708" r:id="R5da962a575a943ec"/>
    <hyperlink ref="E708" r:id="R3c95836d17fd4dc7"/>
    <hyperlink ref="I708" r:id="R07d40ce516c14b25"/>
    <hyperlink ref="A709" r:id="R34df5f9bbed6447a"/>
    <hyperlink ref="B709" r:id="R7af5b5dae5454cb7"/>
    <hyperlink ref="E709" r:id="R3ab1571cd6df45cd"/>
    <hyperlink ref="I709" r:id="Rda0b872228d84bf1"/>
    <hyperlink ref="A710" r:id="R1353861d99d34c41"/>
    <hyperlink ref="B710" r:id="Rd08668cfe3b346a9"/>
    <hyperlink ref="E710" r:id="Rd8bbbf669594409b"/>
    <hyperlink ref="I710" r:id="R618b5b39cdce4fb7"/>
    <hyperlink ref="A711" r:id="Rbdeba805f10d4e45"/>
    <hyperlink ref="B711" r:id="Rc551715d81774ec7"/>
    <hyperlink ref="E711" r:id="Rb3913cdf3814409b"/>
    <hyperlink ref="I711" r:id="R91c5490d26c44d77"/>
    <hyperlink ref="A712" r:id="R70549dec5012449d"/>
    <hyperlink ref="B712" r:id="R9dd26b043b5049e2"/>
    <hyperlink ref="E712" r:id="R539fb682b5214c00"/>
    <hyperlink ref="I712" r:id="R64e83ce8ce974c9e"/>
    <hyperlink ref="A713" r:id="R28dbc616afd64c34"/>
    <hyperlink ref="B713" r:id="R5dcdc9106b2d4b1b"/>
    <hyperlink ref="E713" r:id="Rd8a7510c4f244bb9"/>
    <hyperlink ref="I713" r:id="Rd0b90ddd15094e22"/>
    <hyperlink ref="A714" r:id="R29aa42223913441d"/>
    <hyperlink ref="B714" r:id="Ra86fadbd0aab45f4"/>
    <hyperlink ref="E714" r:id="R8bc6e9e440714149"/>
    <hyperlink ref="I714" r:id="Rcd1e668b411e4a31"/>
    <hyperlink ref="A715" r:id="R283539108587481d"/>
    <hyperlink ref="B715" r:id="R73b770d4c065494f"/>
    <hyperlink ref="E715" r:id="Rf0b2537a672e4453"/>
    <hyperlink ref="I715" r:id="Re11123b328b94672"/>
    <hyperlink ref="A716" r:id="R3ace8f012acd4a3e"/>
    <hyperlink ref="B716" r:id="Rd598d80544bc485f"/>
    <hyperlink ref="E716" r:id="R4b0aad66c5404a4a"/>
    <hyperlink ref="I716" r:id="Rfa55969d39384b62"/>
    <hyperlink ref="A717" r:id="Rec58688c54c242e5"/>
    <hyperlink ref="B717" r:id="Rf6eae4322ee34c94"/>
    <hyperlink ref="E717" r:id="R99919dfa4c594629"/>
    <hyperlink ref="I717" r:id="Rdf26076fd8e94d0e"/>
    <hyperlink ref="A718" r:id="R6d5e8e0f1feb45fb"/>
    <hyperlink ref="B718" r:id="R65060fb6f4cb43c2"/>
    <hyperlink ref="E718" r:id="Rd262d51f7a9e4ad7"/>
    <hyperlink ref="I718" r:id="R77130b1b99f54f33"/>
    <hyperlink ref="A719" r:id="R4dbe3519ff314f0a"/>
    <hyperlink ref="B719" r:id="R00d11c50fbd3407b"/>
    <hyperlink ref="E719" r:id="R85f5e35b470840cb"/>
    <hyperlink ref="I719" r:id="R08ae8937ed2d4530"/>
    <hyperlink ref="A720" r:id="R361e86fceff946d5"/>
    <hyperlink ref="B720" r:id="R3535d8894f724f0e"/>
    <hyperlink ref="E720" r:id="Rd00365b654284ef2"/>
    <hyperlink ref="I720" r:id="R1961f3c046f94010"/>
    <hyperlink ref="A721" r:id="R92c0553cc91041e7"/>
    <hyperlink ref="B721" r:id="R033a15c0cb6f4353"/>
    <hyperlink ref="E721" r:id="R2793eff2439c49dd"/>
    <hyperlink ref="I721" r:id="Rb20e53005f994e25"/>
    <hyperlink ref="A722" r:id="Rac429e470a6e41d7"/>
    <hyperlink ref="B722" r:id="R7835299bf6854f1b"/>
    <hyperlink ref="E722" r:id="Raf170d7de73748e3"/>
    <hyperlink ref="I722" r:id="Rc1492e58e5cc4fa6"/>
    <hyperlink ref="A723" r:id="Rbf2f4fc1f15f4589"/>
    <hyperlink ref="B723" r:id="R2e9155b68dbd4f9c"/>
    <hyperlink ref="E723" r:id="Re3b9204981884c25"/>
    <hyperlink ref="I723" r:id="R83e7d8bf78bf49ba"/>
    <hyperlink ref="A724" r:id="R5fc6e07886d44b37"/>
    <hyperlink ref="B724" r:id="R18a8364a707648e5"/>
    <hyperlink ref="E724" r:id="R86df86bfe7844953"/>
    <hyperlink ref="I724" r:id="R10e8b47f5238485e"/>
    <hyperlink ref="A725" r:id="Rab29d3a70b604a84"/>
    <hyperlink ref="B725" r:id="R497d44074b414325"/>
    <hyperlink ref="E725" r:id="R661ace4935c74165"/>
    <hyperlink ref="I725" r:id="Rf03a87c95d184b36"/>
    <hyperlink ref="A726" r:id="R1c9e52c39e6246ca"/>
    <hyperlink ref="B726" r:id="R60c113126add4384"/>
    <hyperlink ref="E726" r:id="R539a345f4f164166"/>
    <hyperlink ref="I726" r:id="R1abd486bc4e94179"/>
    <hyperlink ref="A727" r:id="R7f3bab270a104295"/>
    <hyperlink ref="B727" r:id="Rafe331996b3c46a8"/>
    <hyperlink ref="E727" r:id="R5524e6136fb1464b"/>
    <hyperlink ref="I727" r:id="Re287e010ea5840f1"/>
    <hyperlink ref="A728" r:id="R98caac754c7b43ef"/>
    <hyperlink ref="B728" r:id="R7a5ed9d2e6334e46"/>
    <hyperlink ref="E728" r:id="R251818f0a5eb4099"/>
    <hyperlink ref="I728" r:id="R7d27967605de488f"/>
    <hyperlink ref="A729" r:id="R757511699f74498c"/>
    <hyperlink ref="B729" r:id="R15d15ecc2a2842f7"/>
    <hyperlink ref="E729" r:id="Rcda2ac4213124b90"/>
    <hyperlink ref="I729" r:id="R6b8cd788ceb94ecc"/>
    <hyperlink ref="A730" r:id="R71511f0b7da247f8"/>
    <hyperlink ref="B730" r:id="R6ef66e4a48ca4090"/>
    <hyperlink ref="E730" r:id="R39e14f50dfa242b5"/>
    <hyperlink ref="I730" r:id="Ra6dc543c4523454d"/>
    <hyperlink ref="A731" r:id="R2b4d01090feb4061"/>
    <hyperlink ref="B731" r:id="R0edc8ffb86e74650"/>
    <hyperlink ref="E731" r:id="Re8febe4fee284849"/>
    <hyperlink ref="I731" r:id="Red723852a19f4c13"/>
    <hyperlink ref="A732" r:id="R4f735a01213749fe"/>
    <hyperlink ref="B732" r:id="R98b83144b57f4bd1"/>
    <hyperlink ref="E732" r:id="Rab432920cb944878"/>
    <hyperlink ref="I732" r:id="Rb413c7b2e0434cd4"/>
    <hyperlink ref="A733" r:id="R0349683791c14af0"/>
    <hyperlink ref="B733" r:id="Ref3541302ec543a6"/>
    <hyperlink ref="E733" r:id="R83c7be83336545ee"/>
    <hyperlink ref="I733" r:id="Rba651526feb34c3c"/>
    <hyperlink ref="A734" r:id="R88d70f4609d2499a"/>
    <hyperlink ref="B734" r:id="R5c686316364f459b"/>
    <hyperlink ref="E734" r:id="R698db23c17fd4417"/>
    <hyperlink ref="I734" r:id="R8b2542110d434f71"/>
    <hyperlink ref="A735" r:id="R2b61b866efbe494e"/>
    <hyperlink ref="B735" r:id="R1ef61153294647cf"/>
    <hyperlink ref="E735" r:id="Rb34c5ba63936437c"/>
    <hyperlink ref="I735" r:id="R839728b77f4e4cfb"/>
    <hyperlink ref="A736" r:id="Rc17bf02acc4f4f57"/>
    <hyperlink ref="B736" r:id="R95408a0906424a5f"/>
    <hyperlink ref="E736" r:id="R936f684644bf498a"/>
    <hyperlink ref="I736" r:id="R27e923aaacca4d68"/>
    <hyperlink ref="A737" r:id="Rff722bea63d04092"/>
    <hyperlink ref="B737" r:id="Rb2cf9603f9114f1b"/>
    <hyperlink ref="E737" r:id="R3a7112c24e8946d5"/>
    <hyperlink ref="I737" r:id="R08fb0c5d3d9c4582"/>
    <hyperlink ref="A738" r:id="R369658c54fe54426"/>
    <hyperlink ref="B738" r:id="R48a64e91d50e47b8"/>
    <hyperlink ref="E738" r:id="R6f6c9e3c8dbb4f73"/>
    <hyperlink ref="I738" r:id="Re453159a12bb46d3"/>
    <hyperlink ref="A739" r:id="Re3d65446a89f4c09"/>
    <hyperlink ref="B739" r:id="R089b207a1ac94296"/>
    <hyperlink ref="E739" r:id="R59e35239675e47f4"/>
    <hyperlink ref="I739" r:id="R73df4da7c7444207"/>
    <hyperlink ref="A740" r:id="Rdaa1f82d527943a2"/>
    <hyperlink ref="B740" r:id="R7341bb23da31429d"/>
    <hyperlink ref="E740" r:id="Rc80d8adbcfdf4aa6"/>
    <hyperlink ref="I740" r:id="Re745f44041184415"/>
    <hyperlink ref="A741" r:id="R3f74bf39b7774b5f"/>
    <hyperlink ref="B741" r:id="Rf24eb55277684b78"/>
    <hyperlink ref="E741" r:id="R1141da3db42e4bdf"/>
    <hyperlink ref="I741" r:id="Rf77dfb74c7064040"/>
    <hyperlink ref="A742" r:id="R113181f33564468f"/>
    <hyperlink ref="B742" r:id="R7363448784994c61"/>
    <hyperlink ref="E742" r:id="R88601401419c410b"/>
    <hyperlink ref="I742" r:id="Rdf1e6d83aec54737"/>
    <hyperlink ref="A743" r:id="Ra51aa8b8f9034e79"/>
    <hyperlink ref="B743" r:id="Rf8679477a1fa4130"/>
    <hyperlink ref="E743" r:id="Re6abcb7436474644"/>
    <hyperlink ref="I743" r:id="R86abfc9e0c144076"/>
    <hyperlink ref="A744" r:id="R1ab7c86119e54fba"/>
    <hyperlink ref="B744" r:id="Re579a57a0f6d4ade"/>
    <hyperlink ref="E744" r:id="Re4d4ad254e984bc6"/>
    <hyperlink ref="I744" r:id="R162ce4d30b184eb2"/>
    <hyperlink ref="A745" r:id="Rea7a6b618c7f46bb"/>
    <hyperlink ref="B745" r:id="R4e8934d8f31c4270"/>
    <hyperlink ref="E745" r:id="R644c48249f2b4c77"/>
    <hyperlink ref="I745" r:id="R6d1bd1b544e74b07"/>
    <hyperlink ref="A746" r:id="Re6ccd7309ebd4fd0"/>
    <hyperlink ref="B746" r:id="R004b79cde7c74434"/>
    <hyperlink ref="E746" r:id="Raef328d63eec4dce"/>
    <hyperlink ref="I746" r:id="Rd15c0e20965c4dc5"/>
    <hyperlink ref="A747" r:id="Rebab749a56d64d57"/>
    <hyperlink ref="B747" r:id="R6a08b36707194c3c"/>
    <hyperlink ref="E747" r:id="R101d5dbb8f094605"/>
    <hyperlink ref="I747" r:id="Ra018c512ec55453e"/>
    <hyperlink ref="A748" r:id="R2b79e90422cd4150"/>
    <hyperlink ref="B748" r:id="R634b077ce27e42bf"/>
    <hyperlink ref="E748" r:id="R2f857dabb7b24bd4"/>
    <hyperlink ref="I748" r:id="R302378fbae4a406e"/>
    <hyperlink ref="A749" r:id="R3aa465b7858549cc"/>
    <hyperlink ref="B749" r:id="R6221c31a485f43c3"/>
    <hyperlink ref="E749" r:id="Rcb2c4b0cc1974a5c"/>
    <hyperlink ref="I749" r:id="R2d55877536544029"/>
    <hyperlink ref="A750" r:id="R5fc89a4df46b4844"/>
    <hyperlink ref="B750" r:id="R34b1306211f44452"/>
    <hyperlink ref="E750" r:id="R0d0c25faf7dd4821"/>
    <hyperlink ref="I750" r:id="Raad19f9db5a24850"/>
    <hyperlink ref="A751" r:id="R8936d4c6e68a426c"/>
    <hyperlink ref="B751" r:id="R4d0cfbe187bc4c9b"/>
    <hyperlink ref="E751" r:id="R3513c0ed6b804649"/>
    <hyperlink ref="I751" r:id="R3f53382c22164944"/>
    <hyperlink ref="A752" r:id="R9f670d625cc8479a"/>
    <hyperlink ref="B752" r:id="Rf7d95d1546d44a2d"/>
    <hyperlink ref="E752" r:id="R2d247ff87eba45b6"/>
    <hyperlink ref="I752" r:id="R3548cb1366b04f57"/>
    <hyperlink ref="A753" r:id="R256c490632924566"/>
    <hyperlink ref="B753" r:id="R2c7f895caf0046bd"/>
    <hyperlink ref="E753" r:id="R85ae1c3d283d4ec0"/>
    <hyperlink ref="I753" r:id="R622b5d22b2804950"/>
    <hyperlink ref="A754" r:id="R43fda5562afe4ceb"/>
    <hyperlink ref="B754" r:id="R99075733d4734704"/>
    <hyperlink ref="E754" r:id="Rd7c9f90c357045af"/>
    <hyperlink ref="I754" r:id="Rc199b1e28aa24bf3"/>
    <hyperlink ref="A755" r:id="Rbbe66d66d5d34464"/>
    <hyperlink ref="B755" r:id="Rf70b43e77fe54c97"/>
    <hyperlink ref="E755" r:id="R4a9550b7035c417f"/>
    <hyperlink ref="I755" r:id="R1071a650e9f44d76"/>
    <hyperlink ref="A756" r:id="Rdde38a88daea42ba"/>
    <hyperlink ref="B756" r:id="Rb9be6841b61141cf"/>
    <hyperlink ref="E756" r:id="Rcaee66ffb0914c1a"/>
    <hyperlink ref="I756" r:id="Rf875eb4e6c0543fb"/>
    <hyperlink ref="A757" r:id="R22d4849e2b104724"/>
    <hyperlink ref="B757" r:id="R4b3af2144c3d4b60"/>
    <hyperlink ref="E757" r:id="R41c42fedb0b34964"/>
    <hyperlink ref="I757" r:id="R9cacf6504eba4492"/>
    <hyperlink ref="A758" r:id="R5193035eb9af4f63"/>
    <hyperlink ref="B758" r:id="Re7364707c0cc4a3f"/>
    <hyperlink ref="E758" r:id="Rd61ff36570fd4727"/>
    <hyperlink ref="I758" r:id="Refa7a3e735744e82"/>
    <hyperlink ref="A759" r:id="R25164c3bad6b47d6"/>
    <hyperlink ref="B759" r:id="R4286ada10a6946ee"/>
    <hyperlink ref="E759" r:id="Ra7dd5faa2f344b52"/>
    <hyperlink ref="I759" r:id="R81ebd4f04c5b43df"/>
    <hyperlink ref="A760" r:id="Ref0183304f594486"/>
    <hyperlink ref="B760" r:id="Rb2400c9a1b8d47e4"/>
    <hyperlink ref="E760" r:id="R10e71766a6c74d7a"/>
    <hyperlink ref="I760" r:id="Rd4b5d84cbc4545c0"/>
    <hyperlink ref="A761" r:id="R479aa53ed33847aa"/>
    <hyperlink ref="B761" r:id="Rd6d0d4e80dd04f1c"/>
    <hyperlink ref="E761" r:id="R4fcd2fbf37054814"/>
    <hyperlink ref="I761" r:id="Rfdaa9f8721604a01"/>
    <hyperlink ref="A762" r:id="Rb01cedd86fe3478c"/>
    <hyperlink ref="B762" r:id="R8db7ca478146438b"/>
    <hyperlink ref="E762" r:id="R3f1236c942b34935"/>
    <hyperlink ref="I762" r:id="R28c6578e16a04b0c"/>
    <hyperlink ref="A763" r:id="Rf9f00c11cffa4703"/>
    <hyperlink ref="B763" r:id="Ra0ff91170f5b4c89"/>
    <hyperlink ref="E763" r:id="R090344d8fde0474d"/>
    <hyperlink ref="I763" r:id="R7cbf26ba32a94af0"/>
    <hyperlink ref="A764" r:id="R8af0e37bcb514f54"/>
    <hyperlink ref="B764" r:id="R74de82a74f8d4d11"/>
    <hyperlink ref="E764" r:id="Rf32d83fd059a4b2c"/>
    <hyperlink ref="I764" r:id="Rf7741c1ca932447c"/>
    <hyperlink ref="A765" r:id="Ra1b67a5fc3d3433e"/>
    <hyperlink ref="B765" r:id="R57526e27d2d64f61"/>
    <hyperlink ref="E765" r:id="Rdd29ee0468104110"/>
    <hyperlink ref="I765" r:id="Rc40912c5413d419a"/>
    <hyperlink ref="A766" r:id="R2885ea6cdb934e95"/>
    <hyperlink ref="B766" r:id="Rd30078b6f7e84087"/>
    <hyperlink ref="E766" r:id="Rffdae3f029494092"/>
    <hyperlink ref="I766" r:id="Rddcac73b712b459d"/>
    <hyperlink ref="A767" r:id="R1ab4e5144f6f4694"/>
    <hyperlink ref="B767" r:id="R3cbf212c66a34830"/>
    <hyperlink ref="E767" r:id="Ra580a2092e76454d"/>
    <hyperlink ref="I767" r:id="Re1eed3c931a746bc"/>
    <hyperlink ref="A768" r:id="R4708b54d48444949"/>
    <hyperlink ref="B768" r:id="R66a156b5ec1140e6"/>
    <hyperlink ref="E768" r:id="R4d76e5e101fb4b96"/>
    <hyperlink ref="I768" r:id="R2f18e140003640ca"/>
    <hyperlink ref="A769" r:id="R8d3f2ece95e74686"/>
    <hyperlink ref="B769" r:id="R59a4972573d7413f"/>
    <hyperlink ref="E769" r:id="R7a9aec1689784d28"/>
    <hyperlink ref="I769" r:id="R5a53037aab1140b5"/>
    <hyperlink ref="A770" r:id="Re725f656dc83418e"/>
    <hyperlink ref="B770" r:id="Re16bd57fb7c44a3c"/>
    <hyperlink ref="E770" r:id="Rf3a60d4a106d4402"/>
    <hyperlink ref="I770" r:id="R429ef655862b49f0"/>
    <hyperlink ref="A771" r:id="R87f58f7a08c54245"/>
    <hyperlink ref="B771" r:id="R91e345db13e44160"/>
    <hyperlink ref="E771" r:id="R4748c004ae344f77"/>
    <hyperlink ref="I771" r:id="R27b6e383cc174d24"/>
    <hyperlink ref="A772" r:id="R789b1a2b23324fcd"/>
    <hyperlink ref="B772" r:id="R9a3ad7a3701b4897"/>
    <hyperlink ref="E772" r:id="R48bd720fc7294ce2"/>
    <hyperlink ref="I772" r:id="Rf3eff27d82cd4a2f"/>
    <hyperlink ref="A773" r:id="Rc3d964b2352242b0"/>
    <hyperlink ref="B773" r:id="Rc077b08c497443ab"/>
    <hyperlink ref="E773" r:id="R5d77579fd85e4434"/>
    <hyperlink ref="I773" r:id="R60f6ad0889684041"/>
    <hyperlink ref="A774" r:id="Rf60dbc57daf64e69"/>
    <hyperlink ref="B774" r:id="R301a684e847e41f1"/>
    <hyperlink ref="E774" r:id="Rb54a1db7ad4f4ed5"/>
    <hyperlink ref="I774" r:id="R326da094b23b4340"/>
    <hyperlink ref="A775" r:id="R57d5b8bec6644629"/>
    <hyperlink ref="B775" r:id="Re74bd38ada164661"/>
    <hyperlink ref="E775" r:id="R1501b1d7d4b64c72"/>
    <hyperlink ref="I775" r:id="Rd0cde1738f584db7"/>
    <hyperlink ref="A776" r:id="R567b2a9e8b914f4c"/>
    <hyperlink ref="B776" r:id="R903693f763c94ef1"/>
    <hyperlink ref="E776" r:id="R82261c158aaa4e6e"/>
    <hyperlink ref="I776" r:id="R099a08bde32e4d1c"/>
    <hyperlink ref="A777" r:id="R84d623ce3ad944fb"/>
    <hyperlink ref="B777" r:id="R412001e1a52249f2"/>
    <hyperlink ref="E777" r:id="Rb85a90c47cb4478f"/>
    <hyperlink ref="I777" r:id="R973c5da7caf24eb0"/>
    <hyperlink ref="A778" r:id="R01c31cc701814108"/>
    <hyperlink ref="B778" r:id="R0e30ce8ab7714001"/>
    <hyperlink ref="E778" r:id="R7c88434db4f248c3"/>
    <hyperlink ref="I778" r:id="R28c4fe2d41ae407c"/>
    <hyperlink ref="A779" r:id="Rdc9581d5710f4d7d"/>
    <hyperlink ref="B779" r:id="Rc912e0c4b7614225"/>
    <hyperlink ref="E779" r:id="R4fdef7d770544363"/>
    <hyperlink ref="I779" r:id="R3705e3b9a7ce4738"/>
    <hyperlink ref="A780" r:id="R63ba8b494aae4e70"/>
    <hyperlink ref="B780" r:id="R3500ad3146a2448a"/>
    <hyperlink ref="E780" r:id="Rb27141c6c41f4829"/>
    <hyperlink ref="I780" r:id="R8873bbd14de641b5"/>
    <hyperlink ref="A781" r:id="Rb1a8d1e693f8437c"/>
    <hyperlink ref="B781" r:id="R47a0fbec173a430b"/>
    <hyperlink ref="E781" r:id="R830057a2a27447bd"/>
    <hyperlink ref="I781" r:id="R4839f96268054da0"/>
    <hyperlink ref="A782" r:id="Rba7fa102c959455a"/>
    <hyperlink ref="B782" r:id="Rd4798cb93ad14729"/>
    <hyperlink ref="E782" r:id="R89a90f0642b44c0d"/>
    <hyperlink ref="I782" r:id="Reaa5a7e77d194965"/>
    <hyperlink ref="A783" r:id="Rfbe9a1762469467e"/>
    <hyperlink ref="B783" r:id="Rc09e71ec666d4740"/>
    <hyperlink ref="E783" r:id="R18e6e9f956ca4858"/>
    <hyperlink ref="I783" r:id="Re529d27550b240b2"/>
    <hyperlink ref="A784" r:id="Rcf41cac460fd4695"/>
    <hyperlink ref="B784" r:id="R318d66b826c547c8"/>
    <hyperlink ref="E784" r:id="R6efa0372e7794b35"/>
    <hyperlink ref="I784" r:id="R36ae82972fae4e6b"/>
    <hyperlink ref="A785" r:id="R5344c57688f144a9"/>
    <hyperlink ref="B785" r:id="R6d9bf375a9b24a4e"/>
    <hyperlink ref="E785" r:id="R674268afc6084df9"/>
    <hyperlink ref="I785" r:id="R1c6249e2afe249eb"/>
    <hyperlink ref="A786" r:id="R9bba2ec8fe204ec9"/>
    <hyperlink ref="B786" r:id="Rb1c06b4526d44309"/>
    <hyperlink ref="E786" r:id="R424d9fd1c2c04787"/>
    <hyperlink ref="I786" r:id="R7a697fc823964c4e"/>
    <hyperlink ref="A787" r:id="R8141fd081a134f24"/>
    <hyperlink ref="B787" r:id="R6e6baa298d074992"/>
    <hyperlink ref="E787" r:id="Rc1cb95536e1d444f"/>
    <hyperlink ref="I787" r:id="R2c8a778d3db4455f"/>
    <hyperlink ref="A788" r:id="R804b015db85a4780"/>
    <hyperlink ref="B788" r:id="Ra32850126cf64111"/>
    <hyperlink ref="E788" r:id="R0cd789161fac4ddc"/>
    <hyperlink ref="I788" r:id="R593c3bba57aa4283"/>
    <hyperlink ref="A789" r:id="Ra3c84c32f19541cb"/>
    <hyperlink ref="B789" r:id="Raa44c6a7ceba4bae"/>
    <hyperlink ref="E789" r:id="R1aa3c7c385c64926"/>
    <hyperlink ref="I789" r:id="R9c11c68ca2ce4ed4"/>
    <hyperlink ref="A790" r:id="Rb485256ddbbd45ff"/>
    <hyperlink ref="B790" r:id="Ra8a28b6b35c14935"/>
    <hyperlink ref="E790" r:id="Re3a0a477648644c1"/>
    <hyperlink ref="I790" r:id="R4ed30eaab11b4cf4"/>
    <hyperlink ref="A791" r:id="R79d4e3fff3f34751"/>
    <hyperlink ref="B791" r:id="R2ab83f0deb50469f"/>
    <hyperlink ref="E791" r:id="R9a7843a10bcf4060"/>
    <hyperlink ref="I791" r:id="R07f5b6f7487d4ffc"/>
    <hyperlink ref="A792" r:id="R4fdd04c0b97f49a8"/>
    <hyperlink ref="B792" r:id="R524820f201f047e8"/>
    <hyperlink ref="E792" r:id="Rdb47bdc4b7a745be"/>
    <hyperlink ref="I792" r:id="R05b2117f99b943e8"/>
    <hyperlink ref="A793" r:id="R18e673d5f1934344"/>
    <hyperlink ref="B793" r:id="Rd7d0c92c9b7c45d4"/>
    <hyperlink ref="E793" r:id="Rcf4e801d0c494340"/>
    <hyperlink ref="I793" r:id="R17222491ea82460c"/>
    <hyperlink ref="A794" r:id="Radad189c9c7a4107"/>
    <hyperlink ref="B794" r:id="R405963623d084f08"/>
    <hyperlink ref="E794" r:id="Rd895d1a7729f4cf1"/>
    <hyperlink ref="I794" r:id="Rfbe69e3d68a94850"/>
    <hyperlink ref="A795" r:id="R0fbf45af34ad43d3"/>
    <hyperlink ref="B795" r:id="R5c8711f6eb8c472e"/>
    <hyperlink ref="E795" r:id="Rb47fd8a39aae4bf3"/>
    <hyperlink ref="I795" r:id="R71026109fa0f406e"/>
    <hyperlink ref="A796" r:id="R4fb6733698604aa4"/>
    <hyperlink ref="B796" r:id="Ra17c7eb5d2c84cc9"/>
    <hyperlink ref="E796" r:id="R80390e938e4a4f74"/>
    <hyperlink ref="I796" r:id="R3209243268924b39"/>
    <hyperlink ref="A797" r:id="R365a2ff26a204c39"/>
    <hyperlink ref="B797" r:id="Rbabcd26b5f4c4e9d"/>
    <hyperlink ref="E797" r:id="R20f3851e38b8423a"/>
    <hyperlink ref="I797" r:id="Rdedf16ff65c84d0d"/>
    <hyperlink ref="A798" r:id="R052dea74473c4257"/>
    <hyperlink ref="B798" r:id="R47f4dbc6c1354394"/>
    <hyperlink ref="E798" r:id="R886527c1549e4384"/>
    <hyperlink ref="I798" r:id="Rbea7f15721a545c9"/>
    <hyperlink ref="A799" r:id="Rf7d17b3a9f99454c"/>
    <hyperlink ref="B799" r:id="R43361335b60b4797"/>
    <hyperlink ref="E799" r:id="Rd408598dddfa4042"/>
    <hyperlink ref="I799" r:id="R9810557df2354315"/>
    <hyperlink ref="A800" r:id="R1154758b64b14ae3"/>
    <hyperlink ref="B800" r:id="Re18a473dab884b73"/>
    <hyperlink ref="E800" r:id="R06dd388040a54690"/>
    <hyperlink ref="I800" r:id="Recf02b6fde514c97"/>
    <hyperlink ref="A801" r:id="R6a5d91afe4964ab1"/>
    <hyperlink ref="B801" r:id="R288e0a261407442b"/>
    <hyperlink ref="E801" r:id="R836434f47e084c99"/>
    <hyperlink ref="I801" r:id="Rb6b3375579cc449c"/>
    <hyperlink ref="A802" r:id="Rd1f312a7d6984e2b"/>
    <hyperlink ref="B802" r:id="R57701f64bb3841f7"/>
    <hyperlink ref="E802" r:id="R2cd15b8de3cc4078"/>
    <hyperlink ref="I802" r:id="Rb65a458be6424aca"/>
    <hyperlink ref="A803" r:id="R3af1f909203d4a60"/>
    <hyperlink ref="B803" r:id="R811d5ee7fc544fe9"/>
    <hyperlink ref="E803" r:id="R600770e67ec9458e"/>
    <hyperlink ref="I803" r:id="Rd49bd0ced834440e"/>
    <hyperlink ref="A804" r:id="R5b9e235390a24326"/>
    <hyperlink ref="B804" r:id="Rc4cf9fbdc1854b26"/>
    <hyperlink ref="E804" r:id="R845017419c124655"/>
    <hyperlink ref="I804" r:id="R7b749b3c72e14b04"/>
    <hyperlink ref="A805" r:id="R9be51179a0544ea8"/>
    <hyperlink ref="B805" r:id="R37e7539f57154418"/>
    <hyperlink ref="E805" r:id="R10f0ccc4a0fc44de"/>
    <hyperlink ref="I805" r:id="R7b7cda18ea164939"/>
    <hyperlink ref="A806" r:id="R3f4b8d1763b64b55"/>
    <hyperlink ref="B806" r:id="R3b2bc1e219bf495e"/>
    <hyperlink ref="E806" r:id="Rab39fbc0c1d34d01"/>
    <hyperlink ref="I806" r:id="R84c88768c6ab419f"/>
    <hyperlink ref="A807" r:id="R29e6ddeb1cf94dcb"/>
    <hyperlink ref="B807" r:id="R9f14fdd3056d4672"/>
    <hyperlink ref="E807" r:id="R2cfbb987188e45fd"/>
    <hyperlink ref="I807" r:id="R08adc33254ab4f57"/>
    <hyperlink ref="A808" r:id="R70a8ac5b711f4bc9"/>
    <hyperlink ref="B808" r:id="R03a94edc4ba7445f"/>
    <hyperlink ref="E808" r:id="R25120a4552c142bd"/>
    <hyperlink ref="I808" r:id="Rbd7da1ba009f4adf"/>
    <hyperlink ref="A809" r:id="R6f60272bd19c4327"/>
    <hyperlink ref="B809" r:id="R3d4e0f3f2af244a7"/>
    <hyperlink ref="E809" r:id="Rc4d28c15fb614e57"/>
    <hyperlink ref="I809" r:id="Rd112d6b23dfe47fa"/>
    <hyperlink ref="A810" r:id="Rfefc6163e83a4418"/>
    <hyperlink ref="B810" r:id="R6564570fce204c81"/>
    <hyperlink ref="E810" r:id="R3be521e6fe944b27"/>
    <hyperlink ref="I810" r:id="Rae932fdbdac4451f"/>
    <hyperlink ref="A811" r:id="R2936f70cbdd94f3d"/>
    <hyperlink ref="B811" r:id="Rb9c28298dd4a48be"/>
    <hyperlink ref="E811" r:id="Reb17fa8f9a624624"/>
    <hyperlink ref="I811" r:id="Rf2bfd6e41a4a4a37"/>
    <hyperlink ref="A812" r:id="Rc0222907e9d540ab"/>
    <hyperlink ref="B812" r:id="R2f30cec86be0474b"/>
    <hyperlink ref="E812" r:id="Rae5966adc9f6416a"/>
    <hyperlink ref="I812" r:id="R9a2f2713e355401e"/>
    <hyperlink ref="A813" r:id="Rf79c70e4605a4df1"/>
    <hyperlink ref="B813" r:id="R1102eae55b8247d9"/>
    <hyperlink ref="E813" r:id="Ra2385511caa04268"/>
    <hyperlink ref="I813" r:id="Ra82c1a5405ac4fa0"/>
    <hyperlink ref="A814" r:id="Rd018d3a74806435d"/>
    <hyperlink ref="B814" r:id="Rb0bf0ce9aed54b4d"/>
    <hyperlink ref="E814" r:id="R269ea5e0fd404df0"/>
    <hyperlink ref="I814" r:id="Red9d75ae82ef409b"/>
    <hyperlink ref="A815" r:id="Rc3b34339cb534248"/>
    <hyperlink ref="B815" r:id="R9a8babcec8664e92"/>
    <hyperlink ref="E815" r:id="R0bda2f165584420a"/>
    <hyperlink ref="I815" r:id="R59d34388f03f43f0"/>
    <hyperlink ref="A816" r:id="R700db9e052ec4c4d"/>
    <hyperlink ref="B816" r:id="Reea15752342c4c13"/>
    <hyperlink ref="E816" r:id="R69dfa39ec0cc4b77"/>
    <hyperlink ref="I816" r:id="R14283f00dbfa4936"/>
    <hyperlink ref="A817" r:id="Ra04bf00bdf0f4c8e"/>
    <hyperlink ref="B817" r:id="R89039e2839024725"/>
    <hyperlink ref="E817" r:id="Rc12656f8dac642cb"/>
    <hyperlink ref="I817" r:id="R6751cc1006d54146"/>
    <hyperlink ref="A818" r:id="R5fd2a92a45654ae0"/>
    <hyperlink ref="B818" r:id="Rb7ff085a3e644507"/>
    <hyperlink ref="E818" r:id="Rb8800fb346a34743"/>
    <hyperlink ref="I818" r:id="R71adcec09f524fe7"/>
    <hyperlink ref="A819" r:id="Ra7a783998b0c43d3"/>
    <hyperlink ref="B819" r:id="R8f2c0a0f92a44b82"/>
    <hyperlink ref="E819" r:id="R215e396c1e8a4a34"/>
    <hyperlink ref="I819" r:id="R74df45cb72734019"/>
    <hyperlink ref="A820" r:id="Re3fbcd3cf48c42e0"/>
    <hyperlink ref="B820" r:id="Rd87424244cdd428b"/>
    <hyperlink ref="E820" r:id="Rd5787bc2f69240ed"/>
    <hyperlink ref="I820" r:id="Rc6822e128b974562"/>
    <hyperlink ref="A821" r:id="R8292223723944fca"/>
    <hyperlink ref="B821" r:id="R5220f44b9d284537"/>
    <hyperlink ref="E821" r:id="R0276eabf0ffd4f62"/>
    <hyperlink ref="I821" r:id="R8cd4cce8ac1e4287"/>
    <hyperlink ref="A822" r:id="Ra12f3aebe68d421e"/>
    <hyperlink ref="B822" r:id="R27560b04cebd4b20"/>
    <hyperlink ref="E822" r:id="R34771bb5b7874dee"/>
    <hyperlink ref="I822" r:id="R7121282ba3c54432"/>
    <hyperlink ref="A823" r:id="R81ef080a00f54e63"/>
    <hyperlink ref="B823" r:id="R1fcfdadeb87847a1"/>
    <hyperlink ref="E823" r:id="Rbb5f22a220e44255"/>
    <hyperlink ref="I823" r:id="R9614f4db3c494ad2"/>
    <hyperlink ref="A824" r:id="R2a7c65c4ed1e4484"/>
    <hyperlink ref="B824" r:id="Rb4bc8c3b4a7145a0"/>
    <hyperlink ref="E824" r:id="Re903e700dd934147"/>
    <hyperlink ref="I824" r:id="R0123f44b5de649bb"/>
    <hyperlink ref="A825" r:id="R5604882de1d64f04"/>
    <hyperlink ref="B825" r:id="R6d55ca8e75fe40ac"/>
    <hyperlink ref="E825" r:id="R15720d43627940d7"/>
    <hyperlink ref="I825" r:id="R09c362493f354051"/>
    <hyperlink ref="A826" r:id="R9c349af8611c48ae"/>
    <hyperlink ref="B826" r:id="Re1e2ffd4a70841d6"/>
    <hyperlink ref="E826" r:id="Rfc4c4dc0d8a449c5"/>
    <hyperlink ref="I826" r:id="R10424c0bb03d43bd"/>
    <hyperlink ref="A827" r:id="R42a6c721208541ab"/>
    <hyperlink ref="B827" r:id="R4e819604c79f4d44"/>
    <hyperlink ref="E827" r:id="R7abbd0f0dbb94263"/>
    <hyperlink ref="I827" r:id="R9ff4af75e4d34ee4"/>
    <hyperlink ref="A828" r:id="Rd4587e62e8d64f44"/>
    <hyperlink ref="B828" r:id="R69c410b0c97646a8"/>
    <hyperlink ref="E828" r:id="Rf7bfce5fa469441e"/>
    <hyperlink ref="I828" r:id="Rb45641e61ef14e0b"/>
    <hyperlink ref="A829" r:id="R73215daef8e54594"/>
    <hyperlink ref="B829" r:id="R6f39b2e0e865459a"/>
    <hyperlink ref="E829" r:id="R22059679d80d44b0"/>
    <hyperlink ref="I829" r:id="R912cbf03ecd14bf6"/>
    <hyperlink ref="A830" r:id="R692c64b514674b23"/>
    <hyperlink ref="B830" r:id="R79242216653544ab"/>
    <hyperlink ref="E830" r:id="Rcd6bb13ecc17401a"/>
    <hyperlink ref="I830" r:id="Rc7269fd2fc7846ba"/>
    <hyperlink ref="A831" r:id="R8add7506391f43e8"/>
    <hyperlink ref="B831" r:id="R63e2708bcb204093"/>
    <hyperlink ref="E831" r:id="R79b0bd907b4e4528"/>
    <hyperlink ref="I831" r:id="Rd3238386726d4f5e"/>
    <hyperlink ref="A832" r:id="Ra1f518027f73445f"/>
    <hyperlink ref="B832" r:id="Rb5c5a49bfbf4460b"/>
    <hyperlink ref="E832" r:id="R0ff4ac794e5e4ede"/>
    <hyperlink ref="I832" r:id="R9493899652354d4b"/>
    <hyperlink ref="A833" r:id="R837aca2860c34423"/>
    <hyperlink ref="B833" r:id="R42feac82206042c7"/>
    <hyperlink ref="E833" r:id="Rf386e8b8ea8142a2"/>
    <hyperlink ref="I833" r:id="R9a37c81ea533409f"/>
    <hyperlink ref="A834" r:id="Ref2748cb98f4467d"/>
    <hyperlink ref="B834" r:id="Ra26b53389d6b490f"/>
    <hyperlink ref="E834" r:id="Rbba7b6c44d3d41d7"/>
    <hyperlink ref="I834" r:id="R516341044b3e48e3"/>
    <hyperlink ref="A835" r:id="Reab94d2909d3413e"/>
    <hyperlink ref="B835" r:id="Rb98531495a964729"/>
    <hyperlink ref="E835" r:id="R12eb3ba0c6aa45aa"/>
    <hyperlink ref="I835" r:id="R89e7f4a709c24ce3"/>
    <hyperlink ref="A836" r:id="R4877297605724926"/>
    <hyperlink ref="B836" r:id="R24dfcac0cefb433f"/>
    <hyperlink ref="E836" r:id="Rc5392b33121c4dda"/>
    <hyperlink ref="I836" r:id="R335a17e3ef8b4b60"/>
    <hyperlink ref="A837" r:id="R30a78ae514d74857"/>
    <hyperlink ref="B837" r:id="R9a05e823dd1444f1"/>
    <hyperlink ref="E837" r:id="R52e020a0b4e94af4"/>
    <hyperlink ref="I837" r:id="R489b80c445e043ca"/>
    <hyperlink ref="A838" r:id="R7bc7de1faf704266"/>
    <hyperlink ref="B838" r:id="R806860ee9f864fa0"/>
    <hyperlink ref="E838" r:id="R47f83b82c6934e2c"/>
    <hyperlink ref="I838" r:id="R69e86839b61648ef"/>
    <hyperlink ref="A839" r:id="R23e864784e53416c"/>
    <hyperlink ref="B839" r:id="R92bb96bfe6af4a21"/>
    <hyperlink ref="E839" r:id="R794bebbff87a4f5a"/>
    <hyperlink ref="I839" r:id="R72d7df9fa9b94114"/>
    <hyperlink ref="A840" r:id="Re0290a5070284e83"/>
    <hyperlink ref="B840" r:id="Rc379330c2ff742e7"/>
    <hyperlink ref="E840" r:id="R95aa8e1ea2b14a75"/>
    <hyperlink ref="I840" r:id="Rd8b6cf2b5697497b"/>
    <hyperlink ref="A841" r:id="R3d58131babbd44f0"/>
    <hyperlink ref="B841" r:id="Rf621fad70273407a"/>
    <hyperlink ref="E841" r:id="R78e6a74e4f4d4a67"/>
    <hyperlink ref="I841" r:id="R52e0fd65f13e48c2"/>
    <hyperlink ref="A842" r:id="R43be6d0c02364402"/>
    <hyperlink ref="B842" r:id="R25a960ec61334e4f"/>
    <hyperlink ref="E842" r:id="R74b6775179214b23"/>
    <hyperlink ref="I842" r:id="R004e41a7633c487e"/>
    <hyperlink ref="A843" r:id="R3f7ce6322130435f"/>
    <hyperlink ref="B843" r:id="Rbe19db0b4fbc41e3"/>
    <hyperlink ref="E843" r:id="Raea8d5c5ecc047f9"/>
    <hyperlink ref="I843" r:id="R95e399b5416a4500"/>
    <hyperlink ref="A844" r:id="Rd37461ed57f9418d"/>
    <hyperlink ref="B844" r:id="Rcdcb2ed1b12347eb"/>
    <hyperlink ref="E844" r:id="Re5a7103a661f4764"/>
    <hyperlink ref="I844" r:id="Re95484efbc594c45"/>
    <hyperlink ref="A845" r:id="Rc907e60bdb4b4762"/>
    <hyperlink ref="B845" r:id="R0d3a37e27f5740c5"/>
    <hyperlink ref="E845" r:id="R39fc7f6c1e1c49b4"/>
    <hyperlink ref="I845" r:id="R0f740dd81c6c4725"/>
    <hyperlink ref="A846" r:id="R7f55a8b67d974051"/>
    <hyperlink ref="B846" r:id="Rd6673c3404794b00"/>
    <hyperlink ref="E846" r:id="Rb42783bb96314a89"/>
    <hyperlink ref="I846" r:id="R3f199f683aec40cb"/>
    <hyperlink ref="A847" r:id="R29327dc03546449c"/>
    <hyperlink ref="B847" r:id="Rad1fae2485f64d7a"/>
    <hyperlink ref="E847" r:id="Rc320624b21034b61"/>
    <hyperlink ref="I847" r:id="R9bc13a1f331649bf"/>
    <hyperlink ref="A848" r:id="Rd19979bfa2db433c"/>
    <hyperlink ref="B848" r:id="R32c818c4ccf24e11"/>
    <hyperlink ref="E848" r:id="Rec6cf92abb4f46fb"/>
    <hyperlink ref="I848" r:id="R255dc8fd84b3421c"/>
    <hyperlink ref="A849" r:id="Ra159e1531bdc452e"/>
    <hyperlink ref="B849" r:id="R40085f05c1974dc1"/>
    <hyperlink ref="E849" r:id="R53889a49bc0a491f"/>
    <hyperlink ref="I849" r:id="R111475de82d54e00"/>
    <hyperlink ref="A850" r:id="R4eb095ede313452f"/>
    <hyperlink ref="B850" r:id="Rd9bd21a8e6a44d34"/>
    <hyperlink ref="E850" r:id="Rda1436a6a9454961"/>
    <hyperlink ref="I850" r:id="Rc3d0267761fc4e56"/>
    <hyperlink ref="A851" r:id="R8efa21b5bd4d44ed"/>
    <hyperlink ref="B851" r:id="Rdc24f3b5d058435a"/>
    <hyperlink ref="E851" r:id="R702306c33a1a4b35"/>
    <hyperlink ref="I851" r:id="R575b124adf894835"/>
    <hyperlink ref="A852" r:id="Rbd644036881c4a3f"/>
    <hyperlink ref="B852" r:id="R23f0a47d229046cf"/>
    <hyperlink ref="E852" r:id="Rfa92574df97d40da"/>
    <hyperlink ref="I852" r:id="R12627f45d0e648ab"/>
    <hyperlink ref="A853" r:id="Rc567e971e6f04183"/>
    <hyperlink ref="B853" r:id="Rc98f0dc30eac4f29"/>
    <hyperlink ref="E853" r:id="R3abdfde2519144ad"/>
    <hyperlink ref="I853" r:id="R59b2bd0345f6457b"/>
    <hyperlink ref="A854" r:id="R147e5bd3bc504034"/>
    <hyperlink ref="B854" r:id="R96be60960d444feb"/>
    <hyperlink ref="E854" r:id="R95c945f116ea40c3"/>
    <hyperlink ref="I854" r:id="R0c62c91539394019"/>
    <hyperlink ref="A855" r:id="R279a318fb58844c2"/>
    <hyperlink ref="B855" r:id="R4b910b8bcc9f47a9"/>
    <hyperlink ref="E855" r:id="Rf17c99df98ad4d73"/>
    <hyperlink ref="I855" r:id="R12af7037cfae475a"/>
    <hyperlink ref="A856" r:id="R5d5d901d35a84e0e"/>
    <hyperlink ref="B856" r:id="R6debf225fea64ca0"/>
    <hyperlink ref="E856" r:id="R54e641ad50bd40e8"/>
    <hyperlink ref="I856" r:id="Re3a97533108d40a5"/>
    <hyperlink ref="A857" r:id="Rf190239236da451f"/>
    <hyperlink ref="B857" r:id="Rd797ff7e774b491c"/>
    <hyperlink ref="E857" r:id="R6605363216614a46"/>
    <hyperlink ref="I857" r:id="R2f6bed004bde441b"/>
    <hyperlink ref="A858" r:id="Rb17f4abca12d47b8"/>
    <hyperlink ref="B858" r:id="Ra3fa5d6993f14d6e"/>
    <hyperlink ref="E858" r:id="R87539d6847da45e3"/>
    <hyperlink ref="I858" r:id="R23fa26252da64609"/>
    <hyperlink ref="A859" r:id="R815fec25f55b43a4"/>
    <hyperlink ref="B859" r:id="R7b8ad97a8a4942f5"/>
    <hyperlink ref="E859" r:id="Re0b8a8164aa94422"/>
    <hyperlink ref="I859" r:id="Raa171672de744ffd"/>
    <hyperlink ref="A860" r:id="R4cd08d0f15414941"/>
    <hyperlink ref="B860" r:id="Ra9edec8551ea477b"/>
    <hyperlink ref="E860" r:id="R93c08eb66d2b47af"/>
    <hyperlink ref="I860" r:id="R5d9fc30366ac42ef"/>
    <hyperlink ref="A861" r:id="R9c7213c07ca94e56"/>
    <hyperlink ref="B861" r:id="R661ac4a9794a4086"/>
    <hyperlink ref="E861" r:id="R97b4d5156bb34e74"/>
    <hyperlink ref="I861" r:id="R8aa840af43de4491"/>
    <hyperlink ref="A862" r:id="Re41b93da8a904985"/>
    <hyperlink ref="B862" r:id="R635fab621d964b91"/>
    <hyperlink ref="E862" r:id="Rf636553809b84f94"/>
    <hyperlink ref="I862" r:id="Rd16b3e1216b849f2"/>
    <hyperlink ref="A863" r:id="R2c55dab51b08453c"/>
    <hyperlink ref="B863" r:id="R729b0bb42ceb47c8"/>
    <hyperlink ref="E863" r:id="R794e2512a5554657"/>
    <hyperlink ref="I863" r:id="Rd81606824f5949cb"/>
    <hyperlink ref="A864" r:id="R26e0791fbdf74ea0"/>
    <hyperlink ref="B864" r:id="R88b381a5df2b4735"/>
    <hyperlink ref="E864" r:id="Rab504d23fc044787"/>
    <hyperlink ref="I864" r:id="R087ecadd211d49b1"/>
    <hyperlink ref="A865" r:id="Rf722ee8fcb634964"/>
    <hyperlink ref="B865" r:id="R476e2eec8f8b429a"/>
    <hyperlink ref="E865" r:id="Rb30178265540443d"/>
    <hyperlink ref="I865" r:id="Rdaa9bdd12ba04142"/>
    <hyperlink ref="A866" r:id="R24b046054903487a"/>
    <hyperlink ref="B866" r:id="R4d6cb72f31b94eb3"/>
    <hyperlink ref="E866" r:id="Rfb5b9e51814846fb"/>
    <hyperlink ref="I866" r:id="R58f8a529fc5f41b9"/>
    <hyperlink ref="A867" r:id="R2982dbf835864943"/>
    <hyperlink ref="B867" r:id="R3c75b25ac71e47d4"/>
    <hyperlink ref="E867" r:id="Ra2e8d91d7357417b"/>
    <hyperlink ref="I867" r:id="R0ad4fd7e8ee44f3d"/>
    <hyperlink ref="A868" r:id="R0bb233bf6af44eb2"/>
    <hyperlink ref="B868" r:id="Rc175e361d7aa4957"/>
    <hyperlink ref="E868" r:id="R139857080aaf4fa6"/>
    <hyperlink ref="I868" r:id="R292707f1e35c4b4e"/>
    <hyperlink ref="A869" r:id="R7a1bdeafd7494faa"/>
    <hyperlink ref="B869" r:id="Rfb9884be54734daf"/>
    <hyperlink ref="E869" r:id="R9e153897eb8c4353"/>
    <hyperlink ref="I869" r:id="Rdd0b7bcc0626425a"/>
    <hyperlink ref="A870" r:id="R335882ac4e574b89"/>
    <hyperlink ref="B870" r:id="R0dcb70d1fa4047c2"/>
    <hyperlink ref="E870" r:id="Rb693ed1c462447dc"/>
    <hyperlink ref="I870" r:id="R6353b3fc305c4a55"/>
    <hyperlink ref="A871" r:id="Rfe335e7b48b3407d"/>
    <hyperlink ref="B871" r:id="R8171afc33ed84700"/>
    <hyperlink ref="E871" r:id="R48880139cca1455d"/>
    <hyperlink ref="I871" r:id="Rdc6c805bbde64602"/>
    <hyperlink ref="A872" r:id="Rc500da978f104bac"/>
    <hyperlink ref="B872" r:id="R17049099972e47a3"/>
    <hyperlink ref="E872" r:id="R66f3e58679ea4858"/>
    <hyperlink ref="I872" r:id="R7dbb61cdb7bb4e75"/>
    <hyperlink ref="A873" r:id="R39ab8688edbe40e6"/>
    <hyperlink ref="B873" r:id="R8904d65629c24140"/>
    <hyperlink ref="E873" r:id="R45ea22b03aef4ffe"/>
    <hyperlink ref="I873" r:id="Rac726fee36134d97"/>
    <hyperlink ref="A874" r:id="Rffce02938f2e4733"/>
    <hyperlink ref="B874" r:id="R1ae4c0c7aa2d47e9"/>
    <hyperlink ref="E874" r:id="R32e57c021e004f8b"/>
    <hyperlink ref="I874" r:id="Rc43d9f0bf528459b"/>
    <hyperlink ref="A875" r:id="R5e3890b522334ace"/>
    <hyperlink ref="B875" r:id="R0b0e6a537b6a4134"/>
    <hyperlink ref="E875" r:id="R52ae272f64944a27"/>
    <hyperlink ref="I875" r:id="R97fdb128ebde4ba9"/>
    <hyperlink ref="A876" r:id="R2db1e522488e4fdb"/>
    <hyperlink ref="B876" r:id="Re223afa7403b4c02"/>
    <hyperlink ref="E876" r:id="Rfec3096426f2445f"/>
    <hyperlink ref="I876" r:id="R3a7647d6c4ab445d"/>
    <hyperlink ref="A877" r:id="Rc8426035dfad41f5"/>
    <hyperlink ref="B877" r:id="R0f5c97342bbd4446"/>
    <hyperlink ref="E877" r:id="Rdce16f2197cb4218"/>
    <hyperlink ref="I877" r:id="Rbbbcdb68fa4d4a6e"/>
    <hyperlink ref="A878" r:id="R133877abe5a44e5a"/>
    <hyperlink ref="B878" r:id="R5fe55dab40f5480b"/>
    <hyperlink ref="E878" r:id="Rb192930a0f5f4eb5"/>
    <hyperlink ref="I878" r:id="R4a3193929fdd4c35"/>
    <hyperlink ref="A879" r:id="Rc4df50588f6e42bb"/>
    <hyperlink ref="B879" r:id="Rea495f9128244ca8"/>
    <hyperlink ref="E879" r:id="R2b77a4f271e4459f"/>
    <hyperlink ref="I879" r:id="Re46ff37f7fca44f7"/>
    <hyperlink ref="A880" r:id="R035ab47f08894319"/>
    <hyperlink ref="B880" r:id="R285ad5abb238481f"/>
    <hyperlink ref="E880" r:id="R19352a38db6e4751"/>
    <hyperlink ref="I880" r:id="R1ee0658fb2b446ae"/>
    <hyperlink ref="A881" r:id="Rdae6d4058673458c"/>
    <hyperlink ref="B881" r:id="R4d9ff8ea578142a3"/>
    <hyperlink ref="E881" r:id="R315f48fdaf1940a2"/>
    <hyperlink ref="I881" r:id="Rdff6a4abf6f34d81"/>
    <hyperlink ref="A882" r:id="R0e360818433d427e"/>
    <hyperlink ref="B882" r:id="Reeda9549896b487e"/>
    <hyperlink ref="E882" r:id="Re64eec35b2c34740"/>
    <hyperlink ref="I882" r:id="R76697126c79d467f"/>
    <hyperlink ref="A883" r:id="Rdc1210ccedc54faa"/>
    <hyperlink ref="B883" r:id="Rbc164883599e4bcb"/>
    <hyperlink ref="E883" r:id="Ree633925c15f4ef7"/>
    <hyperlink ref="I883" r:id="R0403bd980cb8482d"/>
    <hyperlink ref="A884" r:id="R2cc593ef36634006"/>
    <hyperlink ref="B884" r:id="Ra17a107699824bc0"/>
    <hyperlink ref="E884" r:id="R5a3acece46a74b4f"/>
    <hyperlink ref="I884" r:id="R796beaabd7c24422"/>
    <hyperlink ref="A885" r:id="Rc387f0b3b997477f"/>
    <hyperlink ref="B885" r:id="Rc5f7799402054ede"/>
    <hyperlink ref="E885" r:id="R603ed322acc24ea1"/>
    <hyperlink ref="I885" r:id="R322c6e307e2d4f07"/>
    <hyperlink ref="A886" r:id="Raa6ed78c8a444faa"/>
    <hyperlink ref="B886" r:id="R6c6c620f5d2a4099"/>
    <hyperlink ref="E886" r:id="Rb3f9631ff4c54723"/>
    <hyperlink ref="I886" r:id="R0ba27e53be2c47fa"/>
    <hyperlink ref="A887" r:id="R49798ca041b04713"/>
    <hyperlink ref="B887" r:id="Rb3fbeb9a2e434536"/>
    <hyperlink ref="E887" r:id="R9e1509ac14ad4e5d"/>
    <hyperlink ref="I887" r:id="Ra43b3e84e8fd4aea"/>
    <hyperlink ref="A888" r:id="R76f2b01b17164255"/>
    <hyperlink ref="B888" r:id="R461df73197cd46dd"/>
    <hyperlink ref="E888" r:id="Rf8be584165c040e2"/>
    <hyperlink ref="I888" r:id="R412f0047edbd440c"/>
    <hyperlink ref="A889" r:id="R278dece391b445db"/>
    <hyperlink ref="B889" r:id="Rac7eaa7a58984da3"/>
    <hyperlink ref="E889" r:id="R255d561e0e8a471a"/>
    <hyperlink ref="I889" r:id="R0ea977662b3443a7"/>
    <hyperlink ref="A890" r:id="R88931a661de14037"/>
    <hyperlink ref="B890" r:id="R649d155ee1d94b4e"/>
    <hyperlink ref="E890" r:id="R1636bb281cb84cb0"/>
    <hyperlink ref="I890" r:id="Rf1bff11e97f6492b"/>
    <hyperlink ref="A891" r:id="Re0035315084d454a"/>
    <hyperlink ref="B891" r:id="Re2f33e8ec3ab4062"/>
    <hyperlink ref="E891" r:id="R0a831f980be94ee8"/>
    <hyperlink ref="I891" r:id="Rd234ea7d616b4e53"/>
    <hyperlink ref="A892" r:id="Rba0001ac08f14c72"/>
    <hyperlink ref="B892" r:id="Rc932c67a44cd4a91"/>
    <hyperlink ref="E892" r:id="R4229a369fbed4024"/>
    <hyperlink ref="I892" r:id="R425bee39a412497e"/>
    <hyperlink ref="A893" r:id="Redbbe5ea81614754"/>
    <hyperlink ref="B893" r:id="R21edddb5712f4d9e"/>
    <hyperlink ref="E893" r:id="R137bb7ba6a9b4e94"/>
    <hyperlink ref="I893" r:id="Rb8924a4cd046497f"/>
    <hyperlink ref="A894" r:id="R8b4c2943615b45d5"/>
    <hyperlink ref="B894" r:id="R6115d977cccf4571"/>
    <hyperlink ref="E894" r:id="R334750cc7b094883"/>
    <hyperlink ref="I894" r:id="R3763f263d67d4698"/>
    <hyperlink ref="A895" r:id="Rf1a738209d0747a2"/>
    <hyperlink ref="B895" r:id="R65d368b4fa0d457a"/>
    <hyperlink ref="E895" r:id="R0d2532b23daa43a8"/>
    <hyperlink ref="I895" r:id="Rf6ad92ea5bfc43c8"/>
    <hyperlink ref="A896" r:id="R7446cf9ee33446e9"/>
    <hyperlink ref="B896" r:id="Rebaebd815d794dcd"/>
    <hyperlink ref="E896" r:id="Rf580b93b71854e6e"/>
    <hyperlink ref="I896" r:id="R1b56dcebd2444415"/>
    <hyperlink ref="A897" r:id="R8ad5ccf578d240ad"/>
    <hyperlink ref="B897" r:id="Reecd36bd5a0c4010"/>
    <hyperlink ref="E897" r:id="Rca90b377f72a4606"/>
    <hyperlink ref="I897" r:id="R3587d357f6a8491c"/>
    <hyperlink ref="A898" r:id="Rd8b6091245d44ff1"/>
    <hyperlink ref="B898" r:id="R87ac8644f6b445f1"/>
    <hyperlink ref="E898" r:id="R2a06c983b1904dd6"/>
    <hyperlink ref="I898" r:id="R705e3901eebe4f34"/>
    <hyperlink ref="A899" r:id="R60c76fd04e934520"/>
    <hyperlink ref="B899" r:id="R9488261b065848d3"/>
    <hyperlink ref="E899" r:id="Rae823df729d7474a"/>
    <hyperlink ref="I899" r:id="Recd8e9a26f074af4"/>
    <hyperlink ref="A900" r:id="Rba62bb88e16748d8"/>
    <hyperlink ref="B900" r:id="R6346cd018fcf4c4a"/>
    <hyperlink ref="E900" r:id="R748eef60ff5f42f3"/>
    <hyperlink ref="I900" r:id="R2bdaf42139564b2c"/>
    <hyperlink ref="A901" r:id="R668dcc8af59d4b2b"/>
    <hyperlink ref="B901" r:id="R3a6b87b265f7408c"/>
    <hyperlink ref="E901" r:id="Rf760b610187e4952"/>
    <hyperlink ref="I901" r:id="R6316f22baead43cc"/>
    <hyperlink ref="A902" r:id="Rf991c0a9698b4879"/>
    <hyperlink ref="B902" r:id="R9576c89f22154662"/>
    <hyperlink ref="E902" r:id="R417617b21f504906"/>
    <hyperlink ref="I902" r:id="R4070c3ad9bac4fd8"/>
    <hyperlink ref="A903" r:id="R5315de4fb0314e22"/>
    <hyperlink ref="B903" r:id="R25ad8a4b6ffc444b"/>
    <hyperlink ref="E903" r:id="Re35f48c888534502"/>
    <hyperlink ref="I903" r:id="Rb85f86fa16ce40f7"/>
    <hyperlink ref="A904" r:id="R0746be55f1a94bfc"/>
    <hyperlink ref="B904" r:id="Rbfe0512284484146"/>
    <hyperlink ref="E904" r:id="Rcfe2f13af4984204"/>
    <hyperlink ref="I904" r:id="R324933ca850c44ce"/>
    <hyperlink ref="A905" r:id="Rf2429ba9d24f467d"/>
    <hyperlink ref="B905" r:id="R2b71236a58254265"/>
    <hyperlink ref="E905" r:id="R3fa48d050adb4adf"/>
    <hyperlink ref="I905" r:id="Rb8713a1ff4434734"/>
    <hyperlink ref="A906" r:id="R966810c0f4b543a1"/>
    <hyperlink ref="B906" r:id="R1566175bfad34521"/>
    <hyperlink ref="E906" r:id="R45db7a77a63d4429"/>
    <hyperlink ref="I906" r:id="R174ad52ed1664d81"/>
    <hyperlink ref="A907" r:id="Rb8ebfc91156946f5"/>
    <hyperlink ref="B907" r:id="R0c64e16f7662405d"/>
    <hyperlink ref="E907" r:id="Rea530a87605e4a81"/>
    <hyperlink ref="I907" r:id="Ree87712dc50f4ff9"/>
    <hyperlink ref="A908" r:id="R351c536fffbd4835"/>
    <hyperlink ref="B908" r:id="R85d6b5660f8b45b5"/>
    <hyperlink ref="E908" r:id="R86ac6933aaa1448a"/>
    <hyperlink ref="I908" r:id="R0cc12ffb828346f9"/>
    <hyperlink ref="A909" r:id="R1f81b15dd5ad487d"/>
    <hyperlink ref="B909" r:id="R1b857cce073f4f53"/>
    <hyperlink ref="E909" r:id="Rccffdddc82034398"/>
    <hyperlink ref="I909" r:id="Rfab5b09c08034c3a"/>
    <hyperlink ref="A910" r:id="R7b2f1225bd514647"/>
    <hyperlink ref="B910" r:id="Rae31925bf5724e65"/>
    <hyperlink ref="E910" r:id="R60153350ccdb4df0"/>
    <hyperlink ref="I910" r:id="R6ef26cd579574215"/>
    <hyperlink ref="A911" r:id="R19d2fa705d53467b"/>
    <hyperlink ref="B911" r:id="R5959c088cf4942cc"/>
    <hyperlink ref="E911" r:id="R889d2d6f9bb243ce"/>
    <hyperlink ref="I911" r:id="R391e886fe4424e41"/>
    <hyperlink ref="A912" r:id="Ree3ceb0fffaf4cfc"/>
    <hyperlink ref="B912" r:id="R26e5fe45501d48f9"/>
    <hyperlink ref="E912" r:id="R6ad8680ff11a4c0e"/>
    <hyperlink ref="I912" r:id="R209cdf62ac094a69"/>
    <hyperlink ref="A913" r:id="Rc67cafaf955c4b6f"/>
    <hyperlink ref="B913" r:id="R6869fabea7ee47ff"/>
    <hyperlink ref="E913" r:id="Rd54e52852eeb42a3"/>
    <hyperlink ref="I913" r:id="Re320cec7d2ed44f4"/>
    <hyperlink ref="A914" r:id="R103150183ba44e16"/>
    <hyperlink ref="B914" r:id="R3040a9be585f4ce5"/>
    <hyperlink ref="E914" r:id="R570c81cb4c9b4d20"/>
    <hyperlink ref="I914" r:id="R702e328f8533441b"/>
    <hyperlink ref="A915" r:id="Re15da3164b7c48d1"/>
    <hyperlink ref="B915" r:id="Rfed285d80ef047b1"/>
    <hyperlink ref="E915" r:id="Rd13597a26f124268"/>
    <hyperlink ref="I915" r:id="R25dff791217e4094"/>
    <hyperlink ref="A916" r:id="Re382445abf294213"/>
    <hyperlink ref="B916" r:id="R421bcb36551c408b"/>
    <hyperlink ref="E916" r:id="R973dc26713924ee2"/>
    <hyperlink ref="I916" r:id="Rf2542203e3eb44c7"/>
    <hyperlink ref="A917" r:id="Rb3d1d46a43194bde"/>
    <hyperlink ref="B917" r:id="Radaa48d998d74674"/>
    <hyperlink ref="E917" r:id="R3e47ba5daeb74d7d"/>
    <hyperlink ref="I917" r:id="R53011d3f3b23483b"/>
    <hyperlink ref="A918" r:id="Rfaad72113d28468e"/>
    <hyperlink ref="B918" r:id="R968e112aa266418d"/>
    <hyperlink ref="E918" r:id="R54dfd08749344b68"/>
    <hyperlink ref="I918" r:id="R70a486032a0d4d0e"/>
    <hyperlink ref="A919" r:id="R0e409fc66f594526"/>
    <hyperlink ref="B919" r:id="R0b176570da774ad6"/>
    <hyperlink ref="E919" r:id="R5c90c597809d42ff"/>
    <hyperlink ref="I919" r:id="Ra85678c8a7d540b6"/>
    <hyperlink ref="A920" r:id="R44a4265683ad4b84"/>
    <hyperlink ref="B920" r:id="Rf580c6df4f5f45a1"/>
    <hyperlink ref="E920" r:id="R2381c6d785e0462d"/>
    <hyperlink ref="I920" r:id="Re3f5bfb6c68b46ba"/>
    <hyperlink ref="A921" r:id="R69fb63ab2bf94f0d"/>
    <hyperlink ref="B921" r:id="Rfa3676c4b5f547c0"/>
    <hyperlink ref="E921" r:id="R02fc2f3c696045e1"/>
    <hyperlink ref="I921" r:id="R8cdab0074c5442dd"/>
    <hyperlink ref="A922" r:id="R3a245d939c244542"/>
    <hyperlink ref="B922" r:id="R619b1ec969524788"/>
    <hyperlink ref="E922" r:id="R5134f5cf68574a1b"/>
    <hyperlink ref="I922" r:id="Ra149b11a03414923"/>
    <hyperlink ref="A923" r:id="R77d40679559449cc"/>
    <hyperlink ref="B923" r:id="R21bb05c7bf744656"/>
    <hyperlink ref="E923" r:id="R643bd4d1f95a4cd4"/>
    <hyperlink ref="I923" r:id="Rdee5020b38834d42"/>
    <hyperlink ref="A924" r:id="Rb40faa6c7981443e"/>
    <hyperlink ref="B924" r:id="R9bd7b242e2c14ba5"/>
    <hyperlink ref="E924" r:id="Rf4b65ad19c2b4c3f"/>
    <hyperlink ref="I924" r:id="R8d21abd0f76c4786"/>
    <hyperlink ref="A925" r:id="R74db301a255c4e80"/>
    <hyperlink ref="B925" r:id="R0786ae73e2884266"/>
    <hyperlink ref="E925" r:id="Rdf7d236cf62449f2"/>
    <hyperlink ref="I925" r:id="Rc6a3b5e9419b4621"/>
    <hyperlink ref="A926" r:id="R7dc328c948bb44be"/>
    <hyperlink ref="B926" r:id="Rd9b4c35bb3714cf5"/>
    <hyperlink ref="E926" r:id="R611f885741384a2f"/>
    <hyperlink ref="I926" r:id="R41f17b492ceb4722"/>
    <hyperlink ref="A927" r:id="R00016cd08cec4117"/>
    <hyperlink ref="B927" r:id="R7c05a479f72247fb"/>
    <hyperlink ref="E927" r:id="Rf7b9288fd4b84749"/>
    <hyperlink ref="I927" r:id="R894c34966a39467b"/>
    <hyperlink ref="A928" r:id="Re90a48e6922844b7"/>
    <hyperlink ref="B928" r:id="Rbb524d76632c4290"/>
    <hyperlink ref="E928" r:id="Rd94d98cf3d4f4811"/>
    <hyperlink ref="I928" r:id="R708b82005a6e44f7"/>
    <hyperlink ref="A929" r:id="Re666817e36f14a22"/>
    <hyperlink ref="B929" r:id="Rf523ca4d45e840fb"/>
    <hyperlink ref="E929" r:id="R7f3a86bdf79c4d9d"/>
    <hyperlink ref="I929" r:id="R2a4c6748849248f2"/>
    <hyperlink ref="A930" r:id="Re675b84623534c86"/>
    <hyperlink ref="B930" r:id="Rbd410ba934b74167"/>
    <hyperlink ref="E930" r:id="R5d1c166827b04030"/>
    <hyperlink ref="I930" r:id="Raa6ef30b66e9441d"/>
    <hyperlink ref="A931" r:id="Rfcdeeadafb3847a9"/>
    <hyperlink ref="B931" r:id="R19731ebec7364138"/>
    <hyperlink ref="E931" r:id="R9f1c3f27297e4ef0"/>
    <hyperlink ref="I931" r:id="Rc458c5e8be8e4553"/>
    <hyperlink ref="A932" r:id="R08e7bc5c732147d2"/>
    <hyperlink ref="B932" r:id="R3769e7e328504343"/>
    <hyperlink ref="E932" r:id="Rb0afb0823e0642af"/>
    <hyperlink ref="I932" r:id="R56808ecbf6904b5e"/>
    <hyperlink ref="A933" r:id="R8e352ff7325a4b1b"/>
    <hyperlink ref="B933" r:id="Rbf51c6807dea44cc"/>
    <hyperlink ref="E933" r:id="R5280b0f0caee4bd6"/>
    <hyperlink ref="I933" r:id="Ra349bc7e411a4450"/>
    <hyperlink ref="A934" r:id="R2942e16f12884b5d"/>
    <hyperlink ref="B934" r:id="R5d7d81b26fb241d3"/>
    <hyperlink ref="E934" r:id="R249784ec511a4317"/>
    <hyperlink ref="I934" r:id="Re24f345f49634908"/>
    <hyperlink ref="A935" r:id="Rcbbfd08b7d6b4c50"/>
    <hyperlink ref="B935" r:id="R2459d956c5794a77"/>
    <hyperlink ref="E935" r:id="R6db45c2d815c41fd"/>
    <hyperlink ref="I935" r:id="R1a450f621cc04e98"/>
    <hyperlink ref="A936" r:id="R7586e79a8a5d484c"/>
    <hyperlink ref="B936" r:id="Rfa9f95d5dced4880"/>
    <hyperlink ref="E936" r:id="R442e6d5a337a472a"/>
    <hyperlink ref="I936" r:id="Ra96ec2d092684679"/>
    <hyperlink ref="A937" r:id="Reb1c17ca0d29479e"/>
    <hyperlink ref="B937" r:id="Re9165a67f477416e"/>
    <hyperlink ref="E937" r:id="R3e394a7f89e34294"/>
    <hyperlink ref="I937" r:id="R98529abef52f4f6a"/>
    <hyperlink ref="A938" r:id="R5c12e16c8f72429c"/>
    <hyperlink ref="B938" r:id="R90fef3f987484f75"/>
    <hyperlink ref="E938" r:id="R72291af1917f4525"/>
    <hyperlink ref="I938" r:id="R16cca04b44a24742"/>
    <hyperlink ref="A939" r:id="Rb72a708cc31c4854"/>
    <hyperlink ref="B939" r:id="R0194d883812f473f"/>
    <hyperlink ref="E939" r:id="R6a20b99a215d4b79"/>
    <hyperlink ref="I939" r:id="R6d563c8555024e19"/>
    <hyperlink ref="A940" r:id="Ra4f9ececcb404ae3"/>
    <hyperlink ref="B940" r:id="R69d1fcdab59e4c11"/>
    <hyperlink ref="E940" r:id="Ra51744533a6f4b2c"/>
    <hyperlink ref="I940" r:id="R6c9f98dcca184477"/>
    <hyperlink ref="A941" r:id="R5b726abdd0ac4342"/>
    <hyperlink ref="B941" r:id="R676fe8b4283743b8"/>
    <hyperlink ref="E941" r:id="R4ad0605856cc43ce"/>
    <hyperlink ref="I941" r:id="Rccb70e50afb8425d"/>
    <hyperlink ref="A942" r:id="Ra5598924067440c9"/>
    <hyperlink ref="B942" r:id="Rb76a63f41ddc4791"/>
    <hyperlink ref="E942" r:id="Rc73c7973b6034b1f"/>
    <hyperlink ref="I942" r:id="Rcae6b28346c94550"/>
    <hyperlink ref="A943" r:id="R834eeeb373844a3f"/>
    <hyperlink ref="B943" r:id="R33d570861ab24e6d"/>
    <hyperlink ref="E943" r:id="Ref85ed5200a64fee"/>
    <hyperlink ref="I943" r:id="R6f2a3afbed9a4915"/>
    <hyperlink ref="A944" r:id="Rfa381659289f4c10"/>
    <hyperlink ref="B944" r:id="Rc974c7dd38834a0b"/>
    <hyperlink ref="E944" r:id="Rf8ac47714e414ec5"/>
    <hyperlink ref="I944" r:id="R285043a816cf4356"/>
    <hyperlink ref="A945" r:id="R0b6b925da0b64c2f"/>
    <hyperlink ref="B945" r:id="Rdabaa9675b0d4320"/>
    <hyperlink ref="E945" r:id="R3af868bef186437b"/>
    <hyperlink ref="I945" r:id="R1ef4b92b518a451c"/>
    <hyperlink ref="A946" r:id="Rbff452608ae34102"/>
    <hyperlink ref="B946" r:id="Ref7b34c7b67b4f54"/>
    <hyperlink ref="E946" r:id="R2fa631cb3abf48f0"/>
    <hyperlink ref="I946" r:id="R40b31e90c131427d"/>
    <hyperlink ref="A947" r:id="R4d1c9f7128094cc9"/>
    <hyperlink ref="B947" r:id="R624ba5d675da4945"/>
    <hyperlink ref="E947" r:id="Re5bcd0bec2864aa8"/>
    <hyperlink ref="I947" r:id="Rb266cbe5c1234e52"/>
    <hyperlink ref="A948" r:id="R59d929fbdded44e8"/>
    <hyperlink ref="B948" r:id="Rcbd72e504a174702"/>
    <hyperlink ref="E948" r:id="R064a03c53d7d4cca"/>
    <hyperlink ref="I948" r:id="Re09e73639c4e4792"/>
    <hyperlink ref="A949" r:id="R712531048e8b41f0"/>
    <hyperlink ref="B949" r:id="R2e6ee5d6f4534851"/>
    <hyperlink ref="E949" r:id="R974ffc21015943c9"/>
    <hyperlink ref="I949" r:id="R0843717cec024df8"/>
    <hyperlink ref="A950" r:id="R44dc1c73aafb4693"/>
    <hyperlink ref="B950" r:id="R4930560e22ec4817"/>
    <hyperlink ref="E950" r:id="R8b2e71c8c7c34f5e"/>
    <hyperlink ref="I950" r:id="Rc22690417ff549d5"/>
    <hyperlink ref="A951" r:id="Re3dda3dd98ab47b5"/>
    <hyperlink ref="B951" r:id="Rc636c59fdca64fcb"/>
    <hyperlink ref="E951" r:id="Rba009feb1c394a0c"/>
    <hyperlink ref="I951" r:id="R8970c4250e0a440e"/>
    <hyperlink ref="A952" r:id="R5fb8005114cf4e3d"/>
    <hyperlink ref="B952" r:id="R13d0acacaa9b41c4"/>
    <hyperlink ref="E952" r:id="R20cb41f978ad43bd"/>
    <hyperlink ref="I952" r:id="R9bcf058f21874803"/>
    <hyperlink ref="A953" r:id="R556a328f54814560"/>
    <hyperlink ref="B953" r:id="Rda788923af0c4892"/>
    <hyperlink ref="E953" r:id="Ra858b838c1094f76"/>
    <hyperlink ref="I953" r:id="R113aa07cd9ae4935"/>
    <hyperlink ref="A954" r:id="R9f0ae141bc69476b"/>
    <hyperlink ref="B954" r:id="R5c3f8c8e71204a10"/>
    <hyperlink ref="E954" r:id="R0c31ab4e55c04350"/>
    <hyperlink ref="I954" r:id="Re2655b16f8be4069"/>
    <hyperlink ref="A955" r:id="Rc7e4e1e84c8b4220"/>
    <hyperlink ref="B955" r:id="R31676ec8a0fd405f"/>
    <hyperlink ref="E955" r:id="Rb773b0a1a9514897"/>
    <hyperlink ref="I955" r:id="R767fbb9cd80841a8"/>
    <hyperlink ref="A956" r:id="Rbcf76493a7474a96"/>
    <hyperlink ref="B956" r:id="R78c414040abf4f66"/>
    <hyperlink ref="E956" r:id="Re049b1d2dd714bc3"/>
    <hyperlink ref="I956" r:id="Rcdf4a8978efd4be3"/>
    <hyperlink ref="A957" r:id="R1ad82d282c914304"/>
    <hyperlink ref="B957" r:id="R9ba44c108de8492c"/>
    <hyperlink ref="E957" r:id="Rf4b902b5d3db4d8f"/>
    <hyperlink ref="I957" r:id="Rabb8c22f1ab0452e"/>
    <hyperlink ref="A958" r:id="R4c299f932f444d7c"/>
    <hyperlink ref="B958" r:id="R0ee53f9800314f5f"/>
    <hyperlink ref="E958" r:id="Rf49f1e07be384ada"/>
    <hyperlink ref="I958" r:id="R321978ae6e7d4bfa"/>
    <hyperlink ref="A959" r:id="R34c1b05f293f46cf"/>
    <hyperlink ref="B959" r:id="R1324626669034f58"/>
    <hyperlink ref="E959" r:id="Rccfe4c0b15264660"/>
    <hyperlink ref="I959" r:id="R52650c54339d4a3a"/>
    <hyperlink ref="A960" r:id="Rbb19a597704b40f2"/>
    <hyperlink ref="B960" r:id="Rb2c8ca15f1c549b9"/>
    <hyperlink ref="E960" r:id="R329b2dfcc43f45be"/>
    <hyperlink ref="I960" r:id="R00d2b766ec7b4546"/>
    <hyperlink ref="A961" r:id="Rcf6e0306dc254ac6"/>
    <hyperlink ref="B961" r:id="R26fbb05e60bb4731"/>
    <hyperlink ref="E961" r:id="R3cf6a1ef50ca4f69"/>
    <hyperlink ref="I961" r:id="R5877372504fa4c94"/>
    <hyperlink ref="A962" r:id="Rfc470a3f9beb4fcd"/>
    <hyperlink ref="B962" r:id="Rfc8f8c6fa52d48ac"/>
    <hyperlink ref="E962" r:id="Red689d55f019444d"/>
    <hyperlink ref="I962" r:id="Rbc6715b7e0834d7b"/>
    <hyperlink ref="A963" r:id="R68c3eb1d0488499e"/>
    <hyperlink ref="B963" r:id="R92ff9eb35a444f96"/>
    <hyperlink ref="E963" r:id="R3e9d4e67f7db40c0"/>
    <hyperlink ref="I963" r:id="R5886102df0a64e79"/>
    <hyperlink ref="A964" r:id="R51e1de6b697d472d"/>
    <hyperlink ref="B964" r:id="R4d46d703583d482c"/>
    <hyperlink ref="E964" r:id="Rfed4592d211f4365"/>
    <hyperlink ref="I964" r:id="Rde6c3599d7e64600"/>
    <hyperlink ref="A965" r:id="R359c7e83bc6d4e68"/>
    <hyperlink ref="B965" r:id="R82527d29d03c4370"/>
    <hyperlink ref="E965" r:id="R23f2ec30b71045e1"/>
    <hyperlink ref="I965" r:id="Reb83862fe81b44c5"/>
    <hyperlink ref="A966" r:id="Rd950ce794f0645f7"/>
    <hyperlink ref="B966" r:id="R8775a5265a254896"/>
    <hyperlink ref="E966" r:id="R42a037826f1b429f"/>
    <hyperlink ref="I966" r:id="R879a5d84416c4d86"/>
    <hyperlink ref="A967" r:id="R75f83e17c67145f0"/>
    <hyperlink ref="B967" r:id="Re246d4a1057c4e16"/>
    <hyperlink ref="E967" r:id="Ra344955ccf2b4069"/>
    <hyperlink ref="I967" r:id="R568bf84e98274d8c"/>
    <hyperlink ref="A968" r:id="Rf36817e9f4914f40"/>
    <hyperlink ref="B968" r:id="R1d3c4ef7aae94daa"/>
    <hyperlink ref="E968" r:id="Rd3fd897821b1426e"/>
    <hyperlink ref="I968" r:id="R6791148d0a6147fc"/>
    <hyperlink ref="A969" r:id="Rfa908893ae764361"/>
    <hyperlink ref="B969" r:id="R2231ba5ef30244f9"/>
    <hyperlink ref="E969" r:id="Rc2bf2ff07a2c44ce"/>
    <hyperlink ref="I969" r:id="R572cf83bc2544b34"/>
    <hyperlink ref="A970" r:id="Rc6fe7afbd4a348cb"/>
    <hyperlink ref="B970" r:id="R01ad112690e84f10"/>
    <hyperlink ref="E970" r:id="R29b3f04e7940402a"/>
    <hyperlink ref="I970" r:id="Rda4d67b480024dcd"/>
    <hyperlink ref="A971" r:id="R25bfea4281be48ed"/>
    <hyperlink ref="B971" r:id="R14dfde7147ee40de"/>
    <hyperlink ref="E971" r:id="R79d34d5bffb846be"/>
    <hyperlink ref="I971" r:id="Rc49daa70715f4094"/>
    <hyperlink ref="A972" r:id="Rb0432caf704a4944"/>
    <hyperlink ref="B972" r:id="Rc5c6b3121891468a"/>
    <hyperlink ref="E972" r:id="Rabd681772ba74835"/>
    <hyperlink ref="I972" r:id="R759a8c6632d74e9e"/>
    <hyperlink ref="A973" r:id="Rb4f94aea711045e5"/>
    <hyperlink ref="B973" r:id="R80780dee7cb84fef"/>
    <hyperlink ref="E973" r:id="R149ca19385af42d3"/>
    <hyperlink ref="I973" r:id="Rc6c67079fbaf4ec2"/>
    <hyperlink ref="A974" r:id="R93f754bf40ed4b73"/>
    <hyperlink ref="B974" r:id="Rb75a09a0cf694daf"/>
    <hyperlink ref="E974" r:id="Rbf8c1a3b0b5a443c"/>
    <hyperlink ref="I974" r:id="R7e98f8b411084121"/>
    <hyperlink ref="A975" r:id="Rb4ff1d588fef4d42"/>
    <hyperlink ref="B975" r:id="Rb755f214c4e342a1"/>
    <hyperlink ref="E975" r:id="Rc394dcb40063484f"/>
    <hyperlink ref="I975" r:id="R41c8590a98594c35"/>
    <hyperlink ref="A976" r:id="Redb8fb9dd9c9429b"/>
    <hyperlink ref="B976" r:id="Rca887203337a477a"/>
    <hyperlink ref="E976" r:id="Ra7718fa534364354"/>
    <hyperlink ref="I976" r:id="R061f7d3089de4727"/>
    <hyperlink ref="A977" r:id="R002819a8684f45f9"/>
    <hyperlink ref="B977" r:id="R8b4a4d41d6a64e21"/>
    <hyperlink ref="E977" r:id="R79ad54c6cd9143b8"/>
    <hyperlink ref="I977" r:id="R7cedf07cb8f14d6f"/>
    <hyperlink ref="A978" r:id="Rdc405ea265f24854"/>
    <hyperlink ref="B978" r:id="R59b3c8e3844148a6"/>
    <hyperlink ref="E978" r:id="R9a80a481a5824cca"/>
    <hyperlink ref="I978" r:id="R9b90a28a633e40a2"/>
    <hyperlink ref="A979" r:id="R8586edef058e40e9"/>
    <hyperlink ref="B979" r:id="Rdb46661855a64dcd"/>
    <hyperlink ref="E979" r:id="R51385fc66fd94c4f"/>
    <hyperlink ref="I979" r:id="R6ce6e4670e114367"/>
    <hyperlink ref="A980" r:id="R5c7b6794dbdc4f75"/>
    <hyperlink ref="B980" r:id="R53336979251c4226"/>
    <hyperlink ref="E980" r:id="R0317843c6ace4e02"/>
    <hyperlink ref="I980" r:id="R881d9c4ac89a47fb"/>
    <hyperlink ref="A981" r:id="R9c069cc04b6e4567"/>
    <hyperlink ref="B981" r:id="R94dc41a33e694647"/>
    <hyperlink ref="E981" r:id="R9a05a9d27c7d4546"/>
    <hyperlink ref="I981" r:id="R6611d847b1a047ca"/>
    <hyperlink ref="A982" r:id="R8f4662c80923473a"/>
    <hyperlink ref="B982" r:id="R2b91826359284201"/>
    <hyperlink ref="E982" r:id="R91d75b0e86a34f03"/>
    <hyperlink ref="I982" r:id="R029a99e23e85448b"/>
    <hyperlink ref="A983" r:id="R66e2706d6d2b4c43"/>
    <hyperlink ref="B983" r:id="Raa925717351e43ae"/>
    <hyperlink ref="E983" r:id="R2f075af488fa4da8"/>
    <hyperlink ref="I983" r:id="Rd304d3caee3a48e2"/>
    <hyperlink ref="A984" r:id="R5847fbc7f801489d"/>
    <hyperlink ref="B984" r:id="Ra133b60d5cb54b72"/>
    <hyperlink ref="E984" r:id="R224a18cb0a3f4e11"/>
    <hyperlink ref="I984" r:id="Ra43042f4f38d4c0e"/>
    <hyperlink ref="A985" r:id="Ra87d441067d54b49"/>
    <hyperlink ref="B985" r:id="Rc4815ac0f64a44c0"/>
    <hyperlink ref="E985" r:id="R96dfdff73c9c49e5"/>
    <hyperlink ref="I985" r:id="R1eafbf18f2334c70"/>
    <hyperlink ref="A986" r:id="R6ed53fc4bad64205"/>
    <hyperlink ref="B986" r:id="R0513f085a997496a"/>
    <hyperlink ref="E986" r:id="R83ff563a18d34d94"/>
    <hyperlink ref="I986" r:id="R78f09d61a35f4d3e"/>
    <hyperlink ref="A987" r:id="Ra99bd020b4934533"/>
    <hyperlink ref="B987" r:id="Rb602cb2d22c2438d"/>
    <hyperlink ref="E987" r:id="R8f914fb602114dcf"/>
    <hyperlink ref="I987" r:id="R0994c5c838f44456"/>
    <hyperlink ref="A988" r:id="Redfa0e7b5ff14719"/>
    <hyperlink ref="B988" r:id="Re65191399c8b44e2"/>
    <hyperlink ref="E988" r:id="Re528b6332b174c99"/>
    <hyperlink ref="I988" r:id="R1d0cff722f144fc9"/>
    <hyperlink ref="A989" r:id="R7944d406102b4e64"/>
    <hyperlink ref="B989" r:id="R03d5ce442c254dfb"/>
    <hyperlink ref="E989" r:id="R4848160dcda549a0"/>
    <hyperlink ref="I989" r:id="Rcfde47b44430491f"/>
    <hyperlink ref="A990" r:id="R22f1e9491b9e4245"/>
    <hyperlink ref="B990" r:id="R489a8b13f2bc48b4"/>
    <hyperlink ref="E990" r:id="Rbcadca53478d4b95"/>
    <hyperlink ref="I990" r:id="Ra024bda3b8d04a66"/>
    <hyperlink ref="A991" r:id="R1db3f3c36008406e"/>
    <hyperlink ref="B991" r:id="R1aa3acdeb8264d97"/>
    <hyperlink ref="E991" r:id="R02666997bed640a3"/>
    <hyperlink ref="I991" r:id="Rb1aea7ae9ea9410e"/>
    <hyperlink ref="A992" r:id="R00524a75fddb41c6"/>
    <hyperlink ref="B992" r:id="R2b0d7e23274c4f72"/>
    <hyperlink ref="E992" r:id="R286b7ddd151b427e"/>
    <hyperlink ref="I992" r:id="R6d060afd2300401d"/>
    <hyperlink ref="A993" r:id="Rbf418ae2a5b147d1"/>
    <hyperlink ref="B993" r:id="R684076ba6f7048ae"/>
    <hyperlink ref="E993" r:id="R7d891873764a4834"/>
    <hyperlink ref="I993" r:id="R329af82f095c4f3d"/>
    <hyperlink ref="A994" r:id="R778f695357394289"/>
    <hyperlink ref="B994" r:id="R6c8fa0bde11848c6"/>
    <hyperlink ref="E994" r:id="R03b8549641f742ff"/>
    <hyperlink ref="I994" r:id="Ra5d3bfa672334d93"/>
    <hyperlink ref="A995" r:id="R3de259d9643b449c"/>
    <hyperlink ref="B995" r:id="Rfdb8824684384ef5"/>
    <hyperlink ref="E995" r:id="R8d7df2e64d504cec"/>
    <hyperlink ref="I995" r:id="R4b132c3cb5b74499"/>
    <hyperlink ref="A996" r:id="R65537a55e5dd4f19"/>
    <hyperlink ref="B996" r:id="R1e8bfe455a3c427f"/>
    <hyperlink ref="E996" r:id="R95dc55a8675340a7"/>
    <hyperlink ref="I996" r:id="R599b7de1234a4c2e"/>
    <hyperlink ref="A997" r:id="R001307dccb374717"/>
    <hyperlink ref="B997" r:id="R145d86320acc4134"/>
    <hyperlink ref="E997" r:id="R56c112d8f38c47f1"/>
    <hyperlink ref="I997" r:id="Rb82c1dfeb6b846ad"/>
    <hyperlink ref="A998" r:id="R0940f9afcce14670"/>
    <hyperlink ref="B998" r:id="Rfda7112c8f5a41ac"/>
    <hyperlink ref="E998" r:id="Rdac1839ad0a94de5"/>
    <hyperlink ref="I998" r:id="Ra918d2aba5b74cb5"/>
    <hyperlink ref="A999" r:id="R1bb1826951534284"/>
    <hyperlink ref="B999" r:id="Rde55e10415aa4ef5"/>
    <hyperlink ref="E999" r:id="R68cd33dd7666419d"/>
    <hyperlink ref="I999" r:id="Rac7f17e2fcd540d4"/>
    <hyperlink ref="A1000" r:id="Reb152657680f40b0"/>
    <hyperlink ref="B1000" r:id="Rf8fd96fc403a485d"/>
    <hyperlink ref="E1000" r:id="R59731fb903284200"/>
    <hyperlink ref="I1000" r:id="R80f27bb828254aa2"/>
    <hyperlink ref="A1001" r:id="Re15d3b84b0584c57"/>
    <hyperlink ref="B1001" r:id="Redc38e5868c349e1"/>
    <hyperlink ref="E1001" r:id="Rdb44986340494872"/>
    <hyperlink ref="I1001" r:id="Rc086ddce28964d1e"/>
    <hyperlink ref="A1002" r:id="R5571b69e367a4a25"/>
    <hyperlink ref="B1002" r:id="R80d075882bf044a6"/>
    <hyperlink ref="E1002" r:id="Rf1ba7220b2434932"/>
    <hyperlink ref="I1002" r:id="R022ede5470b2428e"/>
    <hyperlink ref="A1003" r:id="Rb95c5fac79b54545"/>
    <hyperlink ref="B1003" r:id="R74a5acb9e1be4730"/>
    <hyperlink ref="E1003" r:id="Re921eb21f8d4432b"/>
    <hyperlink ref="I1003" r:id="R325e41bfcc884e89"/>
    <hyperlink ref="A1004" r:id="R3535353ba6e74cf8"/>
    <hyperlink ref="B1004" r:id="R37c1c7801c8f43bb"/>
    <hyperlink ref="E1004" r:id="Rea2f734b1d854f41"/>
    <hyperlink ref="I1004" r:id="Rcb99e05b25ad4ceb"/>
    <hyperlink ref="A1005" r:id="Rc1ced6232e65484f"/>
    <hyperlink ref="B1005" r:id="R09ef023d50c74749"/>
    <hyperlink ref="E1005" r:id="Redaaa2821e254be0"/>
    <hyperlink ref="I1005" r:id="R4be5b7e09ef24ed2"/>
    <hyperlink ref="A1006" r:id="Rcf4563831d774231"/>
    <hyperlink ref="B1006" r:id="R8ab7996c137b49db"/>
    <hyperlink ref="E1006" r:id="R19c713f39fac40d8"/>
    <hyperlink ref="I1006" r:id="R26d9ce0ed28844cb"/>
    <hyperlink ref="A1007" r:id="Rade8a92168264001"/>
    <hyperlink ref="B1007" r:id="R81c65df0dfdf44ba"/>
    <hyperlink ref="E1007" r:id="Rb8aa878b505d4d95"/>
    <hyperlink ref="I1007" r:id="R8b473f3fa903461f"/>
    <hyperlink ref="A1008" r:id="R863af7e9f4934fe1"/>
    <hyperlink ref="B1008" r:id="R95fc8f97047e47ed"/>
    <hyperlink ref="E1008" r:id="Rcb821ab0cc244a9c"/>
    <hyperlink ref="I1008" r:id="R14913a3bc46d420e"/>
    <hyperlink ref="A1009" r:id="R969dbc0ac8fc4d95"/>
    <hyperlink ref="B1009" r:id="R93d397d7ecbe448d"/>
    <hyperlink ref="E1009" r:id="R68ce9dabe2894ad4"/>
    <hyperlink ref="I1009" r:id="R6d9a911bf50a4977"/>
    <hyperlink ref="A1010" r:id="Refc9eac9bc0e4328"/>
    <hyperlink ref="B1010" r:id="R09509887fafa48ac"/>
    <hyperlink ref="E1010" r:id="R54f31d24702043cd"/>
    <hyperlink ref="I1010" r:id="Rf58d2dbae4aa4aeb"/>
    <hyperlink ref="A1011" r:id="R07e072a10deb4a02"/>
    <hyperlink ref="B1011" r:id="Rd1604f12c7b143af"/>
    <hyperlink ref="E1011" r:id="Rde90de6487784e0c"/>
    <hyperlink ref="I1011" r:id="R70e1df88ca494e11"/>
    <hyperlink ref="A1012" r:id="R7382e647459e4aeb"/>
    <hyperlink ref="B1012" r:id="R7de8dc2878dc44a8"/>
    <hyperlink ref="E1012" r:id="R0a7e862b7674464b"/>
    <hyperlink ref="I1012" r:id="Rbf4a524b74c74028"/>
    <hyperlink ref="A1013" r:id="R7ea322f3245343c9"/>
    <hyperlink ref="B1013" r:id="R9d79f54b8c3446f3"/>
    <hyperlink ref="E1013" r:id="R71919f4f89984777"/>
    <hyperlink ref="I1013" r:id="R1227c39df1a246cd"/>
    <hyperlink ref="A1014" r:id="Ra7d4a0f91414470b"/>
    <hyperlink ref="B1014" r:id="R074d5546bf6d4eca"/>
    <hyperlink ref="E1014" r:id="R7add86ea4821438d"/>
    <hyperlink ref="I1014" r:id="Refcf9c760be54c30"/>
    <hyperlink ref="A1015" r:id="R731f041b80ff4afb"/>
    <hyperlink ref="B1015" r:id="R39da7c0359a3405f"/>
    <hyperlink ref="E1015" r:id="Re95a5d6f462a4dcb"/>
    <hyperlink ref="I1015" r:id="R2c3943570cd64914"/>
    <hyperlink ref="A1016" r:id="Rc52fbf67ae8148f5"/>
    <hyperlink ref="B1016" r:id="R91646c62397c4646"/>
    <hyperlink ref="E1016" r:id="Rc4a07f3c84554ee9"/>
    <hyperlink ref="I1016" r:id="R01392dff26474330"/>
    <hyperlink ref="A1017" r:id="R769954d0645947dd"/>
    <hyperlink ref="B1017" r:id="R381c9f0ea1ed4c48"/>
    <hyperlink ref="E1017" r:id="R613e346514ed4523"/>
    <hyperlink ref="I1017" r:id="Rb05a70b69dd34bea"/>
    <hyperlink ref="A1018" r:id="Rbda5b7b62cff4b6d"/>
    <hyperlink ref="B1018" r:id="R6a2fd5b85ead4543"/>
    <hyperlink ref="E1018" r:id="Ra48133db768b4e3f"/>
    <hyperlink ref="I1018" r:id="Rf41dbcfdb8734ac6"/>
    <hyperlink ref="A1019" r:id="R4703abdfef294b92"/>
    <hyperlink ref="B1019" r:id="Rc3d5c2a5664c4618"/>
    <hyperlink ref="E1019" r:id="Rce5a59ef639d4b46"/>
    <hyperlink ref="I1019" r:id="Rc8bb8d823c644cd8"/>
    <hyperlink ref="A1020" r:id="R14209b8c2ce2474e"/>
    <hyperlink ref="B1020" r:id="Re0b0bd5ce6ed4424"/>
    <hyperlink ref="E1020" r:id="R691eeba182c5494e"/>
    <hyperlink ref="I1020" r:id="R0cc3284ee00442ca"/>
    <hyperlink ref="A1021" r:id="R72eb98070e1a4dfd"/>
    <hyperlink ref="B1021" r:id="R94fbe7733399477d"/>
    <hyperlink ref="E1021" r:id="Rf4d14d38ddbe4a56"/>
    <hyperlink ref="I1021" r:id="R1c0e940aee1340a6"/>
    <hyperlink ref="A1022" r:id="Ra8edfb78c4a64366"/>
    <hyperlink ref="B1022" r:id="R5dce20597d5840e3"/>
    <hyperlink ref="E1022" r:id="R56fbe2e1c0864df6"/>
    <hyperlink ref="I1022" r:id="Re7cee127df58448e"/>
    <hyperlink ref="A1023" r:id="R3c5e1219ff04457d"/>
    <hyperlink ref="B1023" r:id="R0651cf68660749fe"/>
    <hyperlink ref="E1023" r:id="Ra666001553d04c6e"/>
    <hyperlink ref="I1023" r:id="R67d83fb84e7644fe"/>
    <hyperlink ref="A1024" r:id="R05b6c28b20334b7c"/>
    <hyperlink ref="B1024" r:id="R9e16cb187e31451a"/>
    <hyperlink ref="E1024" r:id="R422db5b93d5d4a04"/>
    <hyperlink ref="I1024" r:id="R19048e31c6ad42eb"/>
    <hyperlink ref="A1025" r:id="R412d31a16dc049b0"/>
    <hyperlink ref="B1025" r:id="R4db4da6daf824a87"/>
    <hyperlink ref="E1025" r:id="R3ff354fabcd1460e"/>
    <hyperlink ref="I1025" r:id="Re40de25e6b744860"/>
    <hyperlink ref="A1026" r:id="R819c89ac97a640ca"/>
    <hyperlink ref="B1026" r:id="R747b02b2712a43bc"/>
    <hyperlink ref="E1026" r:id="R39ec1fce63ba4456"/>
    <hyperlink ref="I1026" r:id="R4be56ad3319f4f82"/>
    <hyperlink ref="A1027" r:id="R00d47a31c21d41c1"/>
    <hyperlink ref="B1027" r:id="R7fe56ad098a041ae"/>
    <hyperlink ref="E1027" r:id="R4c698149e4094586"/>
    <hyperlink ref="I1027" r:id="Rca083c227713416b"/>
    <hyperlink ref="A1028" r:id="R5ae6bbcb24a24887"/>
    <hyperlink ref="B1028" r:id="R8c6edfc31a2f4da1"/>
    <hyperlink ref="E1028" r:id="R7b45872a8cac499e"/>
    <hyperlink ref="I1028" r:id="R9cf917e457f84f09"/>
    <hyperlink ref="A1029" r:id="R94238847c6c646ba"/>
    <hyperlink ref="B1029" r:id="R3bdbf1cf5204408b"/>
    <hyperlink ref="E1029" r:id="R2918757c27b24119"/>
    <hyperlink ref="I1029" r:id="R0b0e0e62e8024014"/>
    <hyperlink ref="A1030" r:id="R23b60580eba74dac"/>
    <hyperlink ref="B1030" r:id="Rd182ddd666b24551"/>
    <hyperlink ref="E1030" r:id="Rd4fad2baf83d4f36"/>
    <hyperlink ref="I1030" r:id="R6c2459c91146430a"/>
    <hyperlink ref="A1031" r:id="R4bddc46e629948f2"/>
    <hyperlink ref="B1031" r:id="Rfe8284ba05bb49dd"/>
    <hyperlink ref="E1031" r:id="R54bee366e4364c85"/>
    <hyperlink ref="I1031" r:id="R0004cea297794a32"/>
    <hyperlink ref="A1032" r:id="R06b717ce3d434601"/>
    <hyperlink ref="B1032" r:id="R0b14e6ec16b94843"/>
    <hyperlink ref="E1032" r:id="Re60dcc3ba6b741a8"/>
    <hyperlink ref="I1032" r:id="Ra52da020fa1d4de1"/>
    <hyperlink ref="A1033" r:id="R3da064c405d648f0"/>
    <hyperlink ref="B1033" r:id="R7728f76316724d9d"/>
    <hyperlink ref="E1033" r:id="R73d9380ae31e4102"/>
    <hyperlink ref="I1033" r:id="R2401f11807eb46f1"/>
    <hyperlink ref="A1034" r:id="R096e7e04d5b9438b"/>
    <hyperlink ref="B1034" r:id="R84cb04ee711048bf"/>
    <hyperlink ref="E1034" r:id="Rb0f93e94fdc24c61"/>
    <hyperlink ref="I1034" r:id="R0926e17a1b534dde"/>
    <hyperlink ref="A1035" r:id="R39da5b59d3544f0e"/>
    <hyperlink ref="B1035" r:id="R75980a8765ec48ab"/>
    <hyperlink ref="E1035" r:id="Rf1d7f5e9d58e4652"/>
    <hyperlink ref="I1035" r:id="R7488acca282f445c"/>
    <hyperlink ref="A1036" r:id="R0189ca01693f4b62"/>
    <hyperlink ref="B1036" r:id="Rdf93742f18b147b0"/>
    <hyperlink ref="E1036" r:id="R75cb7594bcd241fe"/>
    <hyperlink ref="I1036" r:id="Rdc2e35584fe748b0"/>
    <hyperlink ref="A1037" r:id="R538b106b87ec4ebd"/>
    <hyperlink ref="B1037" r:id="R62a9eab7752843e1"/>
    <hyperlink ref="E1037" r:id="Rd803f17c82664b9d"/>
    <hyperlink ref="I1037" r:id="R527bc9bc0236499b"/>
    <hyperlink ref="A1038" r:id="R54b777d87dd24c11"/>
    <hyperlink ref="B1038" r:id="Rc62db892b82e45ef"/>
    <hyperlink ref="E1038" r:id="R0abf0f2aa7984c94"/>
    <hyperlink ref="I1038" r:id="R9f6c8e88f98f42e4"/>
    <hyperlink ref="A1039" r:id="R672abfcd858b444d"/>
    <hyperlink ref="B1039" r:id="R95bc22dee0704b2d"/>
    <hyperlink ref="E1039" r:id="Re79cd395c7a94021"/>
    <hyperlink ref="I1039" r:id="R30bec707ef41483e"/>
    <hyperlink ref="A1040" r:id="R1baff91e2f4543ae"/>
    <hyperlink ref="B1040" r:id="Rcadec9db40164ce0"/>
    <hyperlink ref="E1040" r:id="Ra206ffbc91cb48b4"/>
    <hyperlink ref="I1040" r:id="R425f45a2fc8d437a"/>
    <hyperlink ref="A1041" r:id="R53e1726da485493c"/>
    <hyperlink ref="B1041" r:id="R41d1a19bc08a4370"/>
    <hyperlink ref="E1041" r:id="R942a2782a83440b6"/>
    <hyperlink ref="I1041" r:id="R391fad69aef243db"/>
    <hyperlink ref="A1042" r:id="R33b84f1f639a4e60"/>
    <hyperlink ref="B1042" r:id="R9857519743844fd0"/>
    <hyperlink ref="E1042" r:id="Rdd65efcd879d4ffb"/>
    <hyperlink ref="I1042" r:id="Rbf36ca0e997440c5"/>
    <hyperlink ref="A1043" r:id="Rc00e0cca10c24c0e"/>
    <hyperlink ref="B1043" r:id="Rec1359bc7dc84f13"/>
    <hyperlink ref="E1043" r:id="R7d0d7aed6a3f4486"/>
    <hyperlink ref="I1043" r:id="R37871b2bbc3d459f"/>
    <hyperlink ref="A1044" r:id="Rcbcde93d186745d1"/>
    <hyperlink ref="B1044" r:id="R1dfef3dfcc79414d"/>
    <hyperlink ref="E1044" r:id="Rd94d61afc1e747a6"/>
    <hyperlink ref="I1044" r:id="Rcc09232abaa746f3"/>
    <hyperlink ref="A1045" r:id="Rec0892a825604f53"/>
    <hyperlink ref="B1045" r:id="R08568334eec04aa1"/>
    <hyperlink ref="E1045" r:id="R38f6045c40d34664"/>
    <hyperlink ref="I1045" r:id="Rb7dab5908429484b"/>
    <hyperlink ref="A1046" r:id="R2f8ca14a921d4ca7"/>
    <hyperlink ref="B1046" r:id="R6d9baeab4ce64e8b"/>
    <hyperlink ref="E1046" r:id="R43df1fc561cc494a"/>
    <hyperlink ref="I1046" r:id="Rd0ca1fe079cd4ba2"/>
    <hyperlink ref="A1047" r:id="Ra992afa31e3e44fd"/>
    <hyperlink ref="B1047" r:id="R846c42c91e0a43c3"/>
    <hyperlink ref="E1047" r:id="R667c586435a14588"/>
    <hyperlink ref="I1047" r:id="Rc37ca10134d34a05"/>
    <hyperlink ref="A1048" r:id="Rbdafc05cfa6b4348"/>
    <hyperlink ref="B1048" r:id="Rb6d55419ff694352"/>
    <hyperlink ref="E1048" r:id="R6602f5c07e904ff5"/>
    <hyperlink ref="I1048" r:id="Rbc6f4372b3444137"/>
    <hyperlink ref="A1049" r:id="Rd07a9f5324f9447c"/>
    <hyperlink ref="B1049" r:id="Rd5132795c0864083"/>
    <hyperlink ref="E1049" r:id="Rc8c67a2e92894ac3"/>
    <hyperlink ref="I1049" r:id="Rf109d4e5d22e4087"/>
    <hyperlink ref="A1050" r:id="R79d363235aca42b2"/>
    <hyperlink ref="B1050" r:id="R835439f5883a4e28"/>
    <hyperlink ref="E1050" r:id="R1306502865f148ed"/>
    <hyperlink ref="I1050" r:id="Ra367d60a0a074ac7"/>
    <hyperlink ref="A1051" r:id="R7924b4539d29466c"/>
    <hyperlink ref="B1051" r:id="R8867b8b203f94e5d"/>
    <hyperlink ref="E1051" r:id="R7b027f62874848e4"/>
    <hyperlink ref="I1051" r:id="Rf85f4eb5c7474b49"/>
    <hyperlink ref="A1052" r:id="R3676f5f70d6042cc"/>
    <hyperlink ref="B1052" r:id="Rcc8856832aaf41d7"/>
    <hyperlink ref="E1052" r:id="R37b41cb595e14223"/>
    <hyperlink ref="I1052" r:id="R9521e16ba8354ad2"/>
    <hyperlink ref="A1053" r:id="R668b7ec1984d4283"/>
    <hyperlink ref="B1053" r:id="R509fd171a5ad4e4d"/>
    <hyperlink ref="E1053" r:id="R2c5dd0c036b54168"/>
    <hyperlink ref="I1053" r:id="R1d2be7787ae44565"/>
    <hyperlink ref="A1054" r:id="R35bf36adf8644043"/>
    <hyperlink ref="B1054" r:id="R2ca2c0604a9e45dc"/>
    <hyperlink ref="E1054" r:id="R4ff4dd110e43443f"/>
    <hyperlink ref="I1054" r:id="R5a9331322636419e"/>
    <hyperlink ref="A1055" r:id="R02ae34895e624dd3"/>
    <hyperlink ref="B1055" r:id="Rd2f2ef43a97c4004"/>
    <hyperlink ref="E1055" r:id="R1b7bfa70d0294801"/>
    <hyperlink ref="I1055" r:id="R182f13189b2b4a7f"/>
    <hyperlink ref="A1056" r:id="Re74541daa3ce4c53"/>
    <hyperlink ref="B1056" r:id="Ra8c5457fd5e8484f"/>
    <hyperlink ref="E1056" r:id="Rc73e6f3901774b74"/>
    <hyperlink ref="I1056" r:id="Rfb0de6a879a846d1"/>
    <hyperlink ref="A1057" r:id="Rfa537714b4274913"/>
    <hyperlink ref="B1057" r:id="R7a7b3c7f7d87438e"/>
    <hyperlink ref="E1057" r:id="Ree99afcd99aa477a"/>
    <hyperlink ref="I1057" r:id="Rbc1f5c67ac264ea0"/>
    <hyperlink ref="A1058" r:id="R7659bc82fc7641c8"/>
    <hyperlink ref="B1058" r:id="R832310eaf5284c51"/>
    <hyperlink ref="E1058" r:id="Rf4e4c439873c48de"/>
    <hyperlink ref="I1058" r:id="R442712fc9107418f"/>
    <hyperlink ref="A1059" r:id="R28ccd73e44e346a3"/>
    <hyperlink ref="B1059" r:id="Rc8279e0fdb374ee9"/>
    <hyperlink ref="E1059" r:id="Rf27fea0ec3cf44f5"/>
    <hyperlink ref="I1059" r:id="R15b13bfbbe524742"/>
    <hyperlink ref="A1060" r:id="R82c9e92d3ab84f74"/>
    <hyperlink ref="B1060" r:id="R65e25336dcf34cd9"/>
    <hyperlink ref="E1060" r:id="R9664e3131098421c"/>
    <hyperlink ref="I1060" r:id="Rf28cf3463680428f"/>
    <hyperlink ref="A1061" r:id="Rfc0e88d0fb394ced"/>
    <hyperlink ref="B1061" r:id="R668e4caf952143de"/>
    <hyperlink ref="E1061" r:id="R208a8ffbb16f45e4"/>
    <hyperlink ref="I1061" r:id="R19043b2bef6d4c6f"/>
    <hyperlink ref="A1062" r:id="Rac5417a3888a41bd"/>
    <hyperlink ref="B1062" r:id="R2ab08d2f8d764a02"/>
    <hyperlink ref="E1062" r:id="R6e626730c50c4927"/>
    <hyperlink ref="I1062" r:id="Rcfffa263fe934e49"/>
    <hyperlink ref="A1063" r:id="Ra6dbe0f382134f2a"/>
    <hyperlink ref="B1063" r:id="Rc3a4df0558bf4917"/>
    <hyperlink ref="E1063" r:id="R38be9ee304544d8f"/>
    <hyperlink ref="I1063" r:id="R320a8882fb0d4a96"/>
    <hyperlink ref="A1064" r:id="R6aa2b2bf8b2f4952"/>
    <hyperlink ref="B1064" r:id="R86ba9fd077704b18"/>
    <hyperlink ref="E1064" r:id="Rca22607eef554b31"/>
    <hyperlink ref="I1064" r:id="Rb3fcda605e984ed8"/>
    <hyperlink ref="A1065" r:id="R5acc020cba6440e6"/>
    <hyperlink ref="B1065" r:id="R1b23bf6bedf049ed"/>
    <hyperlink ref="E1065" r:id="R5c8987cea8254691"/>
    <hyperlink ref="I1065" r:id="Rce215dacb01a4315"/>
    <hyperlink ref="A1066" r:id="Rd38ecebf84374ea7"/>
    <hyperlink ref="B1066" r:id="R271f282aa1984d25"/>
    <hyperlink ref="E1066" r:id="Rc38f9a9124044a02"/>
    <hyperlink ref="I1066" r:id="Re153048e79894f02"/>
    <hyperlink ref="A1067" r:id="R7f57537c66c14fec"/>
    <hyperlink ref="B1067" r:id="R10e8c57356c34a42"/>
    <hyperlink ref="E1067" r:id="R40bcc2b27ccd4761"/>
    <hyperlink ref="I1067" r:id="R83c40387a7684a65"/>
    <hyperlink ref="A1068" r:id="Ra2137249833c4d94"/>
    <hyperlink ref="B1068" r:id="R50be2420583741d3"/>
    <hyperlink ref="E1068" r:id="Re30bfce6a8494715"/>
    <hyperlink ref="I1068" r:id="R60aaf5b1033a4454"/>
    <hyperlink ref="A1069" r:id="R66c7643d01be4a08"/>
    <hyperlink ref="B1069" r:id="R7ace714e99544b24"/>
    <hyperlink ref="E1069" r:id="Rc30baa7abfe54990"/>
    <hyperlink ref="I1069" r:id="R36aac258ab124d58"/>
    <hyperlink ref="A1070" r:id="R6a3712cd8ca44a2c"/>
    <hyperlink ref="B1070" r:id="R271813b96a6d4f47"/>
    <hyperlink ref="E1070" r:id="Rf715f8ec392542de"/>
    <hyperlink ref="I1070" r:id="R544ed6c5098e447a"/>
    <hyperlink ref="A1071" r:id="R2bbc5d5ee6e54ac7"/>
    <hyperlink ref="B1071" r:id="R8d5d01494ebc454b"/>
    <hyperlink ref="E1071" r:id="R6b2bf45c7cea43c7"/>
    <hyperlink ref="I1071" r:id="R23d36c855b5949ef"/>
    <hyperlink ref="A1072" r:id="Rb490a19b6ad04052"/>
    <hyperlink ref="B1072" r:id="R2ec0ab9caceb4d00"/>
    <hyperlink ref="E1072" r:id="R04cb014cfef64217"/>
    <hyperlink ref="I1072" r:id="Rdbc7962db46d4909"/>
    <hyperlink ref="A1073" r:id="R1d4b1e376d6b41ae"/>
    <hyperlink ref="B1073" r:id="R1f73a954ee464076"/>
    <hyperlink ref="E1073" r:id="R15a7091dc805454c"/>
    <hyperlink ref="I1073" r:id="R306b82cee4004b86"/>
    <hyperlink ref="A1074" r:id="R91b49940de354389"/>
    <hyperlink ref="B1074" r:id="R3ceea9b762e34d3a"/>
    <hyperlink ref="E1074" r:id="R821d25b4d3e941e5"/>
    <hyperlink ref="I1074" r:id="R8779e98306644a8a"/>
    <hyperlink ref="A1075" r:id="R08d6509367a14626"/>
    <hyperlink ref="B1075" r:id="R1037c22882f14a59"/>
    <hyperlink ref="E1075" r:id="R0d571e7f9e0f4529"/>
    <hyperlink ref="I1075" r:id="R3913a5e07e1d4250"/>
    <hyperlink ref="A1076" r:id="Rfdce44fa59d04426"/>
    <hyperlink ref="B1076" r:id="R92ff5ea91859485f"/>
    <hyperlink ref="E1076" r:id="Rd5f9c5ce563e4ad6"/>
    <hyperlink ref="I1076" r:id="R3f59b41395984067"/>
    <hyperlink ref="A1077" r:id="Rf3bf66152b40474a"/>
    <hyperlink ref="B1077" r:id="R36f65465e79442a8"/>
    <hyperlink ref="E1077" r:id="R12bc86f728804e8a"/>
    <hyperlink ref="I1077" r:id="R777979565d5049e5"/>
    <hyperlink ref="A1078" r:id="R77542a5f53be4365"/>
    <hyperlink ref="B1078" r:id="Rc3f32cbddb8443c5"/>
    <hyperlink ref="E1078" r:id="R84093f19f12743e3"/>
    <hyperlink ref="I1078" r:id="R3c34f10f806144ef"/>
    <hyperlink ref="A1079" r:id="Rc5b27951b5354931"/>
    <hyperlink ref="B1079" r:id="R3ad476685298493d"/>
    <hyperlink ref="E1079" r:id="Rb503caf30c96456b"/>
    <hyperlink ref="I1079" r:id="Rb46755a5474f424f"/>
    <hyperlink ref="A1080" r:id="Re1921ed9c3a047c6"/>
    <hyperlink ref="B1080" r:id="Rc90f663c9ec241fe"/>
    <hyperlink ref="E1080" r:id="Rbd90739d9c7043c0"/>
    <hyperlink ref="I1080" r:id="Rc77f824584324dfb"/>
    <hyperlink ref="A1081" r:id="R7a4eff4d33da4db8"/>
    <hyperlink ref="B1081" r:id="Rf54e5f202efa4ce3"/>
    <hyperlink ref="E1081" r:id="Re59cea58d217442f"/>
    <hyperlink ref="I1081" r:id="R5cd82ec966514d1c"/>
    <hyperlink ref="A1082" r:id="Recb75289590244e2"/>
    <hyperlink ref="B1082" r:id="R9d9928b7ab0049a3"/>
    <hyperlink ref="E1082" r:id="R3a8b6de0ecaf4a4c"/>
    <hyperlink ref="I1082" r:id="R2ea184ba61134634"/>
    <hyperlink ref="A1083" r:id="R5f0b80bcd0024225"/>
    <hyperlink ref="B1083" r:id="R16239d4216b7410d"/>
    <hyperlink ref="E1083" r:id="R7f03f469fdb44fc7"/>
    <hyperlink ref="I1083" r:id="R02cf7f7dcda44a6f"/>
    <hyperlink ref="A1084" r:id="R7f42536c65274243"/>
    <hyperlink ref="B1084" r:id="R499d2a04650c4077"/>
    <hyperlink ref="E1084" r:id="R3015905d85274237"/>
    <hyperlink ref="I1084" r:id="Rb40a9d59e13c41de"/>
    <hyperlink ref="A1085" r:id="R86f17a715198474c"/>
    <hyperlink ref="B1085" r:id="R1325c2790d2f44d8"/>
    <hyperlink ref="E1085" r:id="R25fe454ca46346b1"/>
    <hyperlink ref="I1085" r:id="R783a80957efc4e35"/>
    <hyperlink ref="A1086" r:id="R4a3c4132d9b14139"/>
    <hyperlink ref="B1086" r:id="R5d9e109b49b94b94"/>
    <hyperlink ref="E1086" r:id="R07325609eaf140da"/>
    <hyperlink ref="I1086" r:id="R622cf45e45224b5d"/>
    <hyperlink ref="A1087" r:id="Rfb115bc8836c4522"/>
    <hyperlink ref="B1087" r:id="Ra6405d1744bf4f0e"/>
    <hyperlink ref="E1087" r:id="R81d9d179f8a64d32"/>
    <hyperlink ref="I1087" r:id="R1018006811794659"/>
    <hyperlink ref="A1088" r:id="Rb20f2c7acd1b49e6"/>
    <hyperlink ref="B1088" r:id="R4fd56c4453994fc9"/>
    <hyperlink ref="E1088" r:id="R37d34ad2db54420e"/>
    <hyperlink ref="I1088" r:id="R7075b8e25e2448d3"/>
    <hyperlink ref="A1089" r:id="R541ded6555de4f1f"/>
    <hyperlink ref="B1089" r:id="R6ca5863826574303"/>
    <hyperlink ref="E1089" r:id="R2309e4c5b2e844eb"/>
    <hyperlink ref="I1089" r:id="R1b16c95cbf484aef"/>
    <hyperlink ref="A1090" r:id="Rfdb367b9005f45a2"/>
    <hyperlink ref="B1090" r:id="R30dd334a8d0c4a25"/>
    <hyperlink ref="E1090" r:id="Rb590b642262f4990"/>
    <hyperlink ref="I1090" r:id="R73cb71ab389b4921"/>
    <hyperlink ref="A1091" r:id="Rc500f20582ba4e8f"/>
    <hyperlink ref="B1091" r:id="R814c316db70b4d16"/>
    <hyperlink ref="E1091" r:id="R319f134a4ba8480c"/>
    <hyperlink ref="I1091" r:id="R1707fd3116074086"/>
    <hyperlink ref="A1092" r:id="Rcb391d0dedbf4f20"/>
    <hyperlink ref="B1092" r:id="Rf5789432745e4239"/>
    <hyperlink ref="E1092" r:id="Rfdbd3d2ca11a4e67"/>
    <hyperlink ref="I1092" r:id="Red7b4e33977043bc"/>
    <hyperlink ref="A1093" r:id="R39ae416a10fc4f44"/>
    <hyperlink ref="B1093" r:id="R60af7fe0fb9940c8"/>
    <hyperlink ref="E1093" r:id="R5c1356cf6abd4a58"/>
    <hyperlink ref="I1093" r:id="R141fdc671a414b0f"/>
    <hyperlink ref="A1094" r:id="Rbff44bacb192493c"/>
    <hyperlink ref="B1094" r:id="Re47b005345974c41"/>
    <hyperlink ref="E1094" r:id="R46393162d8904c52"/>
    <hyperlink ref="I1094" r:id="Rd55ae149d4e646de"/>
    <hyperlink ref="A1095" r:id="Ra0f936dfb7124f02"/>
    <hyperlink ref="B1095" r:id="R6f7010657ca84906"/>
    <hyperlink ref="E1095" r:id="R139a82a5f891450f"/>
    <hyperlink ref="I1095" r:id="Rf64a7d91b9354d49"/>
    <hyperlink ref="A1096" r:id="R2f8e5e49065b486f"/>
    <hyperlink ref="B1096" r:id="R7fc8d7184adc44d5"/>
    <hyperlink ref="E1096" r:id="R263900f13f444742"/>
    <hyperlink ref="I1096" r:id="Rff22f96580b749f1"/>
    <hyperlink ref="A1097" r:id="R0339559823fc41d4"/>
    <hyperlink ref="B1097" r:id="R82765166a02242ae"/>
    <hyperlink ref="E1097" r:id="R65f41fd7d3b3467b"/>
    <hyperlink ref="I1097" r:id="R3db06489c7454233"/>
    <hyperlink ref="A1098" r:id="Rf778dd2a3edc44c7"/>
    <hyperlink ref="B1098" r:id="R4c0f867ef13545a8"/>
    <hyperlink ref="E1098" r:id="R3e56165e26f14a64"/>
    <hyperlink ref="I1098" r:id="Rcc3d41307d884be4"/>
    <hyperlink ref="A1099" r:id="R6c9f76f8cbb74945"/>
    <hyperlink ref="B1099" r:id="R0fae5534592e42d4"/>
    <hyperlink ref="E1099" r:id="R4300f84c0ab04a70"/>
    <hyperlink ref="I1099" r:id="R01930319cabc42ee"/>
    <hyperlink ref="A1100" r:id="R603bef42a8d94b71"/>
    <hyperlink ref="B1100" r:id="Rd2821fb58b574ddf"/>
    <hyperlink ref="E1100" r:id="Re6c2cd96a6954041"/>
    <hyperlink ref="I1100" r:id="R9c39ab501e734319"/>
    <hyperlink ref="A1101" r:id="R133d2c37379d4874"/>
    <hyperlink ref="B1101" r:id="R2695893281d446dc"/>
    <hyperlink ref="E1101" r:id="R2c28316edfe74e04"/>
    <hyperlink ref="I1101" r:id="R01d14964e7bc4f34"/>
    <hyperlink ref="A1102" r:id="R429c18a855b14758"/>
    <hyperlink ref="B1102" r:id="R57f7ed3396204603"/>
    <hyperlink ref="E1102" r:id="R5f6254b4c1e349cb"/>
    <hyperlink ref="I1102" r:id="R76bc3bff44854337"/>
    <hyperlink ref="A1103" r:id="R920ed4aa3cfc49f5"/>
    <hyperlink ref="B1103" r:id="R95fbf8a7561b4648"/>
    <hyperlink ref="E1103" r:id="R49e1cbf0e6314ee9"/>
    <hyperlink ref="I1103" r:id="R9c00276c8c334b9c"/>
    <hyperlink ref="A1104" r:id="Re3795932285347a5"/>
    <hyperlink ref="B1104" r:id="R52aba425a34f45ba"/>
    <hyperlink ref="E1104" r:id="R35b706bb74754a5a"/>
    <hyperlink ref="I1104" r:id="R369064661dff4fe9"/>
    <hyperlink ref="A1105" r:id="Re4475adda5e24e9d"/>
    <hyperlink ref="B1105" r:id="R52463d32fe8a42a6"/>
    <hyperlink ref="E1105" r:id="R8219f22fe1e84ae0"/>
    <hyperlink ref="I1105" r:id="R3862eb7854ad490f"/>
    <hyperlink ref="A1106" r:id="Rdfe47b2177e44677"/>
    <hyperlink ref="B1106" r:id="R30ffc88adfa0499b"/>
    <hyperlink ref="E1106" r:id="Rdeb3725c5db54fce"/>
    <hyperlink ref="I1106" r:id="R22303ff296a14f48"/>
    <hyperlink ref="A1107" r:id="Rf3b7080aefa8480f"/>
    <hyperlink ref="B1107" r:id="Rdf095865d2d347b6"/>
    <hyperlink ref="E1107" r:id="R5301dd60841c4b4c"/>
    <hyperlink ref="I1107" r:id="R43b453a9cc414ae0"/>
    <hyperlink ref="A1108" r:id="R9e66ee23c4f54f28"/>
    <hyperlink ref="B1108" r:id="Rad01dcc41c2a4367"/>
    <hyperlink ref="E1108" r:id="R5c47446e7a6e4199"/>
    <hyperlink ref="I1108" r:id="R5e598fec448f4c7e"/>
    <hyperlink ref="A1109" r:id="Re24edafe561242e9"/>
    <hyperlink ref="B1109" r:id="R539cfa6d9bde4c3e"/>
    <hyperlink ref="E1109" r:id="Rc27cb94dd2a84d5d"/>
    <hyperlink ref="I1109" r:id="R280def83037842e1"/>
    <hyperlink ref="A1110" r:id="R4dec342a93ff47ba"/>
    <hyperlink ref="B1110" r:id="Re53539314a3b44d9"/>
    <hyperlink ref="E1110" r:id="R1dbdbbbf19644829"/>
    <hyperlink ref="I1110" r:id="Re00416d1d2a3493a"/>
    <hyperlink ref="A1111" r:id="R42853a5bea7d446f"/>
    <hyperlink ref="B1111" r:id="R393a40f9b950453a"/>
    <hyperlink ref="E1111" r:id="Rc16c402347774c97"/>
    <hyperlink ref="I1111" r:id="Rc3722c692b86431f"/>
    <hyperlink ref="A1112" r:id="R0350c30df14b428d"/>
    <hyperlink ref="B1112" r:id="R4c5a6282bb0149a7"/>
    <hyperlink ref="E1112" r:id="R194ec4ab6208481a"/>
    <hyperlink ref="I1112" r:id="Re0ddcde118174333"/>
    <hyperlink ref="A1113" r:id="R33c40ff46c994afe"/>
    <hyperlink ref="B1113" r:id="R46f4fcd63875461b"/>
    <hyperlink ref="E1113" r:id="R6b89232e28324269"/>
    <hyperlink ref="I1113" r:id="R2d82ebe01e0140a0"/>
    <hyperlink ref="A1114" r:id="R4e8e340b518a469f"/>
    <hyperlink ref="B1114" r:id="Rd6dda92b053940e1"/>
    <hyperlink ref="E1114" r:id="R7996d9d2aa0d4973"/>
    <hyperlink ref="I1114" r:id="Rb15fde269bf047aa"/>
    <hyperlink ref="A1115" r:id="Ra368132604db4857"/>
    <hyperlink ref="B1115" r:id="R9d60d61e3e894d7e"/>
    <hyperlink ref="E1115" r:id="R8ef82b4efda94624"/>
    <hyperlink ref="I1115" r:id="R5acf9ef32d224619"/>
    <hyperlink ref="A1116" r:id="Rd3880287bce44a3f"/>
    <hyperlink ref="B1116" r:id="Rf25cb593d6b64e34"/>
    <hyperlink ref="E1116" r:id="Rf79f738211894ad9"/>
    <hyperlink ref="I1116" r:id="R705bfa05edde4154"/>
    <hyperlink ref="A1117" r:id="R65db675368a54980"/>
    <hyperlink ref="B1117" r:id="R826afbf5a0b34f56"/>
    <hyperlink ref="E1117" r:id="R63ada929e58b47cf"/>
    <hyperlink ref="I1117" r:id="R75f252201c2d4b87"/>
    <hyperlink ref="A1118" r:id="R6ef39238517c4aa8"/>
    <hyperlink ref="B1118" r:id="Rae962bad41f94ead"/>
    <hyperlink ref="E1118" r:id="R0ab4d10bad434d91"/>
    <hyperlink ref="I1118" r:id="R457207a6a06f420a"/>
    <hyperlink ref="A1119" r:id="R2ed56fdc893540b2"/>
    <hyperlink ref="B1119" r:id="R9739cce35581435d"/>
    <hyperlink ref="E1119" r:id="Rde1bf41af2b74694"/>
    <hyperlink ref="I1119" r:id="Read9083cacd74dec"/>
    <hyperlink ref="A1120" r:id="R2c6af612a8c14299"/>
    <hyperlink ref="B1120" r:id="Rfe7db937f0f64f68"/>
    <hyperlink ref="E1120" r:id="Rc1a1875f4a0f4f91"/>
    <hyperlink ref="I1120" r:id="R06ae2a50d4ce429e"/>
    <hyperlink ref="A1121" r:id="R08e31535ff194ff0"/>
    <hyperlink ref="B1121" r:id="R2d202c341fb34036"/>
    <hyperlink ref="E1121" r:id="R97e739e35e274551"/>
    <hyperlink ref="I1121" r:id="Rcefa1f7456d84cba"/>
    <hyperlink ref="A1122" r:id="R583d54ee4b344a61"/>
    <hyperlink ref="B1122" r:id="R0e8ac8347af74d4d"/>
    <hyperlink ref="E1122" r:id="R13a5f2b35be243ca"/>
    <hyperlink ref="I1122" r:id="R3d13ee0ca501464e"/>
    <hyperlink ref="A1123" r:id="R3e3b1bef2ea5499a"/>
    <hyperlink ref="B1123" r:id="R178a6b3fe4ad4301"/>
    <hyperlink ref="E1123" r:id="R48dd59df297a4933"/>
    <hyperlink ref="I1123" r:id="Rce24510493594fc1"/>
    <hyperlink ref="A1124" r:id="R2927654d324a4dae"/>
    <hyperlink ref="B1124" r:id="R1a6ac09243c84d2c"/>
    <hyperlink ref="E1124" r:id="R4f7c5fd8ee53435e"/>
    <hyperlink ref="I1124" r:id="R6c82ee3af3204bb1"/>
    <hyperlink ref="A1125" r:id="R5f182e6f268f4dc4"/>
    <hyperlink ref="B1125" r:id="R6c09b090e5ec4a2c"/>
    <hyperlink ref="E1125" r:id="Rb42399e78caa4c49"/>
    <hyperlink ref="I1125" r:id="Rca1de8dbe8c04b81"/>
    <hyperlink ref="A1126" r:id="Ra40b86eaac224430"/>
    <hyperlink ref="B1126" r:id="Ra4b8513609084daa"/>
    <hyperlink ref="E1126" r:id="R229af8613158451e"/>
    <hyperlink ref="I1126" r:id="Rcfcee65aa20d4915"/>
    <hyperlink ref="A1127" r:id="R6adb3ef8534f4811"/>
    <hyperlink ref="B1127" r:id="Re93f2a0deef747d5"/>
    <hyperlink ref="E1127" r:id="Re08a591b4acc48fd"/>
    <hyperlink ref="I1127" r:id="R868e81d937d846f6"/>
    <hyperlink ref="A1128" r:id="R9b376e2dbd724d51"/>
    <hyperlink ref="B1128" r:id="R3f936c1f459e4f7a"/>
    <hyperlink ref="E1128" r:id="R205fbafe84604fac"/>
    <hyperlink ref="I1128" r:id="Ra9d73540ef184050"/>
    <hyperlink ref="A1129" r:id="R9403616253794f7c"/>
    <hyperlink ref="B1129" r:id="R0f78eaad54d24799"/>
    <hyperlink ref="E1129" r:id="Rb062d4bae7544e82"/>
    <hyperlink ref="I1129" r:id="Rd7f30b1e3d33484c"/>
    <hyperlink ref="A1130" r:id="Rde69b5ba265849b4"/>
    <hyperlink ref="B1130" r:id="R6eaffa71bbaa4fe1"/>
    <hyperlink ref="E1130" r:id="R282fc2c8cd8b414c"/>
    <hyperlink ref="I1130" r:id="R70191ccfa2894b47"/>
    <hyperlink ref="A1131" r:id="R7ef6d7daa9004891"/>
    <hyperlink ref="B1131" r:id="Rc34258d18fbb4bad"/>
    <hyperlink ref="E1131" r:id="R1c080d5e87794be2"/>
    <hyperlink ref="I1131" r:id="R1c611c5581a14333"/>
    <hyperlink ref="A1132" r:id="Rdde9b875d5634395"/>
    <hyperlink ref="B1132" r:id="R7d937b4102ab4489"/>
    <hyperlink ref="E1132" r:id="R61755fca02534b33"/>
    <hyperlink ref="I1132" r:id="Ra56a2f81dc174df9"/>
    <hyperlink ref="A1133" r:id="R2178b10b2d274bc6"/>
    <hyperlink ref="B1133" r:id="R853ea102be3a4ba5"/>
    <hyperlink ref="E1133" r:id="Ra05588fec58740b1"/>
    <hyperlink ref="I1133" r:id="Rac0f3a61cf694441"/>
    <hyperlink ref="A1134" r:id="Rb366065af12349e8"/>
    <hyperlink ref="B1134" r:id="Re2a2c729a3e643ee"/>
    <hyperlink ref="E1134" r:id="Rbe7d54d94eb64e3a"/>
    <hyperlink ref="I1134" r:id="Ra316300ed14042b6"/>
    <hyperlink ref="A1135" r:id="R5d36e87e77504878"/>
    <hyperlink ref="B1135" r:id="Ra588978097de4a0f"/>
    <hyperlink ref="E1135" r:id="Ra06aeb38eb9942bd"/>
    <hyperlink ref="I1135" r:id="R6c93c9d8dfde4947"/>
    <hyperlink ref="A1136" r:id="R83c83bd04203426f"/>
    <hyperlink ref="B1136" r:id="R48b8cda104744d99"/>
    <hyperlink ref="E1136" r:id="Rd0440707829c4a5a"/>
    <hyperlink ref="I1136" r:id="Rbb82834fa2d44713"/>
    <hyperlink ref="A1137" r:id="R816e8961477f4d2f"/>
    <hyperlink ref="B1137" r:id="R34e7e3dca5f6409f"/>
    <hyperlink ref="E1137" r:id="R43f78c21242f444e"/>
    <hyperlink ref="I1137" r:id="R6e801fe9afc747c1"/>
    <hyperlink ref="A1138" r:id="Rd64b5af267e84914"/>
    <hyperlink ref="B1138" r:id="R1f0f25b3feeb4183"/>
    <hyperlink ref="E1138" r:id="R34031e2ea66347d8"/>
    <hyperlink ref="I1138" r:id="Rf64dc3c8acb846cc"/>
    <hyperlink ref="A1139" r:id="R5b8255ca325943f9"/>
    <hyperlink ref="B1139" r:id="R01742f614a2f4b70"/>
    <hyperlink ref="E1139" r:id="Rd3b93287628d4fe7"/>
    <hyperlink ref="I1139" r:id="R29848a85f03540df"/>
    <hyperlink ref="A1140" r:id="R585ff3ab504f4f67"/>
    <hyperlink ref="B1140" r:id="R90ac43f91ba24c48"/>
    <hyperlink ref="E1140" r:id="Rbee253a64a114c1f"/>
    <hyperlink ref="I1140" r:id="R1f27661e446347e9"/>
    <hyperlink ref="A1141" r:id="R7bb353e545844e09"/>
    <hyperlink ref="B1141" r:id="R7a5b9312ff9c4a87"/>
    <hyperlink ref="E1141" r:id="R849de435f47b43b3"/>
    <hyperlink ref="I1141" r:id="R6cc16935f4bf4131"/>
    <hyperlink ref="A1142" r:id="Rcab45d892c944d68"/>
    <hyperlink ref="B1142" r:id="Re8f136bdb74e44a8"/>
    <hyperlink ref="E1142" r:id="Rda80be4bae444d5b"/>
    <hyperlink ref="I1142" r:id="Rc636b7b4f0914b59"/>
    <hyperlink ref="A1143" r:id="Ra2336601c01e4dba"/>
    <hyperlink ref="B1143" r:id="R1d75ca5e0f464583"/>
    <hyperlink ref="E1143" r:id="Rc5098faa85d34285"/>
    <hyperlink ref="I1143" r:id="R037037f8841a467c"/>
    <hyperlink ref="A1144" r:id="R507c29fc74124ab2"/>
    <hyperlink ref="B1144" r:id="R42887d798ff44cd0"/>
    <hyperlink ref="E1144" r:id="Rdcdb5404ea684b98"/>
    <hyperlink ref="I1144" r:id="Rce7f20a78f3a4a93"/>
    <hyperlink ref="A1145" r:id="Ra08dd375efae4572"/>
    <hyperlink ref="B1145" r:id="R27bf2773072a4197"/>
    <hyperlink ref="E1145" r:id="Red06b39b92b5462b"/>
    <hyperlink ref="I1145" r:id="R78f8e81c90e841cf"/>
    <hyperlink ref="A1146" r:id="Rceb0f3400a954197"/>
    <hyperlink ref="B1146" r:id="Rc9edf4f925204b56"/>
    <hyperlink ref="E1146" r:id="R855035d8199f4391"/>
    <hyperlink ref="I1146" r:id="R10aea17a7e574321"/>
    <hyperlink ref="A1147" r:id="R257534e36e9f4f07"/>
    <hyperlink ref="B1147" r:id="R76fc80ea4ed2401b"/>
    <hyperlink ref="E1147" r:id="Rfd12c7c297de4f2a"/>
    <hyperlink ref="I1147" r:id="R95eb0b1d6c2c444f"/>
    <hyperlink ref="A1148" r:id="R972235fca442455e"/>
    <hyperlink ref="B1148" r:id="Red306a739ce0460a"/>
    <hyperlink ref="E1148" r:id="R26ed42cf21304849"/>
    <hyperlink ref="I1148" r:id="R585b2c8bb6914ccf"/>
    <hyperlink ref="A1149" r:id="R02750b99825a4b0b"/>
    <hyperlink ref="B1149" r:id="Rd2070e19b9dd44b6"/>
    <hyperlink ref="E1149" r:id="R791daa056f17438a"/>
    <hyperlink ref="I1149" r:id="Rfc0c0a98e19d4fc3"/>
    <hyperlink ref="A1150" r:id="R390cc6d32616492b"/>
    <hyperlink ref="B1150" r:id="Rb265216b4cda454c"/>
    <hyperlink ref="E1150" r:id="Reae8d8b40103417a"/>
    <hyperlink ref="I1150" r:id="R4ec8a4f4b91f4a19"/>
    <hyperlink ref="A1151" r:id="R9e95691d9b6043c6"/>
    <hyperlink ref="B1151" r:id="R039ecb900ccb4f69"/>
    <hyperlink ref="E1151" r:id="R84629449a4124dbe"/>
    <hyperlink ref="I1151" r:id="R9527b9c38d804255"/>
    <hyperlink ref="A1152" r:id="R34bccd6e87964929"/>
    <hyperlink ref="B1152" r:id="R98dd7d48f5a74ae5"/>
    <hyperlink ref="E1152" r:id="R16195e6296b44dbe"/>
    <hyperlink ref="I1152" r:id="Raf3b6e9046ed4088"/>
    <hyperlink ref="A1153" r:id="Rf4c1420540d549fa"/>
    <hyperlink ref="B1153" r:id="R2e11e71ee5094788"/>
    <hyperlink ref="E1153" r:id="R353e4b1829d24f2b"/>
    <hyperlink ref="I1153" r:id="R370233448dfd40cc"/>
    <hyperlink ref="A1154" r:id="R1dc8021682ec49c2"/>
    <hyperlink ref="B1154" r:id="R405cef882a2b4d2a"/>
    <hyperlink ref="E1154" r:id="R0660be7f6b83467b"/>
    <hyperlink ref="I1154" r:id="Rdcc8ec7f6f894811"/>
    <hyperlink ref="A1155" r:id="Rdbf5b166fae24c4c"/>
    <hyperlink ref="B1155" r:id="Rf45ed9ffabe445b2"/>
    <hyperlink ref="E1155" r:id="R8f1ce464b4244707"/>
    <hyperlink ref="I1155" r:id="Rd437170f39454a26"/>
    <hyperlink ref="A1156" r:id="Rbadae42c60304cfd"/>
    <hyperlink ref="B1156" r:id="R5f7d9b4d60f54845"/>
    <hyperlink ref="E1156" r:id="R13f50075eeb14305"/>
    <hyperlink ref="I1156" r:id="R8b0a55ba178647e7"/>
    <hyperlink ref="A1157" r:id="R097b28c99d4a41bc"/>
    <hyperlink ref="B1157" r:id="Rd0d973b4692d4ad2"/>
    <hyperlink ref="E1157" r:id="Red215e1ea18b41bc"/>
    <hyperlink ref="I1157" r:id="R8ee4621a33ab4000"/>
    <hyperlink ref="A1158" r:id="R0ad49ac8f6494045"/>
    <hyperlink ref="B1158" r:id="Rcaf8f183d07d405b"/>
    <hyperlink ref="E1158" r:id="Rc3e807e38a2a49ec"/>
    <hyperlink ref="I1158" r:id="Re867ddcf7be44278"/>
    <hyperlink ref="A1159" r:id="Ra054daf3bf8c4bf4"/>
    <hyperlink ref="B1159" r:id="R1b95d37a089444fc"/>
    <hyperlink ref="E1159" r:id="Rf850c84f59324c51"/>
    <hyperlink ref="I1159" r:id="R3808e632ad9146ed"/>
    <hyperlink ref="A1160" r:id="R7906805fa736414b"/>
    <hyperlink ref="B1160" r:id="R6820963d0a1b4d65"/>
    <hyperlink ref="E1160" r:id="R4bcd2f94c33f44ce"/>
    <hyperlink ref="I1160" r:id="Rd1bc1f81848c4e9a"/>
    <hyperlink ref="A1161" r:id="R50759aeb79934f76"/>
    <hyperlink ref="B1161" r:id="R83668a8ea0484b3a"/>
    <hyperlink ref="E1161" r:id="R1e30731066f14e7f"/>
    <hyperlink ref="I1161" r:id="R89170dfdbeeb4a59"/>
    <hyperlink ref="A1162" r:id="Ra77067f107ee498d"/>
    <hyperlink ref="B1162" r:id="R3a5eb1facee64fe3"/>
    <hyperlink ref="E1162" r:id="R1456288ac3c54dd8"/>
    <hyperlink ref="I1162" r:id="Radfc0f9046204501"/>
    <hyperlink ref="A1163" r:id="Rfddfba96d9314451"/>
    <hyperlink ref="B1163" r:id="Rcfa81de07e0a465b"/>
    <hyperlink ref="E1163" r:id="R6323acde12bd4d62"/>
    <hyperlink ref="I1163" r:id="R9c9cfac1232644d5"/>
    <hyperlink ref="A1164" r:id="Rcfbb450b2953490e"/>
    <hyperlink ref="B1164" r:id="Rf76bc008050a4a21"/>
    <hyperlink ref="E1164" r:id="R5c62bd1c8c8240f4"/>
    <hyperlink ref="I1164" r:id="R2536709aa4b647bf"/>
    <hyperlink ref="A1165" r:id="R394a289928074fce"/>
    <hyperlink ref="B1165" r:id="R6708fc67c16948a6"/>
    <hyperlink ref="E1165" r:id="Rfe5f4adc8859487f"/>
    <hyperlink ref="I1165" r:id="Rb49d5d431ae2499e"/>
    <hyperlink ref="A1166" r:id="Rb429e967c7934835"/>
    <hyperlink ref="B1166" r:id="R58fa5307a595434e"/>
    <hyperlink ref="E1166" r:id="R964d56a8509f4c42"/>
    <hyperlink ref="I1166" r:id="Rb2f56081419740c6"/>
    <hyperlink ref="A1167" r:id="R94d19c0bd7b445cd"/>
    <hyperlink ref="B1167" r:id="Rcad14bd2cc5f40f4"/>
    <hyperlink ref="E1167" r:id="R4adaeed1f98f4813"/>
    <hyperlink ref="I1167" r:id="R09fc98d112d54550"/>
    <hyperlink ref="A1168" r:id="R6802325953404b9d"/>
    <hyperlink ref="B1168" r:id="R590263e688664857"/>
    <hyperlink ref="E1168" r:id="R5c3100c5f88a464b"/>
    <hyperlink ref="I1168" r:id="Rf6901357ea4e4ab0"/>
    <hyperlink ref="A1169" r:id="R6e3e5ebfc6a04de3"/>
    <hyperlink ref="B1169" r:id="R4006e36d9a86473f"/>
    <hyperlink ref="E1169" r:id="R082984755fe5440c"/>
    <hyperlink ref="I1169" r:id="Rf72e7d5a930d40f4"/>
    <hyperlink ref="A1170" r:id="Rb7b44f69093848c6"/>
    <hyperlink ref="B1170" r:id="R24d976866265484c"/>
    <hyperlink ref="E1170" r:id="R732cbec8654141df"/>
    <hyperlink ref="I1170" r:id="R1839553c01954aff"/>
    <hyperlink ref="A1171" r:id="Re1f192ba3c8d426a"/>
    <hyperlink ref="B1171" r:id="Rb3208fd920db4e03"/>
    <hyperlink ref="E1171" r:id="R7136564067b54799"/>
    <hyperlink ref="I1171" r:id="R329a481144ce4b93"/>
    <hyperlink ref="A1172" r:id="R1a6f5e633cfb48f2"/>
    <hyperlink ref="B1172" r:id="R3bd76d5f240f45ea"/>
    <hyperlink ref="E1172" r:id="R5dd0f77d926745b5"/>
    <hyperlink ref="I1172" r:id="R44c7f797fde247ea"/>
    <hyperlink ref="A1173" r:id="Ra6b9e01ca3eb4f6c"/>
    <hyperlink ref="B1173" r:id="Rc1f1742612a145d7"/>
    <hyperlink ref="E1173" r:id="Ra6813430509a417d"/>
    <hyperlink ref="I1173" r:id="R395c0bb44fcd4c6a"/>
    <hyperlink ref="A1174" r:id="Rfa1751707010442b"/>
    <hyperlink ref="B1174" r:id="R354b139474d444b7"/>
    <hyperlink ref="E1174" r:id="R858d6ea128de48a8"/>
    <hyperlink ref="I1174" r:id="Rbed1f75ded2f4a99"/>
    <hyperlink ref="A1175" r:id="R53cf9ab841824bce"/>
    <hyperlink ref="B1175" r:id="R4e0b748714a64d4c"/>
    <hyperlink ref="E1175" r:id="R04d0ecc4898f458f"/>
    <hyperlink ref="I1175" r:id="R9982f24df5ee45ef"/>
    <hyperlink ref="A1176" r:id="R0a526b727e614816"/>
    <hyperlink ref="B1176" r:id="Rd4b3f112091244c2"/>
    <hyperlink ref="E1176" r:id="Re2dfd0dbfc93407a"/>
    <hyperlink ref="I1176" r:id="Rdcaa5c0bf3a84693"/>
    <hyperlink ref="A1177" r:id="R526486dbef314578"/>
    <hyperlink ref="B1177" r:id="R1fdc606343a74076"/>
    <hyperlink ref="E1177" r:id="R892959439ab84d47"/>
    <hyperlink ref="I1177" r:id="R6381c245c910422b"/>
    <hyperlink ref="A1178" r:id="R31b9f766cf434b69"/>
    <hyperlink ref="B1178" r:id="Rd61c720438104d99"/>
    <hyperlink ref="E1178" r:id="R339d0aca7a7e46ba"/>
    <hyperlink ref="I1178" r:id="R2c0528e7712448c3"/>
    <hyperlink ref="A1179" r:id="Rd0b39b8c894e4246"/>
    <hyperlink ref="B1179" r:id="R7f5b6501030141a9"/>
    <hyperlink ref="E1179" r:id="R3347c83241aa4c73"/>
    <hyperlink ref="I1179" r:id="R9584fccb1a724a25"/>
    <hyperlink ref="A1180" r:id="Rdde148e1b23a4be4"/>
    <hyperlink ref="B1180" r:id="R265e59db2bab4ee2"/>
    <hyperlink ref="E1180" r:id="Re28122bbf45d4359"/>
    <hyperlink ref="I1180" r:id="R4153415be5fd4466"/>
    <hyperlink ref="A1181" r:id="R5376c81eaed24378"/>
    <hyperlink ref="B1181" r:id="R2aff250028334052"/>
    <hyperlink ref="E1181" r:id="R45f2602b5c9e4faf"/>
    <hyperlink ref="I1181" r:id="Rc5ac2ee81dd84c91"/>
    <hyperlink ref="A1182" r:id="R3007e33d88c148e9"/>
    <hyperlink ref="B1182" r:id="R1715229f05cb4d95"/>
    <hyperlink ref="E1182" r:id="Rf6559d237a094d01"/>
    <hyperlink ref="I1182" r:id="Rd95351c47dca4fba"/>
    <hyperlink ref="A1183" r:id="R6200849964a14065"/>
    <hyperlink ref="B1183" r:id="R99ef6762d98f4a64"/>
    <hyperlink ref="E1183" r:id="R4bc0a159f2d3400e"/>
    <hyperlink ref="I1183" r:id="R30ae8820788a48f5"/>
    <hyperlink ref="A1184" r:id="R1e669fc58b9b4f60"/>
    <hyperlink ref="B1184" r:id="R131cfaf7eb234cf6"/>
    <hyperlink ref="E1184" r:id="Re01eb4bceffb48a2"/>
    <hyperlink ref="I1184" r:id="Ra0b5a7931bd7406c"/>
    <hyperlink ref="A1185" r:id="Rcebfd34026374266"/>
    <hyperlink ref="B1185" r:id="Rb99dbbe399a04749"/>
    <hyperlink ref="E1185" r:id="Rbe642f94885846b7"/>
    <hyperlink ref="I1185" r:id="R5b7a1254798c4ac9"/>
    <hyperlink ref="A1186" r:id="Re29ea2338d294f37"/>
    <hyperlink ref="B1186" r:id="Rc468c7ce6b344597"/>
    <hyperlink ref="E1186" r:id="R9cd8d8b621044dcd"/>
    <hyperlink ref="I1186" r:id="Ref3236c1a5ff40b9"/>
    <hyperlink ref="A1187" r:id="Rd24e459a25164ef9"/>
    <hyperlink ref="B1187" r:id="R197a110b756e4a5a"/>
    <hyperlink ref="E1187" r:id="R240bf9759df04dd7"/>
    <hyperlink ref="I1187" r:id="R2ad7cca46f404595"/>
    <hyperlink ref="A1188" r:id="R8ebf468d99bc4d27"/>
    <hyperlink ref="B1188" r:id="Rba68327345554982"/>
    <hyperlink ref="E1188" r:id="R6843a1edf2c84f7f"/>
    <hyperlink ref="I1188" r:id="R9391b283cac04834"/>
    <hyperlink ref="A1189" r:id="R91b7e9d88ef74773"/>
    <hyperlink ref="B1189" r:id="R4397aedd5b004710"/>
    <hyperlink ref="E1189" r:id="Rab19bf7b71594b99"/>
    <hyperlink ref="I1189" r:id="R356976d2c54240e1"/>
    <hyperlink ref="A1190" r:id="R186c333489de42ab"/>
    <hyperlink ref="B1190" r:id="R9cb297c5ea174996"/>
    <hyperlink ref="E1190" r:id="R61de1fe821114720"/>
    <hyperlink ref="I1190" r:id="R980bdf1aee224fef"/>
    <hyperlink ref="A1191" r:id="R2e8606756c9548d0"/>
    <hyperlink ref="B1191" r:id="R8965d0b48e10457c"/>
    <hyperlink ref="E1191" r:id="Rd0fedeee46a144c0"/>
    <hyperlink ref="I1191" r:id="R2704cda567de4295"/>
    <hyperlink ref="A1192" r:id="R16b95e86b7924ae4"/>
    <hyperlink ref="B1192" r:id="R067cb8e8c5514f54"/>
    <hyperlink ref="E1192" r:id="R53020fefba444ab9"/>
    <hyperlink ref="I1192" r:id="R47cc969ef09c44a0"/>
    <hyperlink ref="A1193" r:id="Rf11cfe8f394a4309"/>
    <hyperlink ref="B1193" r:id="Rfef654a244bb4f77"/>
    <hyperlink ref="E1193" r:id="Rf8a8575e3f394f11"/>
    <hyperlink ref="I1193" r:id="R172336bf2c394980"/>
    <hyperlink ref="A1194" r:id="R3d071c2ea98a4457"/>
    <hyperlink ref="B1194" r:id="Rb6e0a286d1f94c94"/>
    <hyperlink ref="E1194" r:id="R41bd4237d7bc441c"/>
    <hyperlink ref="I1194" r:id="R0c24b551e326442a"/>
    <hyperlink ref="A1195" r:id="R5912f4669d704b75"/>
    <hyperlink ref="B1195" r:id="R6b8461fe88884fca"/>
    <hyperlink ref="E1195" r:id="R781ba5ac4b8a4488"/>
    <hyperlink ref="I1195" r:id="R953c7d28a5954ced"/>
    <hyperlink ref="A1196" r:id="R3e7d2237e8b347aa"/>
    <hyperlink ref="B1196" r:id="R21b2b1d597914579"/>
    <hyperlink ref="E1196" r:id="Rb654087016eb430d"/>
    <hyperlink ref="I1196" r:id="R9d74bdf869b64c9e"/>
    <hyperlink ref="A1197" r:id="R7e99448c2f534fb9"/>
    <hyperlink ref="B1197" r:id="Rf3e80d5714c1494f"/>
    <hyperlink ref="E1197" r:id="R64356a277e544edc"/>
    <hyperlink ref="I1197" r:id="Raafb798a1cbf4a21"/>
    <hyperlink ref="A1198" r:id="Rfd9dd1f6b4214e2d"/>
    <hyperlink ref="B1198" r:id="Reec1c548e3464fee"/>
    <hyperlink ref="E1198" r:id="R4c981115341f4a3c"/>
    <hyperlink ref="I1198" r:id="R516eea5e786d43ca"/>
    <hyperlink ref="A1199" r:id="Rd53b5445fc90418d"/>
    <hyperlink ref="B1199" r:id="R9aacf16a8d7c4970"/>
    <hyperlink ref="E1199" r:id="Rb3c44766b1244a88"/>
    <hyperlink ref="I1199" r:id="Ra94878dbcd9f4871"/>
    <hyperlink ref="A1200" r:id="Rc5f147fe6ed345cd"/>
    <hyperlink ref="B1200" r:id="R984e723394a04274"/>
    <hyperlink ref="E1200" r:id="R1081cff2f93248b4"/>
    <hyperlink ref="I1200" r:id="R2451c8c3cac94fb7"/>
    <hyperlink ref="A1201" r:id="R502b360e25374e1e"/>
    <hyperlink ref="B1201" r:id="Rada50b0c9076466b"/>
    <hyperlink ref="E1201" r:id="R00f92093e28d4b45"/>
    <hyperlink ref="I1201" r:id="R17556a64e4f64c37"/>
    <hyperlink ref="A1202" r:id="R2a68c6958de04aa1"/>
    <hyperlink ref="B1202" r:id="Re7ca1a69b75e4f15"/>
    <hyperlink ref="E1202" r:id="R275f251f81ec46a5"/>
    <hyperlink ref="I1202" r:id="Ra62fa8d4a79a41c0"/>
    <hyperlink ref="A1203" r:id="R414a60d474d24247"/>
    <hyperlink ref="B1203" r:id="Rfc21cdf0033b4ea1"/>
    <hyperlink ref="E1203" r:id="R7c1deb64b38341b2"/>
    <hyperlink ref="I1203" r:id="R5f66009da8f64082"/>
    <hyperlink ref="A1204" r:id="R5e6713583700459d"/>
    <hyperlink ref="B1204" r:id="R7632ebf13b444737"/>
    <hyperlink ref="E1204" r:id="Rfe0c264d41d64e9b"/>
    <hyperlink ref="I1204" r:id="R35189b4b1af64207"/>
    <hyperlink ref="A1205" r:id="R64e4b76664b5494a"/>
    <hyperlink ref="B1205" r:id="R8f2f331c5cd9478e"/>
    <hyperlink ref="E1205" r:id="R783ec11de6c24646"/>
    <hyperlink ref="I1205" r:id="R4e26db37305b4d96"/>
    <hyperlink ref="A1206" r:id="R6cc6d70a2baf4010"/>
    <hyperlink ref="B1206" r:id="R8061f635ba79441c"/>
    <hyperlink ref="E1206" r:id="R41a5bbdf7e064e6f"/>
    <hyperlink ref="I1206" r:id="R51334b7841cc4c33"/>
    <hyperlink ref="A1207" r:id="R9d43bf354f3c4b0f"/>
    <hyperlink ref="B1207" r:id="R4caac3e58db043bb"/>
    <hyperlink ref="E1207" r:id="Reae374c6e9544cf9"/>
    <hyperlink ref="I1207" r:id="Ra09db7a1e24c4332"/>
    <hyperlink ref="A1208" r:id="R77801b4243174a9d"/>
    <hyperlink ref="B1208" r:id="R3217be920ec04ae3"/>
    <hyperlink ref="E1208" r:id="Re3211a65e3c647f1"/>
    <hyperlink ref="I1208" r:id="R94680396adec43d3"/>
    <hyperlink ref="A1209" r:id="R8c018e0ee8b64457"/>
    <hyperlink ref="B1209" r:id="R3229248e2a0d414d"/>
    <hyperlink ref="E1209" r:id="Rfb3b95f2691445b1"/>
    <hyperlink ref="I1209" r:id="Ra351f7acd25e4f95"/>
    <hyperlink ref="A1210" r:id="R61d8556993054fa9"/>
    <hyperlink ref="B1210" r:id="R106c16e402664166"/>
    <hyperlink ref="E1210" r:id="R1db65866f2e04812"/>
    <hyperlink ref="I1210" r:id="R55c01d73961740a0"/>
    <hyperlink ref="A1211" r:id="R85f760bb3fb9412b"/>
    <hyperlink ref="B1211" r:id="R0cc29c5d59e14565"/>
    <hyperlink ref="E1211" r:id="R0eb7bf66ca4d49ec"/>
    <hyperlink ref="I1211" r:id="R1f135668f5dc412f"/>
    <hyperlink ref="A1212" r:id="R9efabf1cf0ea4b62"/>
    <hyperlink ref="B1212" r:id="Rdc87626c55c643aa"/>
    <hyperlink ref="E1212" r:id="Rea248d844c544141"/>
    <hyperlink ref="I1212" r:id="R565d6b3dda124000"/>
    <hyperlink ref="A1213" r:id="R8062c61df7d045fe"/>
    <hyperlink ref="B1213" r:id="R18c5b747d2814ed8"/>
    <hyperlink ref="E1213" r:id="Rd8d8c9da383e41b1"/>
    <hyperlink ref="I1213" r:id="R1a6f228c025c4049"/>
    <hyperlink ref="A1214" r:id="Rdc7ff16fd31a404a"/>
    <hyperlink ref="B1214" r:id="Rc57d68a928614857"/>
    <hyperlink ref="E1214" r:id="R3aaf7776ec2f421e"/>
    <hyperlink ref="I1214" r:id="R6e9f7cf556824dd1"/>
    <hyperlink ref="A1215" r:id="Raafaf4a74c914883"/>
    <hyperlink ref="B1215" r:id="R6f7a0be554144ec3"/>
    <hyperlink ref="E1215" r:id="R050c9fefeb944dc2"/>
    <hyperlink ref="I1215" r:id="R6b7a872e344a4715"/>
    <hyperlink ref="A1216" r:id="Re7725f2b1a8c4692"/>
    <hyperlink ref="B1216" r:id="R27a1ad44816846bd"/>
    <hyperlink ref="E1216" r:id="R6293b17740c24f08"/>
    <hyperlink ref="I1216" r:id="R62b9f1ee495548ef"/>
    <hyperlink ref="A1217" r:id="R4b71f81b5eee4584"/>
    <hyperlink ref="B1217" r:id="Re7f3de7cd6084197"/>
    <hyperlink ref="E1217" r:id="R7f263e3a1c174ad3"/>
    <hyperlink ref="I1217" r:id="R7275fa6f1e7e4ac4"/>
    <hyperlink ref="A1218" r:id="R790d3e7604ea4a50"/>
    <hyperlink ref="B1218" r:id="Re2ed392cd3a040be"/>
    <hyperlink ref="E1218" r:id="Ra96529a40e6c49e4"/>
    <hyperlink ref="I1218" r:id="Rfaab14205f09416b"/>
    <hyperlink ref="A1219" r:id="R63a328c1e2c54ffc"/>
    <hyperlink ref="B1219" r:id="R36a5eed209c34973"/>
    <hyperlink ref="E1219" r:id="Raaa2bc090a7e4291"/>
    <hyperlink ref="I1219" r:id="R68d6b29c5a044111"/>
    <hyperlink ref="A1220" r:id="R99b8677881e64529"/>
    <hyperlink ref="B1220" r:id="R8852d3f912604e3f"/>
    <hyperlink ref="E1220" r:id="Rc52ccf305fcc4d88"/>
    <hyperlink ref="I1220" r:id="R66315a6df05c40d7"/>
    <hyperlink ref="A1221" r:id="R14e55ea93b7f4c1a"/>
    <hyperlink ref="B1221" r:id="Rf338ba5691b34beb"/>
    <hyperlink ref="E1221" r:id="R4ea7e11bbf4444b6"/>
    <hyperlink ref="I1221" r:id="R6308d0e90f884d35"/>
    <hyperlink ref="A1222" r:id="R7c0f2c20aad048be"/>
    <hyperlink ref="B1222" r:id="R84ddc78f16924650"/>
    <hyperlink ref="E1222" r:id="R7721fea4faa24baf"/>
    <hyperlink ref="I1222" r:id="Re14fc9e7f1ed4cc1"/>
    <hyperlink ref="A1223" r:id="R5ec09fcb33d44b50"/>
    <hyperlink ref="B1223" r:id="R7fef0d386dcd4623"/>
    <hyperlink ref="E1223" r:id="R15e6f7c72b8a4472"/>
    <hyperlink ref="I1223" r:id="R9397b5a09a6a4503"/>
    <hyperlink ref="A1224" r:id="Refd3f9d3796e47b5"/>
    <hyperlink ref="B1224" r:id="R53abab6d3f5e46ef"/>
    <hyperlink ref="E1224" r:id="R81b3d195853a48d5"/>
    <hyperlink ref="I1224" r:id="R45a7f79c6cda4b05"/>
    <hyperlink ref="A1225" r:id="Rb409064401e0458b"/>
    <hyperlink ref="B1225" r:id="R00656afa1b22440a"/>
    <hyperlink ref="E1225" r:id="R15c1921df9834c10"/>
    <hyperlink ref="I1225" r:id="R5287ca144a41428c"/>
    <hyperlink ref="A1226" r:id="R414c1c4fd1cc421f"/>
    <hyperlink ref="B1226" r:id="Ra0bf54be16554e4c"/>
    <hyperlink ref="E1226" r:id="R403c074c8f954697"/>
    <hyperlink ref="I1226" r:id="R4cf2fedaa9db4648"/>
    <hyperlink ref="A1227" r:id="R76a2efe1878341d7"/>
    <hyperlink ref="B1227" r:id="Ra4ade1f772df43ac"/>
    <hyperlink ref="E1227" r:id="R53ef4090a10b4297"/>
    <hyperlink ref="I1227" r:id="R704edf20450f4978"/>
    <hyperlink ref="A1228" r:id="R38ee7cb0e37a4a8e"/>
    <hyperlink ref="B1228" r:id="Rcda32951d5e446bb"/>
    <hyperlink ref="E1228" r:id="Rb35f72d6e2bc4309"/>
    <hyperlink ref="I1228" r:id="Rc48faf31797646c5"/>
    <hyperlink ref="A1229" r:id="Rccc16ebb31f6423c"/>
    <hyperlink ref="B1229" r:id="R05864d5743684ace"/>
    <hyperlink ref="E1229" r:id="R9fd2161a453b40ea"/>
    <hyperlink ref="I1229" r:id="R6306611e5ecb42d6"/>
    <hyperlink ref="A1230" r:id="R1b40866bddab4c1c"/>
    <hyperlink ref="B1230" r:id="R2640a1012e074e24"/>
    <hyperlink ref="E1230" r:id="Re7c7f034290f4be4"/>
    <hyperlink ref="I1230" r:id="R4d41315c81b143c7"/>
    <hyperlink ref="A1231" r:id="R00ac45fe91da44c0"/>
    <hyperlink ref="B1231" r:id="Rf15b76176f7b44d8"/>
    <hyperlink ref="E1231" r:id="R2c0b4e690d34407d"/>
    <hyperlink ref="I1231" r:id="R8a63e1883c0b4931"/>
    <hyperlink ref="A1232" r:id="R57ab82743f454a8a"/>
    <hyperlink ref="B1232" r:id="R6fd32cb74d43482e"/>
    <hyperlink ref="E1232" r:id="Rb5311e2fd4e34a8e"/>
    <hyperlink ref="I1232" r:id="Rcfbab0116a654c59"/>
    <hyperlink ref="A1233" r:id="R74d6a102f5e44ef5"/>
    <hyperlink ref="B1233" r:id="R8a0ac0a492964e92"/>
    <hyperlink ref="E1233" r:id="Rce675b944512489b"/>
    <hyperlink ref="I1233" r:id="Rbcf5c3e5e6ec4db4"/>
    <hyperlink ref="A1234" r:id="R40871e5305a1476b"/>
    <hyperlink ref="B1234" r:id="Ra555b1f7bd84467e"/>
    <hyperlink ref="E1234" r:id="R3df84c20282d4a58"/>
    <hyperlink ref="I1234" r:id="R0a2b78b402174fff"/>
    <hyperlink ref="A1235" r:id="R3a888bd036b44a62"/>
    <hyperlink ref="B1235" r:id="R9ad751aab9304f32"/>
    <hyperlink ref="E1235" r:id="R210d5077855b4e7c"/>
    <hyperlink ref="I1235" r:id="R133fba92eaba4a85"/>
    <hyperlink ref="A1236" r:id="R0176703284104860"/>
    <hyperlink ref="B1236" r:id="Rb714a55f05b3469a"/>
    <hyperlink ref="E1236" r:id="Rac5ef644d3304b62"/>
    <hyperlink ref="I1236" r:id="R543a873559ef477b"/>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3759</v>
      </c>
      <c r="B1" s="24" t="s">
        <v>3760</v>
      </c>
      <c r="C1" s="24" t="s">
        <v>3761</v>
      </c>
    </row>
    <row r="2" ht="10.5" customHeight="1">
      <c r="A2" s="25"/>
      <c r="B2" s="26"/>
      <c r="C2" s="27"/>
      <c r="D2" s="27"/>
    </row>
    <row r="3">
      <c r="A3" s="26" t="s">
        <v>36</v>
      </c>
      <c r="B3" s="26" t="s">
        <v>3762</v>
      </c>
      <c r="C3" s="27" t="s">
        <v>984</v>
      </c>
      <c r="D3" s="27" t="s">
        <v>3763</v>
      </c>
    </row>
    <row r="4">
      <c r="A4" s="26" t="s">
        <v>72</v>
      </c>
      <c r="B4" s="26" t="s">
        <v>986</v>
      </c>
      <c r="C4" s="27" t="s">
        <v>243</v>
      </c>
      <c r="D4" s="27" t="s">
        <v>76</v>
      </c>
    </row>
    <row r="5">
      <c r="A5" s="26" t="s">
        <v>823</v>
      </c>
      <c r="B5" s="26" t="s">
        <v>86</v>
      </c>
      <c r="C5" s="27" t="s">
        <v>820</v>
      </c>
      <c r="D5" s="27" t="s">
        <v>61</v>
      </c>
    </row>
    <row r="6" ht="30">
      <c r="A6" s="26" t="s">
        <v>954</v>
      </c>
      <c r="B6" s="26" t="s">
        <v>998</v>
      </c>
      <c r="C6" s="27" t="s">
        <v>2627</v>
      </c>
      <c r="D6" s="27" t="s">
        <v>37</v>
      </c>
    </row>
    <row r="7">
      <c r="A7" s="26" t="s">
        <v>3764</v>
      </c>
      <c r="B7" s="26" t="s">
        <v>3765</v>
      </c>
      <c r="C7" s="27" t="s">
        <v>3766</v>
      </c>
      <c r="D7" s="27" t="s">
        <v>832</v>
      </c>
    </row>
    <row r="8">
      <c r="A8" s="26" t="s">
        <v>3767</v>
      </c>
      <c r="B8" s="26" t="s">
        <v>62</v>
      </c>
      <c r="C8" s="27" t="s">
        <v>106</v>
      </c>
      <c r="D8" s="27" t="s">
        <v>3768</v>
      </c>
    </row>
    <row r="9" ht="30">
      <c r="A9" s="26" t="s">
        <v>22</v>
      </c>
      <c r="B9" s="26" t="s">
        <v>3769</v>
      </c>
      <c r="D9" s="27" t="s">
        <v>3770</v>
      </c>
    </row>
    <row r="10" ht="30">
      <c r="A10" s="26" t="s">
        <v>132</v>
      </c>
      <c r="B10" s="26" t="s">
        <v>133</v>
      </c>
      <c r="D10" s="27" t="s">
        <v>3771</v>
      </c>
    </row>
    <row r="11">
      <c r="A11" s="26" t="s">
        <v>3772</v>
      </c>
      <c r="B11" s="26" t="s">
        <v>3773</v>
      </c>
    </row>
    <row r="12">
      <c r="A12" s="26" t="s">
        <v>304</v>
      </c>
      <c r="B12" s="26" t="s">
        <v>3774</v>
      </c>
    </row>
    <row r="13">
      <c r="A13" s="26" t="s">
        <v>874</v>
      </c>
      <c r="B13" s="26" t="s">
        <v>3775</v>
      </c>
    </row>
    <row r="14">
      <c r="A14" s="26" t="s">
        <v>3776</v>
      </c>
      <c r="B14" s="26" t="s">
        <v>3777</v>
      </c>
    </row>
    <row r="15">
      <c r="A15" s="26" t="s">
        <v>310</v>
      </c>
      <c r="B15" s="26" t="s">
        <v>1155</v>
      </c>
    </row>
    <row r="16">
      <c r="A16" s="26" t="s">
        <v>3778</v>
      </c>
      <c r="B16" s="26" t="s">
        <v>861</v>
      </c>
    </row>
    <row r="17">
      <c r="A17" s="26" t="s">
        <v>3779</v>
      </c>
      <c r="B17" s="26" t="s">
        <v>42</v>
      </c>
    </row>
    <row r="18">
      <c r="A18" s="26" t="s">
        <v>3780</v>
      </c>
      <c r="B18" s="26" t="s">
        <v>3781</v>
      </c>
    </row>
    <row r="19">
      <c r="A19" s="26" t="s">
        <v>517</v>
      </c>
      <c r="B19" s="26" t="s">
        <v>936</v>
      </c>
    </row>
    <row r="20">
      <c r="A20" s="26" t="s">
        <v>391</v>
      </c>
      <c r="B20" s="26" t="s">
        <v>3782</v>
      </c>
    </row>
    <row r="21">
      <c r="A21" s="26" t="s">
        <v>54</v>
      </c>
      <c r="B21" s="26" t="s">
        <v>3783</v>
      </c>
    </row>
    <row r="22">
      <c r="A22" s="26" t="s">
        <v>887</v>
      </c>
    </row>
    <row r="23">
      <c r="A23" s="26" t="s">
        <v>400</v>
      </c>
    </row>
    <row r="24">
      <c r="A24" s="26" t="s">
        <v>3784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