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<sst xmlns="http://schemas.openxmlformats.org/spreadsheetml/2006/main" count="1975" uniqueCount="1975">
  <si>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</si>
  <si>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</si>
  <si>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</si>
  <si>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</si>
  <si>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</si>
  <si>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</si>
  <si>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</si>
  <si>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</si>
  <si>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</si>
  <si>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</si>
  <si>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</si>
  <si>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</si>
  <si>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</si>
  <si>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</si>
  <si>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</si>
  <si>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</si>
  <si>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</si>
  <si>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</si>
  <si>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</si>
  <si>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</si>
  <si>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</si>
  <si>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</si>
  <si>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</si>
  <si>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</si>
  <si>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</si>
  <si>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</si>
  <si>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</si>
  <si>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</si>
  <si>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</si>
  <si>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</si>
  <si>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</si>
  <si>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CP-150410</t>
  </si>
  <si>
    <t>CT Agenda</t>
  </si>
  <si>
    <t>CT Chairman</t>
  </si>
  <si>
    <t>Georg Mayer</t>
  </si>
  <si>
    <t>9175</t>
  </si>
  <si>
    <t>agenda</t>
  </si>
  <si>
    <t>Decision</t>
  </si>
  <si>
    <t>The agenda which was provided at least 21 days before the Plenary meeting.</t>
  </si>
  <si>
    <t/>
  </si>
  <si>
    <t>5</t>
  </si>
  <si>
    <t>2</t>
  </si>
  <si>
    <t>Approval of the agenda and registration of new documents</t>
  </si>
  <si>
    <t>revised</t>
  </si>
  <si>
    <t>CP-150411</t>
  </si>
  <si>
    <t>Proposed allocation of documents to agenda items</t>
  </si>
  <si>
    <t>noted</t>
  </si>
  <si>
    <t>CP-150412</t>
  </si>
  <si>
    <t>Allocation of documents to agenda items: status on Monday morning</t>
  </si>
  <si>
    <t>CP-150413</t>
  </si>
  <si>
    <t>Allocation of documents to agenda items: status at Monday lunch</t>
  </si>
  <si>
    <t>CP-150414</t>
  </si>
  <si>
    <t>Allocation of documents to agenda items: status after Monday</t>
  </si>
  <si>
    <t>CP-150415</t>
  </si>
  <si>
    <t>Allocation of documents to agenda items: status After CT Plenary</t>
  </si>
  <si>
    <t>CP-150416</t>
  </si>
  <si>
    <t>IETF status report</t>
  </si>
  <si>
    <t>report</t>
  </si>
  <si>
    <t>6</t>
  </si>
  <si>
    <t>3</t>
  </si>
  <si>
    <t>Reports</t>
  </si>
  <si>
    <t>CP-150417</t>
  </si>
  <si>
    <t>Previous TSG CT meeting report for approval</t>
  </si>
  <si>
    <t>MCC</t>
  </si>
  <si>
    <t>Kimmo Kymalainen</t>
  </si>
  <si>
    <t>19464</t>
  </si>
  <si>
    <t>approved</t>
  </si>
  <si>
    <t>CP-150418</t>
  </si>
  <si>
    <t>Future meetings</t>
  </si>
  <si>
    <t>other</t>
  </si>
  <si>
    <t>141</t>
  </si>
  <si>
    <t>15.6</t>
  </si>
  <si>
    <t>Future Meeting Schedule</t>
  </si>
  <si>
    <t>Rel-13</t>
  </si>
  <si>
    <t>CP-150419</t>
  </si>
  <si>
    <t>CT WG1 status report _x00B_to TSG CT #69</t>
  </si>
  <si>
    <t>TSG CT WG1 Chairman Atle Monrad</t>
  </si>
  <si>
    <t>Atle Monrad</t>
  </si>
  <si>
    <t>13818</t>
  </si>
  <si>
    <t>11</t>
  </si>
  <si>
    <t>5.1</t>
  </si>
  <si>
    <t>Reporting from TSG-CT WG1</t>
  </si>
  <si>
    <t>CP-150568</t>
  </si>
  <si>
    <t>CP-150420</t>
  </si>
  <si>
    <t>CT4 Status report</t>
  </si>
  <si>
    <t>CT4 Chairman</t>
  </si>
  <si>
    <t>Nigel. H Berry</t>
  </si>
  <si>
    <t>68268</t>
  </si>
  <si>
    <t>13</t>
  </si>
  <si>
    <t>5.3</t>
  </si>
  <si>
    <t>Reporting from TSG-CT WG4</t>
  </si>
  <si>
    <t>CP-150566</t>
  </si>
  <si>
    <t>CP-150421</t>
  </si>
  <si>
    <t>CT4 meeting reports after previous Plenary</t>
  </si>
  <si>
    <t>CP-150422</t>
  </si>
  <si>
    <t>Monitoring Enhancements CT aspects</t>
  </si>
  <si>
    <t>CT4</t>
  </si>
  <si>
    <t>WID revised</t>
  </si>
  <si>
    <t>95</t>
  </si>
  <si>
    <t>13.1</t>
  </si>
  <si>
    <t>New and revised WIDs for Rel-13</t>
  </si>
  <si>
    <t>MONTE-CT</t>
  </si>
  <si>
    <t>CP-150423</t>
  </si>
  <si>
    <t>CT aspects of Dedicated Core Networks</t>
  </si>
  <si>
    <t>WID new</t>
  </si>
  <si>
    <t>Proposed acronym: DECOR-CT</t>
  </si>
  <si>
    <t>CP-150424</t>
  </si>
  <si>
    <t>EPC Signalling Improvement for Race Scenarios</t>
  </si>
  <si>
    <t>Propsoed acronum: EPC_SIG_RACE</t>
  </si>
  <si>
    <t>CP-150425</t>
  </si>
  <si>
    <t>CT Aspects of Video Enhancements by Region-of-Interest Information Signalling</t>
  </si>
  <si>
    <t>Revision of CP-150241</t>
  </si>
  <si>
    <t>ROI-CT</t>
  </si>
  <si>
    <t>CP-150426</t>
  </si>
  <si>
    <t>Study on Impacts of the Diameter Base Protocol Specification Update</t>
  </si>
  <si>
    <t>SID new</t>
  </si>
  <si>
    <t>Proposed acronym: FS_DBPU</t>
  </si>
  <si>
    <t>CP-150575</t>
  </si>
  <si>
    <t>CP-150427</t>
  </si>
  <si>
    <t>Corrections on CT aspects of VPLMN Autonomous CSG Roaming</t>
  </si>
  <si>
    <t>CR pack</t>
  </si>
  <si>
    <t>29272_CR0595_(Rel-11)_C4-151264, 29272_CR0596_(Rel-12)_C4-151265, 29272_CR0597_(Rel-13)_C4-151266</t>
  </si>
  <si>
    <t>23</t>
  </si>
  <si>
    <t>Release 11 All work items</t>
  </si>
  <si>
    <t>Rel-11</t>
  </si>
  <si>
    <t>TEI11, VCSG-St3</t>
  </si>
  <si>
    <t>CP-150428</t>
  </si>
  <si>
    <t>Corrections on IMS</t>
  </si>
  <si>
    <t>29.228_CR0647R1_(Rel-12)_C4-151398, 29.228_CR0648_(Rel-11)_C4-151192, 29.228_CR0649_(Rel-12)_C4-151193, 29.228_CR0651_(Rel-11)_C4-151400, 29.229_CR0276R1_(Rel-12)_C4-151399, 29.229_CR0278_(Rel-11)_C4-151401</t>
  </si>
  <si>
    <t>TEI11</t>
  </si>
  <si>
    <t>CP-150429</t>
  </si>
  <si>
    <t>Corrections on Reachability Aspects of SIMTC</t>
  </si>
  <si>
    <t>29.337_CR0022_(Rel-11)_C4-151171, 29.337_CR0023_(Rel-12)_C4-151172</t>
  </si>
  <si>
    <t>SIMTC-Reach</t>
  </si>
  <si>
    <t>CP-150430</t>
  </si>
  <si>
    <t>Corrections on H.248 Interfaces</t>
  </si>
  <si>
    <t>29.332_CR0196R1_(Rel-13)_C4-151346</t>
  </si>
  <si>
    <t>97</t>
  </si>
  <si>
    <t>13.3</t>
  </si>
  <si>
    <t>TEI13 [TEI13]</t>
  </si>
  <si>
    <t>TEI13</t>
  </si>
  <si>
    <t>CP-150431</t>
  </si>
  <si>
    <t>Corrections on AVP codes for TS 29.212</t>
  </si>
  <si>
    <t>29.230_CR0469_(Rel-12)_C4-151226, 29.230_CR0470R1_(Rel-13)_C4-151367</t>
  </si>
  <si>
    <t>39</t>
  </si>
  <si>
    <t>12.15</t>
  </si>
  <si>
    <t>SAE Protocol Development - Phase 3 [SAES3, SAES3-CSFB, SAES3-non3GPP]</t>
  </si>
  <si>
    <t>Rel-12</t>
  </si>
  <si>
    <t>SAES-St3-PCC</t>
  </si>
  <si>
    <t>CP-150432</t>
  </si>
  <si>
    <t>29.228_CR0644R1_(Rel-12)_C4-151330</t>
  </si>
  <si>
    <t>27</t>
  </si>
  <si>
    <t>12.3</t>
  </si>
  <si>
    <t>TEI12 [TEI12]</t>
  </si>
  <si>
    <t>TEI12</t>
  </si>
  <si>
    <t>CP-150433</t>
  </si>
  <si>
    <t>Corrections on GTP</t>
  </si>
  <si>
    <t>29.274_CR1614_(Rel-12)_C4-151182, 29.274_CR1615_(Rel-13)_C4-151183</t>
  </si>
  <si>
    <t>CP-150434</t>
  </si>
  <si>
    <t>Corrections on Machine-Type Communications UEs</t>
  </si>
  <si>
    <t>23.008_CR0457R1_(Rel-12)_C4-151378, 23.008_CR0458R1_(Rel-13)_C4-151379</t>
  </si>
  <si>
    <t>66</t>
  </si>
  <si>
    <t>12.42</t>
  </si>
  <si>
    <t>Machine-Type and other mobile data applications Communications enhancements [MTCe-UEPCOP-CT, MTCe-SDDTE-CT]</t>
  </si>
  <si>
    <t>MTCe-UEPCOP-CT</t>
  </si>
  <si>
    <t>CP-150435</t>
  </si>
  <si>
    <t>Corrections on Proximity Services</t>
  </si>
  <si>
    <t>23.003_CR0419_(Rel-12)_C4-151205, 23.003_CR0420_(Rel-13)_C4-151206</t>
  </si>
  <si>
    <t>73</t>
  </si>
  <si>
    <t>12.49</t>
  </si>
  <si>
    <t>Proximity-based Services [ProSe-CT]</t>
  </si>
  <si>
    <t>ProSe-CT</t>
  </si>
  <si>
    <t>CP-150436</t>
  </si>
  <si>
    <t>Corrections on P-CSCF Restoration Enhancements</t>
  </si>
  <si>
    <t>29.228_CR0645_(Rel-12)_C4-151180, 29.229_CR0275R1_(Rel-12)_C4-151376</t>
  </si>
  <si>
    <t>62</t>
  </si>
  <si>
    <t>12.38</t>
  </si>
  <si>
    <t xml:space="preserve">Proxy Call Session Control Function (P-CSCF) restoration enhancements  [PCSCF_RES]</t>
  </si>
  <si>
    <t>PCSCF_RES</t>
  </si>
  <si>
    <t>CP-150437</t>
  </si>
  <si>
    <t>23.008_CR0453R1_(Rel-13)_C4-151319</t>
  </si>
  <si>
    <t>TEI13, ProSe-CT</t>
  </si>
  <si>
    <t>CP-150438</t>
  </si>
  <si>
    <t>Corrections on Reporting Enhancements in Warning Message Delivery</t>
  </si>
  <si>
    <t>29.168_CR0057R1_(Rel-13)_C4-151345</t>
  </si>
  <si>
    <t>REP_WMD, TEI13</t>
  </si>
  <si>
    <t>CP-150439</t>
  </si>
  <si>
    <t>Enhancements on eDRX</t>
  </si>
  <si>
    <t>29.060_CR1025R1_(Rel-13)_C4-151343, 29.274_CR1610R1_(Rel-13)_C4-151321</t>
  </si>
  <si>
    <t>130</t>
  </si>
  <si>
    <t>13.36</t>
  </si>
  <si>
    <t>Any other Rel-13 Work item or Study item</t>
  </si>
  <si>
    <t>680052</t>
  </si>
  <si>
    <t>CP-150440</t>
  </si>
  <si>
    <t>Enhancements on Dedicated Core Networks</t>
  </si>
  <si>
    <t>23.008_CR0455R1_(Rel-13)_C4-151307, 29.060_CR1027R3_(Rel-13)_C4-151436, 29.060_CR1028R3_(Rel-13)_C4-151437, 29.274_CR1620R3_(Rel-13)_C4-151435, 29.274_CR1621R2_(Rel-13)_C4-151393</t>
  </si>
  <si>
    <t>DECOR</t>
  </si>
  <si>
    <t>CP-150441</t>
  </si>
  <si>
    <t>Enhancements on Location Services</t>
  </si>
  <si>
    <t>29.171_CR0027R1_(Rel-13)_C4-151342</t>
  </si>
  <si>
    <t>440020, TEI13</t>
  </si>
  <si>
    <t>CP-150442</t>
  </si>
  <si>
    <t>Enhancements on EPC Signalling Improvement for Race Scenarios</t>
  </si>
  <si>
    <t>23.008_CR0450_(Rel-13)_C4-151112, 29.230_CR0463_(Rel-13)_C4-151129, 29.273_CR0425R1_(Rel-13)_C4-151313, 29.273_CR0426R3_(Rel-13)_C4-151434, 29.274_CR1608R1_(Rel-13)_C4-151305, 29.274_CR1609R2_(Rel-13)_C4-151389, 29.275_CR0326R1_(Rel-13)_C4-151315, 29.282_CR0033_(Rel-13)_C4-151237</t>
  </si>
  <si>
    <t>CP-150443</t>
  </si>
  <si>
    <t>Enhancements on MAP</t>
  </si>
  <si>
    <t>29.002_CR1191_(Rel-13)_C4-151177</t>
  </si>
  <si>
    <t>CP-150444</t>
  </si>
  <si>
    <t>Enhancements on IMS</t>
  </si>
  <si>
    <t>29.328_CR0529_(Rel-13)_C4-151280</t>
  </si>
  <si>
    <t>CP-150445</t>
  </si>
  <si>
    <t>Enhancements on Diameter based Interfaces</t>
  </si>
  <si>
    <t>29.109_CR0104R3_(Rel-13)_C4-151424</t>
  </si>
  <si>
    <t>postponed</t>
  </si>
  <si>
    <t>CP-150446</t>
  </si>
  <si>
    <t>Enhancements on Restoration Procedures</t>
  </si>
  <si>
    <t>23.007_CR0320R1_(Rel-13)_C4-151375</t>
  </si>
  <si>
    <t>CP-150447</t>
  </si>
  <si>
    <t>Enhancements on EPS AAA interfaces</t>
  </si>
  <si>
    <t>29.273_CR0428_(Rel-13)_C4-151263</t>
  </si>
  <si>
    <t>CP-150448</t>
  </si>
  <si>
    <t>Enhancements on GTP</t>
  </si>
  <si>
    <t>29.274_CR1613R1_(Rel-13)_C4-151323, 29.274_CR1616_(Rel-13)_C4-151199, 29.281_CR0072R3_(Rel-13)_C4-151431</t>
  </si>
  <si>
    <t>CP-150449</t>
  </si>
  <si>
    <t>Enhancements on Architecture Enhancements for Service Capability</t>
  </si>
  <si>
    <t>29.230_CR0465R3_(Rel-13)_C4-151429, 29.272_CR0588R3_(Rel-13)_C4-151441, 29.336_CR0020R2_(Rel-13)_C4-151414, 29.336_CR0022R3_(Rel-13)_C4-151430</t>
  </si>
  <si>
    <t>128</t>
  </si>
  <si>
    <t>13.34</t>
  </si>
  <si>
    <t>CT aspects of Architecture Enhancements for Service capability Exposure [AESE-CT]</t>
  </si>
  <si>
    <t>AESE-CT</t>
  </si>
  <si>
    <t>CP-150450</t>
  </si>
  <si>
    <t>Enhancements on Proximity-based Services extensions</t>
  </si>
  <si>
    <t>23.003_CR0421R1_(Rel-13)_C4-151320</t>
  </si>
  <si>
    <t>124</t>
  </si>
  <si>
    <t>13.30</t>
  </si>
  <si>
    <t>CT aspects of enhancements to Proximity-based [eProSe-Ext-CT]</t>
  </si>
  <si>
    <t>eProSe</t>
  </si>
  <si>
    <t>CP-150451</t>
  </si>
  <si>
    <t>Enhancements on IP Flow Mobility support for S2a and S2b Interfaces on stage 3</t>
  </si>
  <si>
    <t>29.273_CR0427R1_(Rel-13)_C4-151366, 29.274_CR1625R2_(Rel-13)_C4-151428</t>
  </si>
  <si>
    <t>122</t>
  </si>
  <si>
    <t>13.28</t>
  </si>
  <si>
    <t>CT aspects of IP Flow Mobility support for S2a and S2b Interfaces [NBIFOM-CT]</t>
  </si>
  <si>
    <t>NBIFOM-CT</t>
  </si>
  <si>
    <t>CP-150452</t>
  </si>
  <si>
    <t>Enhancements on Video Enhancements by Region-of-Interest Information Signalling</t>
  </si>
  <si>
    <t>23.334_CR0091R4_(Rel-13)_C4-151427</t>
  </si>
  <si>
    <t>121</t>
  </si>
  <si>
    <t>13.27</t>
  </si>
  <si>
    <t>CT Aspects of Video Enhancements by Region-Of-Interest information signaling [ROI-CT]</t>
  </si>
  <si>
    <t>CP-150453</t>
  </si>
  <si>
    <t>Group based Enhancements</t>
  </si>
  <si>
    <t>23.003_CR0418R3_(Rel-13)_C4-151439, 23.008_CR0454R2_(Rel-13)_C4-151426, 29.230_CR0464R1_(Rel-13)_C4-151425, 29.272_CR0587R2_(Rel-13)_C4-151423</t>
  </si>
  <si>
    <t>120</t>
  </si>
  <si>
    <t>13.26</t>
  </si>
  <si>
    <t>CT aspects of Group based Enhancements [GROUPE-CT]</t>
  </si>
  <si>
    <t>GROUPE-CT</t>
  </si>
  <si>
    <t>CP-150454</t>
  </si>
  <si>
    <t>Optimizations to Support High Latency Communications</t>
  </si>
  <si>
    <t>23.008_CR0451R1_(Rel-13)_C4-151332, 23.008_CR0452_(Rel-13)_C4-151114, 29.060_CR1026R1_(Rel-13)_C4-151333, 29.230_CR0462_(Rel-13)_C4-151116, 29.272_CR0586R3_(Rel-13)_C4-151438, 29.274_CR1611R2_(Rel-13)_C4-151384, 29.274_CR1612R2_(Rel-13)_C4-151385, 29.281_CR0071R2_(Rel-13)_C4-151386</t>
  </si>
  <si>
    <t>126</t>
  </si>
  <si>
    <t>13.32</t>
  </si>
  <si>
    <t>CT aspects of Optimizations to Support High Latency [HLcom-CT]</t>
  </si>
  <si>
    <t>HLcom-CT</t>
  </si>
  <si>
    <t>CP-150455</t>
  </si>
  <si>
    <t>Enhancements on Mobile Equipment signalling over the WLAN access</t>
  </si>
  <si>
    <t>29.273_CR0422R1_(Rel-13)_C4-151327, 29.273_CR0423R2_(Rel-13)_C4-151419, 29.273_CR0424R1_(Rel-13)_C4-151331</t>
  </si>
  <si>
    <t>118</t>
  </si>
  <si>
    <t>13.24</t>
  </si>
  <si>
    <t>Mobile Equipment Identity signalling over WLAN [MEI_WLAN]</t>
  </si>
  <si>
    <t>MEI_WLAN</t>
  </si>
  <si>
    <t>CP-150456</t>
  </si>
  <si>
    <t>23.008_CR0459R2_(Rel-13)_C4-151404, 29.230_CR0471R3_(Rel-13)_C4-151403, 29.274_CR1619R2_(Rel-13)_C4-151417, 29.336_CR0019R3_(Rel-13)_C4-151394</t>
  </si>
  <si>
    <t>125</t>
  </si>
  <si>
    <t>13.31</t>
  </si>
  <si>
    <t>Monitoring Enhancements CT aspects [MONTE-CT]</t>
  </si>
  <si>
    <t>CP-150457</t>
  </si>
  <si>
    <t>Enhancements on H.248 Aspects of WebRTC Data Channel on IMS Access Gateway</t>
  </si>
  <si>
    <t>23.334_CR0088R2_(Rel-13)_C4-151318</t>
  </si>
  <si>
    <t>114</t>
  </si>
  <si>
    <t>13.20</t>
  </si>
  <si>
    <t>H.248 Aspects of WebRTC Data Channel on IMS Access Gateway [WebRTCH248DC]</t>
  </si>
  <si>
    <t>WebRTCH248DC</t>
  </si>
  <si>
    <t>CP-150458</t>
  </si>
  <si>
    <t>P-CSCF restoration enhancements with WLAN</t>
  </si>
  <si>
    <t>23.380_CR0075R1_(Rel-13)_C4-151334, 23.380_CR0076R2_(Rel-13)_C4-151390, 23.380_CR0077R1_(Rel-13)_C4-151339, 23.380_CR0078R1_(Rel-13)_C4-151340, 29.826_CR0001R1_(Rel-13)_C4-151341</t>
  </si>
  <si>
    <t>111</t>
  </si>
  <si>
    <t>13.17</t>
  </si>
  <si>
    <t>P-CSCF Restoration Enhancements with WLAN [PCSCF_RES_WLAN]</t>
  </si>
  <si>
    <t>PCSCF_RES_WLAN</t>
  </si>
  <si>
    <t>CP-150459</t>
  </si>
  <si>
    <t>CT WG3 status report to TSG CT#69</t>
  </si>
  <si>
    <t>CT WG3 Chairman</t>
  </si>
  <si>
    <t>Maurice Pope</t>
  </si>
  <si>
    <t>648</t>
  </si>
  <si>
    <t>12</t>
  </si>
  <si>
    <t>5.2</t>
  </si>
  <si>
    <t>Reporting from TSG-CT WG3</t>
  </si>
  <si>
    <t>CP-150460</t>
  </si>
  <si>
    <t>CT WG3 Meeting reports after TSG CT#68</t>
  </si>
  <si>
    <t>CT WG3 Secretary</t>
  </si>
  <si>
    <t>CP-150461</t>
  </si>
  <si>
    <t>List of CR Packs and Work Items from CT WG3 to TSG CT#69</t>
  </si>
  <si>
    <t>List of CR Packs from CT WG3 to TSG CT#69</t>
  </si>
  <si>
    <t>CP-150462</t>
  </si>
  <si>
    <t>CR pack on IMS-CCR-IWCS</t>
  </si>
  <si>
    <t>CT WG3</t>
  </si>
  <si>
    <t>29.163 CR0915R2; 29.163 CR0916R2; 29.163 CR0917R5; 29.163 CR0918R2; 29.163 CR0919R2; 29.163 CR0920R2</t>
  </si>
  <si>
    <t>20</t>
  </si>
  <si>
    <t>8</t>
  </si>
  <si>
    <t>Release 8 and earlier</t>
  </si>
  <si>
    <t>Rel-8</t>
  </si>
  <si>
    <t>IMS-CCR-IWCS</t>
  </si>
  <si>
    <t>CP-150463</t>
  </si>
  <si>
    <t>CR pack on ICSRA</t>
  </si>
  <si>
    <t>29.292 CR0115; 29.292 CR0116; 29.292 CR0117; 29.292 CR0118; 29.292 CR0119; 29.292 CR0120; 29.292 CR0121R2; 29.292 CR0122R2; 29.292 CR0123R2; 29.292 CR0124R2; 29.292 CR0125R2; 29.292 CR0126R2</t>
  </si>
  <si>
    <t>ICSRA</t>
  </si>
  <si>
    <t>CP-150464</t>
  </si>
  <si>
    <t>CR pack on MBMS_EPS</t>
  </si>
  <si>
    <t>29.061 CR0446R1; 29.061 CR0447R1; 29.061 CR0448R1; 29.061 CR0449R1; 29.061 CR0450R1</t>
  </si>
  <si>
    <t>21</t>
  </si>
  <si>
    <t>9</t>
  </si>
  <si>
    <t>All work items Rel-9</t>
  </si>
  <si>
    <t>Rel-9</t>
  </si>
  <si>
    <t>MBMS_EPS</t>
  </si>
  <si>
    <t>CP-150465</t>
  </si>
  <si>
    <t>CR pack on NNI_DV</t>
  </si>
  <si>
    <t>29.165 CR0784R1; 29.165 CR0785R1; 29.165 CR0786R1; 29.165 CR0787R1</t>
  </si>
  <si>
    <t>22</t>
  </si>
  <si>
    <t>10</t>
  </si>
  <si>
    <t>All work items Rel-10</t>
  </si>
  <si>
    <t>Rel-10</t>
  </si>
  <si>
    <t>NNI_DV</t>
  </si>
  <si>
    <t>CP-150466</t>
  </si>
  <si>
    <t>CR pack on SAPP-CT WG3</t>
  </si>
  <si>
    <t>29.212 CR1347R1; 29.212 CR1348R1; 29.212 CR1349R1</t>
  </si>
  <si>
    <t>SAPP-CT3</t>
  </si>
  <si>
    <t>CP-150467</t>
  </si>
  <si>
    <t>CR pack on SIMTC-Reach</t>
  </si>
  <si>
    <t>29.368 CR0022R1; 29.368 CR0023R1; 29.368 CR0024R1; 29.368 CR0025R2; 29.368 CR0026R2; 29.368 CR0027R2</t>
  </si>
  <si>
    <t>CP-150468</t>
  </si>
  <si>
    <t>CR pack on NWK-PL2IMS-CT</t>
  </si>
  <si>
    <t>29.061 CR0451; 29.061 CR0452; 29.061 CR0453; 29.214 CR0419R2; 29.214 CR0420R2; 29.214 CR0421R2</t>
  </si>
  <si>
    <t>NWK-PL2IMS-CT</t>
  </si>
  <si>
    <t>CP-150469</t>
  </si>
  <si>
    <t>CR pack on IOC</t>
  </si>
  <si>
    <t>29.165 CR0781; 29.165 CR0782; 29.165 CR0783</t>
  </si>
  <si>
    <t>IOC</t>
  </si>
  <si>
    <t>CP-150470</t>
  </si>
  <si>
    <t>CR pack on IMS-CCR-IWCS, TEI12</t>
  </si>
  <si>
    <t>29.163 CR0911R1; 29.163 CR0912R1</t>
  </si>
  <si>
    <t>IMS-CCR-IWCS, TEI12</t>
  </si>
  <si>
    <t>CP-150471</t>
  </si>
  <si>
    <t>CR pack on IMS_TELEP</t>
  </si>
  <si>
    <t>29.165 CR0770R1; 29.165 CR0771R1</t>
  </si>
  <si>
    <t>34</t>
  </si>
  <si>
    <t>12.10</t>
  </si>
  <si>
    <t>IMS-based telepresence [IMS_TELEP]</t>
  </si>
  <si>
    <t>IMS_TELEP</t>
  </si>
  <si>
    <t>CP-150472</t>
  </si>
  <si>
    <t>CR pack on TEI12</t>
  </si>
  <si>
    <t>29.215 CR0383R2; 29.215 CR0384R2; 29.214 CR0409; 29.214 CR0410; 29.061 CR0454R1; 29.061 CR0455R1</t>
  </si>
  <si>
    <t>TEI12, SAES-St3-PCC, MBMS_EPS</t>
  </si>
  <si>
    <t>CP-150473</t>
  </si>
  <si>
    <t>CR pack on REST_AF_PC</t>
  </si>
  <si>
    <t>29.201 CR0029R1; 29.201 CR0030R1; 29.201 CR0027R2; 29.201 CR0028R2</t>
  </si>
  <si>
    <t>85</t>
  </si>
  <si>
    <t>12.61</t>
  </si>
  <si>
    <t>Representational State Transfer (REST) reference point between Application Function and Protocol Converter [REST_AF_PC]</t>
  </si>
  <si>
    <t>REST_AF_PC</t>
  </si>
  <si>
    <t>CP-150474</t>
  </si>
  <si>
    <t>CR pack on ProSe-CT</t>
  </si>
  <si>
    <t>29.343 CR0008</t>
  </si>
  <si>
    <t>CP-150475</t>
  </si>
  <si>
    <t>CR pack on PCSCF_RES for IMS</t>
  </si>
  <si>
    <t>29.165 CR0772; 29.165 CR0773</t>
  </si>
  <si>
    <t>CP-150476</t>
  </si>
  <si>
    <t>CR pack on PCSCF_RES for PCC</t>
  </si>
  <si>
    <t>29.214 CR0414R1; 29.214 CR0415R1; 29.214 CR0407R2; 29.214 CR0408R2</t>
  </si>
  <si>
    <t>CP-150477</t>
  </si>
  <si>
    <t>CR pack on UPCON-DOTCON-CT</t>
  </si>
  <si>
    <t>29.217 CR0006R1; 29.217 CR0008R1; 29.217 CR0009R1; 29.217 CR0003R2; 29.217 CR0005R2; 29.213 CR0617R5</t>
  </si>
  <si>
    <t>98</t>
  </si>
  <si>
    <t>13.4</t>
  </si>
  <si>
    <t xml:space="preserve">CT aspects of User Plane Congestion Management for BB1  [UPCON-DOTCON-CT]</t>
  </si>
  <si>
    <t>UPCON-DOTCON-CT</t>
  </si>
  <si>
    <t>CP-150478</t>
  </si>
  <si>
    <t>CR pack on IMSProtoc7</t>
  </si>
  <si>
    <t>29.165 CR0779; 29.165 CR0780; 29.949 CR0004; 29.165 CR0776R1; 29.165 CR0777R1</t>
  </si>
  <si>
    <t>107</t>
  </si>
  <si>
    <t>13.13</t>
  </si>
  <si>
    <t>IMS Stage-3 IETF Protocol Alignment [IMSProtoc7]</t>
  </si>
  <si>
    <t>IMSProtoc7</t>
  </si>
  <si>
    <t>CP-150479</t>
  </si>
  <si>
    <t>CR pack on INNB_IW</t>
  </si>
  <si>
    <t>29.165 CR0774; 29.165 CR0769R1; 29.163 CR0913R1</t>
  </si>
  <si>
    <t>108</t>
  </si>
  <si>
    <t>13.14</t>
  </si>
  <si>
    <t>Interworking solution for Called IN number and original called IN number ISUP parameters [INNB_IW]</t>
  </si>
  <si>
    <t>INNB_IW</t>
  </si>
  <si>
    <t>CP-150480</t>
  </si>
  <si>
    <t>CR pack on MONTE-CT</t>
  </si>
  <si>
    <t>29.213 CR0612; 29.214 CR0411R1</t>
  </si>
  <si>
    <t>CP-150481</t>
  </si>
  <si>
    <t>CR pack on eProSe-Ext-CT</t>
  </si>
  <si>
    <t>29.343 CR0004R1; 29.343 CR0005R1; 29.343 CR0006R3</t>
  </si>
  <si>
    <t>eProSe-Ext-CT</t>
  </si>
  <si>
    <t>CP-150482</t>
  </si>
  <si>
    <t>CR pack on AESE-CT</t>
  </si>
  <si>
    <t>29.213 CR0614R1; 29.214 CR0412R2; 29.212 CR1337R2</t>
  </si>
  <si>
    <t>CP-150483</t>
  </si>
  <si>
    <t>CR pack on ROI-CT</t>
  </si>
  <si>
    <t>29.162 CR0141R2</t>
  </si>
  <si>
    <t>CP-150484</t>
  </si>
  <si>
    <t>CR pack on mSRVCC</t>
  </si>
  <si>
    <t>29.292 CR0113R1; 29.292 CR0114R1</t>
  </si>
  <si>
    <t>127</t>
  </si>
  <si>
    <t>13.33</t>
  </si>
  <si>
    <t>Message interworking during PS to CS SRVCC [mSRVCC]</t>
  </si>
  <si>
    <t>mSRVCC</t>
  </si>
  <si>
    <t>CP-150485</t>
  </si>
  <si>
    <t>CR pack on TEI13 for PCC</t>
  </si>
  <si>
    <t>29.214 CR0401R4; 29.212 CR1343; 29.215 CR0386R1; 29.212 CR1340R2; 29.212 CR1346R2; 29.213 CR0619R2</t>
  </si>
  <si>
    <t>TEI13, PCSCF_RES, SAES-St3-PCC</t>
  </si>
  <si>
    <t>CP-150486</t>
  </si>
  <si>
    <t>CR pack on TEI13 for IMS/CS</t>
  </si>
  <si>
    <t>29.165 CR0775R1; 29.165 CR0778R1; 29.165 CR0768R3</t>
  </si>
  <si>
    <t>CP-150487</t>
  </si>
  <si>
    <t>Revised WID on CT aspects of Architecture Enhancements for Service Capability Exposure</t>
  </si>
  <si>
    <t xml:space="preserve">Objective: The objectives of this WI are to:  - Cover the stage 3 aspects of the Architecture Enhancements for Service Capability Exposure work - Introduce enhancements for providing the capabilities exposure service to external 3rd party application providers.  - Introduce enhancements for providing the capabilities exposure service over Nt reference point.</t>
  </si>
  <si>
    <t>CP-150576</t>
  </si>
  <si>
    <t>CP-150488</t>
  </si>
  <si>
    <t>New WID: CT WG3 Aspect of Flexible Mobile Service Steering (FMSS-CT)</t>
  </si>
  <si>
    <t>Objective: This work item aims to specify the stage 3 aspects of flexible mobile service steering for the agreed normative stage 2 changes. In particular: - Specify Gx Diameter protocol enhancements for the support of traffic steering policy conveyance to the PCEF; - Specify Sd Diameter protocol enhancements for the support of traffic steering policy conveyance to the TDF; - Specify St interface with Diameter protocol for traffic steering conveyance to TSSF, based on parts of Sd protocol relevant for traffic steering; - Specify RESTful based protocol for traffic steering conveyance over St to TSSF.</t>
  </si>
  <si>
    <t>CP-150577</t>
  </si>
  <si>
    <t>CP-150489</t>
  </si>
  <si>
    <t>Summary of SA dependencies (for CT report to SA)</t>
  </si>
  <si>
    <t>Summary of CT WG3 CRs which have dependencies to TSG SA CRs</t>
  </si>
  <si>
    <t>withdrawn</t>
  </si>
  <si>
    <t>CP-150490</t>
  </si>
  <si>
    <t>CR pack on TEI12,SAES-St3-PCC</t>
  </si>
  <si>
    <t>29.213 CR0616R2; 29.213 CR0615R2</t>
  </si>
  <si>
    <t>TEI12, SAES-St3-PCC</t>
  </si>
  <si>
    <t>CP-150491</t>
  </si>
  <si>
    <t>CR pack on NBIFOM-CT</t>
  </si>
  <si>
    <t>29.212 1342 5 29.215 0387 3 29.213 0618 2</t>
  </si>
  <si>
    <t>CP-150492</t>
  </si>
  <si>
    <t>CR pack on FMSS-CT</t>
  </si>
  <si>
    <t>29.212 CR1344R1; 29.212 CR1345R2</t>
  </si>
  <si>
    <t>FMSS</t>
  </si>
  <si>
    <t>CP-150493</t>
  </si>
  <si>
    <t>Improved TSG Coordination for RAN-led Features with Significant System Impacts</t>
  </si>
  <si>
    <t>TSG RAN Chairman, TSG SA Chairman, TSG CT Chairman</t>
  </si>
  <si>
    <t>Erik Guttman</t>
  </si>
  <si>
    <t>18782</t>
  </si>
  <si>
    <t>discussion</t>
  </si>
  <si>
    <t>Stage 2 Freeze applies to normative work by SA2 and often initiates work in CT and SA3 working groups. RAN-led work with system aspects may occur subsequent to stage 2 freeze. When stage 2 work is triggered in SA2 after the stage 2 freeze, completion of the release by the target stage 3 and ASN.1 freeze dates becomes more difficult. This paper introduces an approach to better coordinate release completion.</t>
  </si>
  <si>
    <t>143</t>
  </si>
  <si>
    <t>17</t>
  </si>
  <si>
    <t>Any other business</t>
  </si>
  <si>
    <t>Rel-14</t>
  </si>
  <si>
    <t>CP-150494</t>
  </si>
  <si>
    <t>draft C1-93 report</t>
  </si>
  <si>
    <t>Frederic Firmin</t>
  </si>
  <si>
    <t>53384</t>
  </si>
  <si>
    <t>CP-150495</t>
  </si>
  <si>
    <t>Revised WID - RISE</t>
  </si>
  <si>
    <t>CT1</t>
  </si>
  <si>
    <t>CP-150496</t>
  </si>
  <si>
    <t>Revised WID - ROI-CT</t>
  </si>
  <si>
    <t>CP-150497</t>
  </si>
  <si>
    <t>Revised WID - NBIFOM-CT</t>
  </si>
  <si>
    <t>CP-150498</t>
  </si>
  <si>
    <t>New WID - eWebRTCi_CT</t>
  </si>
  <si>
    <t>CP-150499</t>
  </si>
  <si>
    <t>New WID - eDRX-CT</t>
  </si>
  <si>
    <t>CP-150541</t>
  </si>
  <si>
    <t>CP-150500</t>
  </si>
  <si>
    <t>New WID - SEW1-CT</t>
  </si>
  <si>
    <t>CP-150571</t>
  </si>
  <si>
    <t>CP-150501</t>
  </si>
  <si>
    <t>New WID - MCPTT-Prof</t>
  </si>
  <si>
    <t>CP-150572</t>
  </si>
  <si>
    <t>CP-150502</t>
  </si>
  <si>
    <t>New WID - MCPTT-CT</t>
  </si>
  <si>
    <t>CP-150578</t>
  </si>
  <si>
    <t>CP-150503</t>
  </si>
  <si>
    <t>CR pack on MAINT_R2</t>
  </si>
  <si>
    <t>CP-150504</t>
  </si>
  <si>
    <t>CP-150505</t>
  </si>
  <si>
    <t>CR pack on TEI11 - non-IMS-related CRs</t>
  </si>
  <si>
    <t>CP-150506</t>
  </si>
  <si>
    <t>CR pack on TEI11 - IMS-related CRs</t>
  </si>
  <si>
    <t>CP-150507</t>
  </si>
  <si>
    <t>25</t>
  </si>
  <si>
    <t>12.1</t>
  </si>
  <si>
    <t>New and revised WIDs for Rel-12</t>
  </si>
  <si>
    <t>CP-150508</t>
  </si>
  <si>
    <t>CR pack on IMSProtoc6</t>
  </si>
  <si>
    <t>38</t>
  </si>
  <si>
    <t>12.14</t>
  </si>
  <si>
    <t>IMS IETF Protocol Alignment - Phase 6 [IMSProtoc6]</t>
  </si>
  <si>
    <t>CP-150509</t>
  </si>
  <si>
    <t>CR pack on SAES3-non3GPP</t>
  </si>
  <si>
    <t>CP-150510</t>
  </si>
  <si>
    <t>CR pack on eDRVCC</t>
  </si>
  <si>
    <t>47</t>
  </si>
  <si>
    <t>12.23</t>
  </si>
  <si>
    <t>Dual Radio VCC enhancements [eDRVCC]</t>
  </si>
  <si>
    <t>CP-150511</t>
  </si>
  <si>
    <t>CR pack on TEI12 - non-IMS-related CRs</t>
  </si>
  <si>
    <t>CP-150512</t>
  </si>
  <si>
    <t>CR pack on TEI12 - IMS-related CRs</t>
  </si>
  <si>
    <t>CP-150513</t>
  </si>
  <si>
    <t>CR pack on PCSCF_RES</t>
  </si>
  <si>
    <t>CP-150514</t>
  </si>
  <si>
    <t>CR pack on UP6665</t>
  </si>
  <si>
    <t>28</t>
  </si>
  <si>
    <t>12.4</t>
  </si>
  <si>
    <t>SIPTO at the Local Network [LIMONET-SIPTO]</t>
  </si>
  <si>
    <t>CP-150515</t>
  </si>
  <si>
    <t>CR pack on WLAN_NS-CT</t>
  </si>
  <si>
    <t>67</t>
  </si>
  <si>
    <t>12.43</t>
  </si>
  <si>
    <t>WLAN Network Selection for 3GPP Terminals [WLAN_NS-CT]</t>
  </si>
  <si>
    <t>CP-150516</t>
  </si>
  <si>
    <t>CR pack on SINE</t>
  </si>
  <si>
    <t>71</t>
  </si>
  <si>
    <t>12.47</t>
  </si>
  <si>
    <t>Signalling Improvements for Network Efficiency [SINE]</t>
  </si>
  <si>
    <t>partially approved</t>
  </si>
  <si>
    <t>CP-150517</t>
  </si>
  <si>
    <t>CP-150518</t>
  </si>
  <si>
    <t>CR pack on IMS_WebRTC</t>
  </si>
  <si>
    <t>29</t>
  </si>
  <si>
    <t>12.5</t>
  </si>
  <si>
    <t>LIPA Mobility [LIMONET-LIPA(Stopped)]</t>
  </si>
  <si>
    <t>CP-150519</t>
  </si>
  <si>
    <t>CR pack on SAES4 work items</t>
  </si>
  <si>
    <t>106</t>
  </si>
  <si>
    <t>13.12</t>
  </si>
  <si>
    <t>Stage-3 SAE Protocol Development [SAES4, SAES4-CSFB, SAES4-non3GPP]</t>
  </si>
  <si>
    <t>CP-150520</t>
  </si>
  <si>
    <t>CP-150521</t>
  </si>
  <si>
    <t>CP-150522</t>
  </si>
  <si>
    <t>CR pack on PCSCF_RES_WLAN</t>
  </si>
  <si>
    <t>CP-150523</t>
  </si>
  <si>
    <t>CR pack on RISE</t>
  </si>
  <si>
    <t>115</t>
  </si>
  <si>
    <t>13.21</t>
  </si>
  <si>
    <t>Retry restriction for Improving System Efficiency [RISE]</t>
  </si>
  <si>
    <t>CP-150524</t>
  </si>
  <si>
    <t>CR pack on MEI_WLAN</t>
  </si>
  <si>
    <t>CP-150525</t>
  </si>
  <si>
    <t>rejected</t>
  </si>
  <si>
    <t>CP-150526</t>
  </si>
  <si>
    <t>CP-150527</t>
  </si>
  <si>
    <t>CR pack on ASI_WLAN</t>
  </si>
  <si>
    <t>123</t>
  </si>
  <si>
    <t>13.29</t>
  </si>
  <si>
    <t>Authentication Signalling Improvements for WLAN [ASI_WLAN]</t>
  </si>
  <si>
    <t>CP-150528</t>
  </si>
  <si>
    <t>CP-150529</t>
  </si>
  <si>
    <t>CR pack on TEI13 - non-IMS-related CRs</t>
  </si>
  <si>
    <t>CP-150530</t>
  </si>
  <si>
    <t>CR pack on TEI13 - IMS-related CRs</t>
  </si>
  <si>
    <t>CP-150531</t>
  </si>
  <si>
    <t>CR pack on TEI13 - separate pack "Determine the correct AS by the ASName contained in the GUSS"</t>
  </si>
  <si>
    <t>CP-150532</t>
  </si>
  <si>
    <t>CP-150533</t>
  </si>
  <si>
    <t>CR pack on SEW1-CT</t>
  </si>
  <si>
    <t>CP-150534</t>
  </si>
  <si>
    <t>CR pack on ACDC-CT</t>
  </si>
  <si>
    <t>102</t>
  </si>
  <si>
    <t>13.8</t>
  </si>
  <si>
    <t>Stage 3 for Application specific Congestion control for Data Communication [ACDC-CT]</t>
  </si>
  <si>
    <t>CP-150535</t>
  </si>
  <si>
    <t>CR pack on DRuMS-CT</t>
  </si>
  <si>
    <t>103</t>
  </si>
  <si>
    <t>13.9</t>
  </si>
  <si>
    <t>CT aspects of Double Resource Reuse for Multiple Media Sessions [DRuMS-CT]</t>
  </si>
  <si>
    <t>CP-150536</t>
  </si>
  <si>
    <t>CR pack on eDRX-CT</t>
  </si>
  <si>
    <t>CP-150537</t>
  </si>
  <si>
    <t>presentation of TS 24.105 for information</t>
  </si>
  <si>
    <t>LG Electronics</t>
  </si>
  <si>
    <t>draft TS</t>
  </si>
  <si>
    <t>133</t>
  </si>
  <si>
    <t>14.2</t>
  </si>
  <si>
    <t>3GPP TS/TR for information</t>
  </si>
  <si>
    <t>CP-150538</t>
  </si>
  <si>
    <t>CT WG6 status report _x00B_to TSG CT #69</t>
  </si>
  <si>
    <t>CT WG6 Chairman</t>
  </si>
  <si>
    <t>Paul Jolivet</t>
  </si>
  <si>
    <t>16261</t>
  </si>
  <si>
    <t>14</t>
  </si>
  <si>
    <t>5.4</t>
  </si>
  <si>
    <t>Reporting from TSG-CT WG6</t>
  </si>
  <si>
    <t>CP-150569</t>
  </si>
  <si>
    <t>CP-150539</t>
  </si>
  <si>
    <t>CT6 #77 draft meeting report</t>
  </si>
  <si>
    <t>CT6 Secretary</t>
  </si>
  <si>
    <t>CP-150540</t>
  </si>
  <si>
    <t>List of CR Packs and Work Items from CT WG6 to TSG CT#69</t>
  </si>
  <si>
    <t>Qualcomm Incorporated / Lena</t>
  </si>
  <si>
    <t>Lena Chaponniere</t>
  </si>
  <si>
    <t>38080</t>
  </si>
  <si>
    <t>CP-150542</t>
  </si>
  <si>
    <t>Support for Video Region-of-Interest (ROI) Signaling</t>
  </si>
  <si>
    <t>Intel Corporation</t>
  </si>
  <si>
    <t>Vivek Gupta</t>
  </si>
  <si>
    <t>36134</t>
  </si>
  <si>
    <t>The CR C1-1530754 contains an error in Table A.319A. Condition c2 is wrong and it should refer to the major capability which is A.317/59.</t>
  </si>
  <si>
    <t>CP-150565</t>
  </si>
  <si>
    <t>24.229</t>
  </si>
  <si>
    <t>13.2.1</t>
  </si>
  <si>
    <t>5448</t>
  </si>
  <si>
    <t>B</t>
  </si>
  <si>
    <t>CP-150543</t>
  </si>
  <si>
    <t>Handling of Application specific Congestion control for Data Communication (ACDC)</t>
  </si>
  <si>
    <t>Jaehyun Kim</t>
  </si>
  <si>
    <t>44912</t>
  </si>
  <si>
    <t>Revision of CT1 agreed CR C1-153218 in CR Pack CP-150534 to fix an editorial issue in subclause 5.3.10.</t>
  </si>
  <si>
    <t>C1-153218</t>
  </si>
  <si>
    <t>24.301</t>
  </si>
  <si>
    <t>13.2.0</t>
  </si>
  <si>
    <t>ACDC-CT</t>
  </si>
  <si>
    <t>2135</t>
  </si>
  <si>
    <t>CP-150544</t>
  </si>
  <si>
    <t>REPLY LIAISON STATEMENT TO ITU-T STUDY GROUP 15 AND ITU-R WORKING PARTY 5D</t>
  </si>
  <si>
    <t>ITU Working Party 5C</t>
  </si>
  <si>
    <t>LS in</t>
  </si>
  <si>
    <t>Working Party 5C (WP 5C) thanks ITU-T Study Group 15 and ITU-R WP 5D for their liaison statements (Documents 5C/365 and 5C/425 from ITU-T Study Group 15, and Documents 5C/369, 5C/371 and 5C/404 form ITU-R WP 5D), providing an update on their activities.
Having considered these liaison statements and other contributions, Working Party 5C is considering incorporating the terms transport, backhaul, and fronthaul in the preliminary draft new Report ITU-R F.[FS.IMT/BB]. This will assist in better categorizing the different fixed service transport network requirements for IMT and other terrestrial mobile broadband systems. An updated version of the preliminary draft new Report ITU-R F.[FS.IMT/BB] is attached for your information. 
This work is brought to the attention of the relevant groups in ITU-R and ITU-D. WP 5C intends to further define these three terms at its first meeting in 2016.</t>
  </si>
  <si>
    <t>4.1</t>
  </si>
  <si>
    <t>Incoming liaisons</t>
  </si>
  <si>
    <t>3GPP_MEF_BBF</t>
  </si>
  <si>
    <t>CP-150545</t>
  </si>
  <si>
    <t xml:space="preserve">LIAISON STATEMENT TO EXTERNAL ORGANIZATIONS  – INVITATION TO REVIEW THE WORKING DOCUMENT TOWARDS A PRELIMINARY DRAFT REVISION OF REPORT  ITU-R M.2014-2</t>
  </si>
  <si>
    <t>ITU-R WP 5A</t>
  </si>
  <si>
    <t xml:space="preserve">At its July 2015 meeting, Working Party 5A initiated the revision process for update of Report ITU R M.2014-2, “Digital land mobile systems for dispatch traffic”.  Based on input contribution, WP 5A has prepared a working document towards the revision of Report ITU-R M.2014-2.
Working Party 5A kindly invites external organizations to consider the working document towards the revision of Report ITU-R M.2014-2, which is attached below, and provide any update or new material to complete the revision work. 
The next meeting of Working Party 5A is scheduled for 9-19 May 2016 and the deadline for submission of contributions, 7 days before the start of the meeting, is 16:00 hours UTC of 2 May 2016.</t>
  </si>
  <si>
    <t>303Rev1e</t>
  </si>
  <si>
    <t>CP-150546</t>
  </si>
  <si>
    <t>LS on inclusion of IKEv2 optional payload when EAP is used</t>
  </si>
  <si>
    <t>3GPP TSG CT WG1</t>
  </si>
  <si>
    <t xml:space="preserve">CT1 is currently working on defining IKEv2 extensions to allow the IMEI/IMEISV to signalled from the UE to the ePDG in order to support Mobile Equipment Identity signalling over un-trusted WLAN access.
Due to the fact that step 7 represents the earliest point for sending encryption protected information after network authentication, there is a need to allow optional payload to be sent along with EAP payload so that IMEI/IMEISV information can be signalled securely from the UE to the ePDG.  
Based on this understanding, CT1 has agreed CRs to allow the UE to signal the IMEI/IMEISV to the ePDG using the optional configuration payload at step 7.  CT1 kindly asks SA3 to report to CT1 and CT Plenary if there is any problem with the solution chosen by CT1. If SA3 agrees with CT1, CT1 asks SA3 to update TS 33.402 accordingly to remove the related restriction.</t>
  </si>
  <si>
    <t>C1-153240</t>
  </si>
  <si>
    <t>CP-150547</t>
  </si>
  <si>
    <t>LS on Completion of Study Item on Cellular System Support for Ultra Low Complexity and Low Throughput Internet of Things (FS_IoT_LC)</t>
  </si>
  <si>
    <t>TSG GERAN</t>
  </si>
  <si>
    <t xml:space="preserve">TSG GERAN would like to inform TSG RAN, RAN WGs, TSG SA, SA WG2, SA WG3, TSG CT, CT WG1 that the study item has been concluded during this week’s GERAN#67 meeting. The study has been documented in TR 45.820v2.0.0.
TSG GERAN has in the study on Cellular System Support for Ultra Low Complexity and Low Throughput Internet of Things” studied various candidate techniques. The following is the outcome of the study:
•	EC-GSM concluded and shown compliance to all objectives. 
•	NB-CIoT concluded and shown compliance to all objectives. 
•	NB-LTE, NB-M2M, NB-OFDMA, N-GSM, C-UNB are partially described.</t>
  </si>
  <si>
    <t>GP-151041</t>
  </si>
  <si>
    <t>CP-150548</t>
  </si>
  <si>
    <t>Report ITU-R SM.[SMART_GRID] on the Smart Grid project</t>
  </si>
  <si>
    <t>ITU-R WG 1A</t>
  </si>
  <si>
    <t>ITU-R Working Party (WP) 1A wishes to inform the relevant External Organizations of further progress on the preparation of an ITU-R Report on Smart Grid.</t>
  </si>
  <si>
    <t>ITU-R WP 1A Liaison Statement to External Organizations on SmartGrid (June 2015)</t>
  </si>
  <si>
    <t>CP-150549</t>
  </si>
  <si>
    <t xml:space="preserve">LIAISON STATEMENT TO EXTERNAL ORGANIZATIONS  ON  THE UPDATED SCHEDULE FOR RECOMMENDATION ITU-R M.1457 TO REVISION 13</t>
  </si>
  <si>
    <t>ITU-R WG 5D</t>
  </si>
  <si>
    <t>ITU-R Working Party 5D thanks the relevant External Organizations for their successful work in regards to the course of action to be taken towards the development of Revision 13 of Recommendation ITU-R M.1457 – “Detailed specifications of the terrestrial radio interfaces of International Mobile Telecommunications-2000 (IMT-2000)”.
Working Party 5D informed the schedule for developing Revision 13 of Recommendation ITU-R M.1457 in last liaison (based on 5D/TEMP/473), however, it does not contain the detailed meeting schedule in year of 2016 (i.e. meeting X+2A &amp; X+2B) and also target date for submission.
At the 22nd meeting, Working Party 5D agreed its tentative meeting schedule in year of 2016 and Document IMT-2000/6 (Schedule for revision 13 update of Recommendation ITU-R M.1457) was revised accordingly.</t>
  </si>
  <si>
    <t>LS_EOs_5D_1042Att5.11</t>
  </si>
  <si>
    <t>CP-150550</t>
  </si>
  <si>
    <t>Explicit Congestion Notification for Lower Layer Protocols Submission</t>
  </si>
  <si>
    <t>IETF TSVWG</t>
  </si>
  <si>
    <t>The IETF is now considering new uses of ECN for low latency [draft-welzl-ecn-benefits] that would be applicable to 5G mobile flows. However, the IETF has realized that it has given little if any guidance on how to add explicit congestion notification to lower layer protocols or interfaces between lower layers and ECN in IP.
This liaison statement is to inform 3GPP, in particular those groups including those involved in 3GPP Release-10 work on the work item ECSRA_LA (TR23.860) - SA4, CT4, SA2 and RAN2. Please distribute to all groups that have used or plan to use IETF ECN /AQM RFCs in 3GPP specifications. 
The IETF has started work on guidelines for adding ECN to protocols that may encapsulate IP and interfacing these protocols with ECN in IP. Then IP may act in its role as an interoperability protocol over multiple forwarding protocols. This activity is led by the IETF's transport services working group (tsvwg).</t>
  </si>
  <si>
    <t>IETF LS 1424</t>
  </si>
  <si>
    <t>CP-150551</t>
  </si>
  <si>
    <t>Reply LS on VoLTE Roaming Architecture</t>
  </si>
  <si>
    <t>GSMA NG</t>
  </si>
  <si>
    <t>GSMA Networks Group (NG) thanks Liaison Statements from 3GPP Technical Specification Groups and Working Groups on VoLTE Roaming Architecture.
NG would like to share the S8HR technical report, as attached below. NG would like to be updated about the progress of the technical discussion on S8HR VoLTE Roaming architecture in 3GPP.</t>
  </si>
  <si>
    <t>PACKET81 Doc 123</t>
  </si>
  <si>
    <t>CP-150552</t>
  </si>
  <si>
    <t xml:space="preserve">LS on Requirement for Identifying Remote ProSe UE and its Subscriber in  EPC</t>
  </si>
  <si>
    <t>SA3-LI</t>
  </si>
  <si>
    <t xml:space="preserve">The remote ProSe UE and its subscriber (i.e., equivalent to IMSI, IMEI, MSISDN in LTE) accessing the network via a ProSe UE-to-Network relay needs to be identified in the EPC (e.g., a P-GW) to perform LI on the remote UE’s communications when lawfully authorized.  National regulations may require the CSP’s network to intercept only the communications of a user that is authorized for interception and exclude the communications of other users.  If the EPS cannot distinguish between the remote UE’s communication and that of the relay UE or that of other remote UEs also connecting via the same relay, the CSP may not be able to meet their regulatory obligations regarding LI.
Therefore, SA3-LI kindly requests SA2 and CT to identify how this may be accomplished to meet this requirement.</t>
  </si>
  <si>
    <t>S3i150241</t>
  </si>
  <si>
    <t>CP-150553</t>
  </si>
  <si>
    <t>REply LS on the outlione of the GSMA technical discussion of VOLTE Roaming architecture</t>
  </si>
  <si>
    <t>ATIS WTSC</t>
  </si>
  <si>
    <t>WTSC-2015-00104R001</t>
  </si>
  <si>
    <t>CP-150554</t>
  </si>
  <si>
    <t>Selection of ePDG based on home operator preference</t>
  </si>
  <si>
    <t>Alcatel-Lucent, Alcatel-Lucent Shanghai Bell</t>
  </si>
  <si>
    <t>Bruno Landais</t>
  </si>
  <si>
    <t>68755</t>
  </si>
  <si>
    <t>C1-153275</t>
  </si>
  <si>
    <t>CP-150567</t>
  </si>
  <si>
    <t>24.302</t>
  </si>
  <si>
    <t>SAES4-non3GPP</t>
  </si>
  <si>
    <t>0426</t>
  </si>
  <si>
    <t>F</t>
  </si>
  <si>
    <t>CP-150555</t>
  </si>
  <si>
    <t>Work Plan</t>
  </si>
  <si>
    <t>MCC/AS</t>
  </si>
  <si>
    <t>Alain Sultan</t>
  </si>
  <si>
    <t>10343</t>
  </si>
  <si>
    <t>Review of the latest 3GPP Work Plan.</t>
  </si>
  <si>
    <t>142</t>
  </si>
  <si>
    <t>16</t>
  </si>
  <si>
    <t>Review of 3GPP Work Plan</t>
  </si>
  <si>
    <t>CP-150556</t>
  </si>
  <si>
    <t>MCC Status report</t>
  </si>
  <si>
    <t>MCC/JMM</t>
  </si>
  <si>
    <t>John M Meredith</t>
  </si>
  <si>
    <t>637</t>
  </si>
  <si>
    <t>139</t>
  </si>
  <si>
    <t>15.4</t>
  </si>
  <si>
    <t>Support Arrangements</t>
  </si>
  <si>
    <t>CP-150557</t>
  </si>
  <si>
    <t>Release 12 analytical view</t>
  </si>
  <si>
    <t>CP-150558</t>
  </si>
  <si>
    <t>Release 13 analytical view</t>
  </si>
  <si>
    <t>CP-150559</t>
  </si>
  <si>
    <t>presentation of TR 23.712 for information</t>
  </si>
  <si>
    <t>one2many</t>
  </si>
  <si>
    <t>draft TR</t>
  </si>
  <si>
    <t>CP-150560</t>
  </si>
  <si>
    <t>CR pack TEI12 (test specifications)</t>
  </si>
  <si>
    <t>CT6</t>
  </si>
  <si>
    <t>Xavier Piednoir</t>
  </si>
  <si>
    <t>32337</t>
  </si>
  <si>
    <t>CP-150561</t>
  </si>
  <si>
    <t>CR pack TEI12 (core specifications)</t>
  </si>
  <si>
    <t>CP-150562</t>
  </si>
  <si>
    <t>CR pack TEI13 (test specifications)</t>
  </si>
  <si>
    <t>CP-150563</t>
  </si>
  <si>
    <t>CR pack TEI13 (core specifications)</t>
  </si>
  <si>
    <t>CP-150564</t>
  </si>
  <si>
    <t>CR pack Red_UCE (test specifications)</t>
  </si>
  <si>
    <t>117</t>
  </si>
  <si>
    <t>13.23</t>
  </si>
  <si>
    <t>Review of dedicated 3GPP UICC features [Red_UCe]</t>
  </si>
  <si>
    <t>Red_UCe</t>
  </si>
  <si>
    <t>CP-150586</t>
  </si>
  <si>
    <t>1</t>
  </si>
  <si>
    <t>Alcatel-Lucent, Alcatel-Lucent Shanghai Bell, Qualcomm Incorporated, Gemalto NV, Intel</t>
  </si>
  <si>
    <t>C1-153389</t>
  </si>
  <si>
    <t>C</t>
  </si>
  <si>
    <t>TSG CT WG1 Chairman</t>
  </si>
  <si>
    <t>CP-150570</t>
  </si>
  <si>
    <t>DDF in support of ePDG selection configuration</t>
  </si>
  <si>
    <t>C1-152942</t>
  </si>
  <si>
    <t>24.312</t>
  </si>
  <si>
    <t>12.9.0</t>
  </si>
  <si>
    <t>0251</t>
  </si>
  <si>
    <t>CP-150579</t>
  </si>
  <si>
    <t>CP-150573</t>
  </si>
  <si>
    <t>Support of ePDG selection for emergency bearer</t>
  </si>
  <si>
    <t>C1-153231</t>
  </si>
  <si>
    <t>0260</t>
  </si>
  <si>
    <t>CP-150574</t>
  </si>
  <si>
    <t>Selection of ePDG for emergency bearer services</t>
  </si>
  <si>
    <t>Alcatel-Lucent, Alcatel-Lucent Shanghai Bell, Verizon</t>
  </si>
  <si>
    <t>C1-153282</t>
  </si>
  <si>
    <t>0487</t>
  </si>
  <si>
    <t>CP-150587</t>
  </si>
  <si>
    <t>CP-150580</t>
  </si>
  <si>
    <t>IMS leaf and IP CAN bearer when using the EPC via WLAN to access IMS</t>
  </si>
  <si>
    <t>Huawei, HiSilicon /Christian</t>
  </si>
  <si>
    <t>C1-152923</t>
  </si>
  <si>
    <t>24.305</t>
  </si>
  <si>
    <t>11.0.0</t>
  </si>
  <si>
    <t>TEI11, IMSProtoc5</t>
  </si>
  <si>
    <t>0024</t>
  </si>
  <si>
    <t>CP-150581</t>
  </si>
  <si>
    <t>C1-152924</t>
  </si>
  <si>
    <t>12.1.0</t>
  </si>
  <si>
    <t>0023</t>
  </si>
  <si>
    <t>A</t>
  </si>
  <si>
    <t>CP-150582</t>
  </si>
  <si>
    <t>Addressing IANA Expert Review comments on "g.3gpp.ussd" INFO package</t>
  </si>
  <si>
    <t>Deutsche Telekom AG</t>
  </si>
  <si>
    <t>C1-153037</t>
  </si>
  <si>
    <t>24.390</t>
  </si>
  <si>
    <t>11.5.0</t>
  </si>
  <si>
    <t>0037</t>
  </si>
  <si>
    <t>CP-150583</t>
  </si>
  <si>
    <t>C1-153038</t>
  </si>
  <si>
    <t>12.2.0</t>
  </si>
  <si>
    <t>0038</t>
  </si>
  <si>
    <t>CP-150584</t>
  </si>
  <si>
    <t>Delete the incorrect cause values in UE requested bearer resource modification procedure</t>
  </si>
  <si>
    <t>Huawei, HiSilicon/Yue</t>
  </si>
  <si>
    <t>C1-153236</t>
  </si>
  <si>
    <t>24.008</t>
  </si>
  <si>
    <t>12.10.0</t>
  </si>
  <si>
    <t>SINE</t>
  </si>
  <si>
    <t>2841</t>
  </si>
  <si>
    <t>CP-150585</t>
  </si>
  <si>
    <t>C1-153237</t>
  </si>
  <si>
    <t>2842</t>
  </si>
  <si>
    <t>CR Pack TDoc</t>
  </si>
  <si>
    <t>WG Tdoc</t>
  </si>
  <si>
    <t>WG TDoc decision</t>
  </si>
  <si>
    <t>CR Individual TSG decision</t>
  </si>
  <si>
    <t>CR title</t>
  </si>
  <si>
    <t>C4-151264</t>
  </si>
  <si>
    <t>agreed</t>
  </si>
  <si>
    <t>29.272</t>
  </si>
  <si>
    <t>0595</t>
  </si>
  <si>
    <t>11.11.0</t>
  </si>
  <si>
    <t>Wrong Application-ID for S7a Diameter Application</t>
  </si>
  <si>
    <t>C4-151265</t>
  </si>
  <si>
    <t>0596</t>
  </si>
  <si>
    <t>12.7.0</t>
  </si>
  <si>
    <t>C4-151266</t>
  </si>
  <si>
    <t>0597</t>
  </si>
  <si>
    <t>C4-151192</t>
  </si>
  <si>
    <t>29.228</t>
  </si>
  <si>
    <t>0648</t>
  </si>
  <si>
    <t>11.10.0</t>
  </si>
  <si>
    <t>Wrong CR update</t>
  </si>
  <si>
    <t>C4-151193</t>
  </si>
  <si>
    <t>0649</t>
  </si>
  <si>
    <t>12.6.1</t>
  </si>
  <si>
    <t>C4-151398</t>
  </si>
  <si>
    <t>0647</t>
  </si>
  <si>
    <t>Authentication tables and IE clarifications in MAR/MAA</t>
  </si>
  <si>
    <t>C4-151399</t>
  </si>
  <si>
    <t>29.229</t>
  </si>
  <si>
    <t>0276</t>
  </si>
  <si>
    <t>12.6.0</t>
  </si>
  <si>
    <t>SIP-Auth-Data-Item sub AVPs clarifications</t>
  </si>
  <si>
    <t>C4-151400</t>
  </si>
  <si>
    <t>0651</t>
  </si>
  <si>
    <t>D</t>
  </si>
  <si>
    <t>C4-151401</t>
  </si>
  <si>
    <t>0278</t>
  </si>
  <si>
    <t>11.4.0</t>
  </si>
  <si>
    <t>C4-151171</t>
  </si>
  <si>
    <t>29.337</t>
  </si>
  <si>
    <t>0022</t>
  </si>
  <si>
    <t>AVP names corrections</t>
  </si>
  <si>
    <t>C4-151172</t>
  </si>
  <si>
    <t>12.5.0</t>
  </si>
  <si>
    <t>C4-151346</t>
  </si>
  <si>
    <t>29.332</t>
  </si>
  <si>
    <t>0196</t>
  </si>
  <si>
    <t>Correction on SDP for Real-Time Tex</t>
  </si>
  <si>
    <t>C4-151226</t>
  </si>
  <si>
    <t>29.230</t>
  </si>
  <si>
    <t>0469</t>
  </si>
  <si>
    <t>AVP codes for TS 29.212</t>
  </si>
  <si>
    <t>C4-151367</t>
  </si>
  <si>
    <t>0470</t>
  </si>
  <si>
    <t>13.1.0</t>
  </si>
  <si>
    <t>C4-151330</t>
  </si>
  <si>
    <t>0644</t>
  </si>
  <si>
    <t>S-CSCF Restoration Information deletion with SAT=UNREGISTERED_USER</t>
  </si>
  <si>
    <t>C4-151182</t>
  </si>
  <si>
    <t>29.274</t>
  </si>
  <si>
    <t>1614</t>
  </si>
  <si>
    <t>Modify Access Bearers Request leading to unpause charging in the PGW</t>
  </si>
  <si>
    <t>C4-151183</t>
  </si>
  <si>
    <t>1615</t>
  </si>
  <si>
    <t>C4-151378</t>
  </si>
  <si>
    <t>23.008</t>
  </si>
  <si>
    <t>0457</t>
  </si>
  <si>
    <t>Storage of Active Timer for PSM</t>
  </si>
  <si>
    <t>C4-151379</t>
  </si>
  <si>
    <t>0458</t>
  </si>
  <si>
    <t>C4-151205</t>
  </si>
  <si>
    <t>23.003</t>
  </si>
  <si>
    <t>0419</t>
  </si>
  <si>
    <t>Removal of Editor's Note about ProSe Application Code Length</t>
  </si>
  <si>
    <t>C4-151206</t>
  </si>
  <si>
    <t>0420</t>
  </si>
  <si>
    <t>C4-151180</t>
  </si>
  <si>
    <t>0645</t>
  </si>
  <si>
    <t>P-CSCF Restoration when IMS Restoration is supported</t>
  </si>
  <si>
    <t>C4-151376</t>
  </si>
  <si>
    <t>0275</t>
  </si>
  <si>
    <t>Server-Assignment-Type AVP update to consider P-CSCF Restoration</t>
  </si>
  <si>
    <t>C4-151319</t>
  </si>
  <si>
    <t>0453</t>
  </si>
  <si>
    <t>ProSe Function identifier</t>
  </si>
  <si>
    <t>C4-151345</t>
  </si>
  <si>
    <t>29.168</t>
  </si>
  <si>
    <t>0057</t>
  </si>
  <si>
    <t>13.0.0</t>
  </si>
  <si>
    <t>Inconsistent Criticality information</t>
  </si>
  <si>
    <t>C4-151321</t>
  </si>
  <si>
    <t>1610</t>
  </si>
  <si>
    <t>eDRX impact on GTPv2 for network originated control plane procedure</t>
  </si>
  <si>
    <t>C4-151343</t>
  </si>
  <si>
    <t>29.060</t>
  </si>
  <si>
    <t>1025</t>
  </si>
  <si>
    <t>eDRX impact on GTPv1 for network initiated control plane procedure</t>
  </si>
  <si>
    <t>C4-151307</t>
  </si>
  <si>
    <t>0455</t>
  </si>
  <si>
    <t>Addition of "UE Usage Type" to Subscriber Data</t>
  </si>
  <si>
    <t>C4-151393</t>
  </si>
  <si>
    <t>1621</t>
  </si>
  <si>
    <t>Reject Cause in Context Acknowledge for Dedicated Core Network Feature</t>
  </si>
  <si>
    <t>C4-151435</t>
  </si>
  <si>
    <t>1620</t>
  </si>
  <si>
    <t>UE Usage Type for Dedicated Core Network Feature</t>
  </si>
  <si>
    <t>C4-151436</t>
  </si>
  <si>
    <t>1027</t>
  </si>
  <si>
    <t>C4-151437</t>
  </si>
  <si>
    <t>1028</t>
  </si>
  <si>
    <t>Reject Cause in SGSN Context Acknowledge for Dedicated Core Network Feature</t>
  </si>
  <si>
    <t>C4-151342</t>
  </si>
  <si>
    <t>29.171</t>
  </si>
  <si>
    <t>0027</t>
  </si>
  <si>
    <t>Clarification on the MME behaviour upon expiration of timer T3x01</t>
  </si>
  <si>
    <t>C4-151112</t>
  </si>
  <si>
    <t>0450</t>
  </si>
  <si>
    <t>Storage of Origination Time Stamp and Maximum Wait Time parameters</t>
  </si>
  <si>
    <t>C4-151129</t>
  </si>
  <si>
    <t>0463</t>
  </si>
  <si>
    <t>Overlapping transaction over S6b</t>
  </si>
  <si>
    <t>C4-151237</t>
  </si>
  <si>
    <t>29.282</t>
  </si>
  <si>
    <t>0033</t>
  </si>
  <si>
    <t>Origination Time Stamp and Maximum Wait Time for PMIP</t>
  </si>
  <si>
    <t>C4-151305</t>
  </si>
  <si>
    <t>1608</t>
  </si>
  <si>
    <t>Receipt of a Create Session Request at SGW colliding with an existing PDN connection context</t>
  </si>
  <si>
    <t>C4-151313</t>
  </si>
  <si>
    <t>29.273</t>
  </si>
  <si>
    <t>0425</t>
  </si>
  <si>
    <t>3GPP AAA Server sends an ASR command to clean up possible hanging resources</t>
  </si>
  <si>
    <t>C4-151315</t>
  </si>
  <si>
    <t>29.275</t>
  </si>
  <si>
    <t>0326</t>
  </si>
  <si>
    <t>Origination Time Stamp and Maximum Wait Time in PBU</t>
  </si>
  <si>
    <t>C4-151389</t>
  </si>
  <si>
    <t>1609</t>
  </si>
  <si>
    <t>Detection and handling of late arriving requests</t>
  </si>
  <si>
    <t>C4-151434</t>
  </si>
  <si>
    <t>C4-151177</t>
  </si>
  <si>
    <t>29.002</t>
  </si>
  <si>
    <t>1191</t>
  </si>
  <si>
    <t>ASN.1 module version update</t>
  </si>
  <si>
    <t>C4-151280</t>
  </si>
  <si>
    <t>29.328</t>
  </si>
  <si>
    <t>0529</t>
  </si>
  <si>
    <t>Update-Eff-Enhance</t>
  </si>
  <si>
    <t>C4-151424</t>
  </si>
  <si>
    <t>29.109</t>
  </si>
  <si>
    <t>0104</t>
  </si>
  <si>
    <t>Extend GUSS to include AS address</t>
  </si>
  <si>
    <t>C4-151375</t>
  </si>
  <si>
    <t>23.007</t>
  </si>
  <si>
    <t>0320</t>
  </si>
  <si>
    <t>HSS Reset</t>
  </si>
  <si>
    <t>C4-151263</t>
  </si>
  <si>
    <t>0428</t>
  </si>
  <si>
    <t>Reference to a wrong section in TS 23.008</t>
  </si>
  <si>
    <t>C4-151199</t>
  </si>
  <si>
    <t>1616</t>
  </si>
  <si>
    <t>SSID and BSSID encoding clarification</t>
  </si>
  <si>
    <t>C4-151323</t>
  </si>
  <si>
    <t>1613</t>
  </si>
  <si>
    <t>Usage of Charging Characteristics for activating PCC function</t>
  </si>
  <si>
    <t>C4-151431</t>
  </si>
  <si>
    <t>29.281</t>
  </si>
  <si>
    <t>0072</t>
  </si>
  <si>
    <t>G-PDU extension header handling</t>
  </si>
  <si>
    <t>C4-151414</t>
  </si>
  <si>
    <t>29.336</t>
  </si>
  <si>
    <t>0020</t>
  </si>
  <si>
    <t>Update S6t description to support MTC Communication Pattern provision</t>
  </si>
  <si>
    <t>C4-151429</t>
  </si>
  <si>
    <t>0465</t>
  </si>
  <si>
    <t>Addition of CP parameter AVP definition</t>
  </si>
  <si>
    <t>C4-151430</t>
  </si>
  <si>
    <t>Introducing CP parameter to commands on S6t</t>
  </si>
  <si>
    <t>C4-151441</t>
  </si>
  <si>
    <t>0588</t>
  </si>
  <si>
    <t>4</t>
  </si>
  <si>
    <t>Addition of CP parameters to subscription data</t>
  </si>
  <si>
    <t>C4-151320</t>
  </si>
  <si>
    <t>0421</t>
  </si>
  <si>
    <t>FQDN format for ProSe Function</t>
  </si>
  <si>
    <t>C4-151366</t>
  </si>
  <si>
    <t>0427</t>
  </si>
  <si>
    <t>default access indication for SCM</t>
  </si>
  <si>
    <t>C4-151428</t>
  </si>
  <si>
    <t>1625</t>
  </si>
  <si>
    <t>MME/SGW/TWAN/ePDG NBIFOM support indication</t>
  </si>
  <si>
    <t>C4-151427</t>
  </si>
  <si>
    <t>23.334</t>
  </si>
  <si>
    <t>0091</t>
  </si>
  <si>
    <t>Support for Video Enhancements by Region-of-Interest Information Signalling</t>
  </si>
  <si>
    <t>C4-151423</t>
  </si>
  <si>
    <t>0587</t>
  </si>
  <si>
    <t>Introducing IMSI-Group ID Lists to the subscription Info</t>
  </si>
  <si>
    <t>C4-151425</t>
  </si>
  <si>
    <t>0464</t>
  </si>
  <si>
    <t>Addition of IMSI Group Id AVP definition</t>
  </si>
  <si>
    <t>C4-151426</t>
  </si>
  <si>
    <t>0454</t>
  </si>
  <si>
    <t>Storage of IMSI-Group Identifier List</t>
  </si>
  <si>
    <t>C4-151439</t>
  </si>
  <si>
    <t>0418</t>
  </si>
  <si>
    <t>Definition of IMSI-Group Identifier</t>
  </si>
  <si>
    <t>C4-151114</t>
  </si>
  <si>
    <t>0452</t>
  </si>
  <si>
    <t>Storage of new parameter for “Availability after DDN Failure" monitoring event</t>
  </si>
  <si>
    <t>C4-151116</t>
  </si>
  <si>
    <t>0462</t>
  </si>
  <si>
    <t>Subscription data for extended buffering at the SGW</t>
  </si>
  <si>
    <t>C4-151332</t>
  </si>
  <si>
    <t>0451</t>
  </si>
  <si>
    <t>Storage of new parameters for extended buffering at the SGW</t>
  </si>
  <si>
    <t>C4-151333</t>
  </si>
  <si>
    <t>1026</t>
  </si>
  <si>
    <t>TAU/RAU with data forwarding for buffered DL data</t>
  </si>
  <si>
    <t>C4-151384</t>
  </si>
  <si>
    <t>1611</t>
  </si>
  <si>
    <t>Enhancement in Downlink Data Notification Acknowledgement for extended buffering in the SGW</t>
  </si>
  <si>
    <t>C4-151385</t>
  </si>
  <si>
    <t>1612</t>
  </si>
  <si>
    <t>Data forwarding for buffered DL data during TAU/RAU with SGW change</t>
  </si>
  <si>
    <t>C4-151386</t>
  </si>
  <si>
    <t>0071</t>
  </si>
  <si>
    <t>Tunnelling scenarios for supporting High Latency communication</t>
  </si>
  <si>
    <t>C4-151438</t>
  </si>
  <si>
    <t>0586</t>
  </si>
  <si>
    <t>C4-151327</t>
  </si>
  <si>
    <t>0422</t>
  </si>
  <si>
    <t>IMEI(SV) signalling for untrusted WLAN access</t>
  </si>
  <si>
    <t>C4-151331</t>
  </si>
  <si>
    <t>0424</t>
  </si>
  <si>
    <t>IMEI(SV) signalling during Non-3GPP IP Access Registration</t>
  </si>
  <si>
    <t>C4-151419</t>
  </si>
  <si>
    <t>0423</t>
  </si>
  <si>
    <t>IMEI(SV) signalling for trusted WLAN access</t>
  </si>
  <si>
    <t>C4-151394</t>
  </si>
  <si>
    <t>0019</t>
  </si>
  <si>
    <t>New Monitoring configuration commands on S6t</t>
  </si>
  <si>
    <t>C4-151403</t>
  </si>
  <si>
    <t>0471</t>
  </si>
  <si>
    <t>AVP definiton for S6t</t>
  </si>
  <si>
    <t>C4-151404</t>
  </si>
  <si>
    <t>0459</t>
  </si>
  <si>
    <t>Storage of data for monitoring</t>
  </si>
  <si>
    <t>C4-151417</t>
  </si>
  <si>
    <t>1619</t>
  </si>
  <si>
    <t>Monitoring Event Information</t>
  </si>
  <si>
    <t>C4-151318</t>
  </si>
  <si>
    <t>0088</t>
  </si>
  <si>
    <t>MSRP and WebRTC data channels</t>
  </si>
  <si>
    <t>C4-151334</t>
  </si>
  <si>
    <t>23.380</t>
  </si>
  <si>
    <t>0075</t>
  </si>
  <si>
    <t>12.3.0</t>
  </si>
  <si>
    <t>Basic P-CSCF restoration mechanism for WLAN</t>
  </si>
  <si>
    <t>C4-151339</t>
  </si>
  <si>
    <t>0077</t>
  </si>
  <si>
    <t>P-CSCF restoration extension for trusted WLAN</t>
  </si>
  <si>
    <t>C4-151340</t>
  </si>
  <si>
    <t>0078</t>
  </si>
  <si>
    <t>P-CSCF restoration extension for untrusted WLAN</t>
  </si>
  <si>
    <t>C4-151341</t>
  </si>
  <si>
    <t>29.826</t>
  </si>
  <si>
    <t>0001</t>
  </si>
  <si>
    <t>1.5.0</t>
  </si>
  <si>
    <t>IKEv2 configuration attribute</t>
  </si>
  <si>
    <t>C4-151390</t>
  </si>
  <si>
    <t>0076</t>
  </si>
  <si>
    <t>P-CSCF restoration supported features</t>
  </si>
  <si>
    <t>C3-153364</t>
  </si>
  <si>
    <t>29.163</t>
  </si>
  <si>
    <t>0915</t>
  </si>
  <si>
    <t>8.27.0</t>
  </si>
  <si>
    <t>Sending of IAM at I-MGCF for SIP-BICC-interworking</t>
  </si>
  <si>
    <t>C3-153365</t>
  </si>
  <si>
    <t>0916</t>
  </si>
  <si>
    <t>9.21.0</t>
  </si>
  <si>
    <t>C3-153367</t>
  </si>
  <si>
    <t>0918</t>
  </si>
  <si>
    <t>11.14.0</t>
  </si>
  <si>
    <t>C3-153368</t>
  </si>
  <si>
    <t>0919</t>
  </si>
  <si>
    <t>12.8.0</t>
  </si>
  <si>
    <t>C3-153369</t>
  </si>
  <si>
    <t>0920</t>
  </si>
  <si>
    <t>C3-153380</t>
  </si>
  <si>
    <t>0917</t>
  </si>
  <si>
    <t>10.17.0</t>
  </si>
  <si>
    <t>C3-153045</t>
  </si>
  <si>
    <t>29.292</t>
  </si>
  <si>
    <t>0115</t>
  </si>
  <si>
    <t>8.10.0</t>
  </si>
  <si>
    <t>Missing 4xx final responses</t>
  </si>
  <si>
    <t>C3-153046</t>
  </si>
  <si>
    <t>0116</t>
  </si>
  <si>
    <t>9.6.0</t>
  </si>
  <si>
    <t>C3-153047</t>
  </si>
  <si>
    <t>0117</t>
  </si>
  <si>
    <t>10.8.0</t>
  </si>
  <si>
    <t>C3-153048</t>
  </si>
  <si>
    <t>0118</t>
  </si>
  <si>
    <t>11.8.0</t>
  </si>
  <si>
    <t>C3-153049</t>
  </si>
  <si>
    <t>0119</t>
  </si>
  <si>
    <t>C3-153050</t>
  </si>
  <si>
    <t>0120</t>
  </si>
  <si>
    <t>C3-153370</t>
  </si>
  <si>
    <t>0121</t>
  </si>
  <si>
    <t>Mapping to/from Q.850 cause codes</t>
  </si>
  <si>
    <t>C3-153371</t>
  </si>
  <si>
    <t>0122</t>
  </si>
  <si>
    <t>C3-153372</t>
  </si>
  <si>
    <t>0123</t>
  </si>
  <si>
    <t>C3-153373</t>
  </si>
  <si>
    <t>0124</t>
  </si>
  <si>
    <t>C3-153374</t>
  </si>
  <si>
    <t>0125</t>
  </si>
  <si>
    <t>C3-153375</t>
  </si>
  <si>
    <t>0126</t>
  </si>
  <si>
    <t>C3-153306</t>
  </si>
  <si>
    <t>29.061</t>
  </si>
  <si>
    <t>0446</t>
  </si>
  <si>
    <t>9.14.0</t>
  </si>
  <si>
    <t>Usage of the UDP port for default unicast encapsulation mode at the SGmb interface is required to support SYNC protocol</t>
  </si>
  <si>
    <t>C3-153307</t>
  </si>
  <si>
    <t>0447</t>
  </si>
  <si>
    <t>10.12.0</t>
  </si>
  <si>
    <t>Usage of the UDP port for default unicast encapsulation mode at the SGmb interface is required to support SYNC protocol.</t>
  </si>
  <si>
    <t>C3-153308</t>
  </si>
  <si>
    <t>0448</t>
  </si>
  <si>
    <t>11.9.0</t>
  </si>
  <si>
    <t>C3-153309</t>
  </si>
  <si>
    <t>0449</t>
  </si>
  <si>
    <t>C3-153310</t>
  </si>
  <si>
    <t>C3-153241</t>
  </si>
  <si>
    <t>29.165</t>
  </si>
  <si>
    <t>0784</t>
  </si>
  <si>
    <t>10.19.0</t>
  </si>
  <si>
    <t>Miscellaneous corrections of annex B</t>
  </si>
  <si>
    <t>C3-153242</t>
  </si>
  <si>
    <t>0785</t>
  </si>
  <si>
    <t>C3-153243</t>
  </si>
  <si>
    <t>0786</t>
  </si>
  <si>
    <t>C3-153244</t>
  </si>
  <si>
    <t>0787</t>
  </si>
  <si>
    <t>13.1.1</t>
  </si>
  <si>
    <t>Correction for the II-NNI conditions</t>
  </si>
  <si>
    <t>C3-153311</t>
  </si>
  <si>
    <t>29.212</t>
  </si>
  <si>
    <t>1347</t>
  </si>
  <si>
    <t>11.16.0</t>
  </si>
  <si>
    <t>Use of the Supported-Features AVP on the Sd reference point</t>
  </si>
  <si>
    <t>C3-153312</t>
  </si>
  <si>
    <t>1348</t>
  </si>
  <si>
    <t>C3-153313</t>
  </si>
  <si>
    <t>1349</t>
  </si>
  <si>
    <t>C3-153178</t>
  </si>
  <si>
    <t>29.368</t>
  </si>
  <si>
    <t>11.6.0</t>
  </si>
  <si>
    <t>Usage of Delivery-Outcome AVP on Tsp interface</t>
  </si>
  <si>
    <t>C3-153179</t>
  </si>
  <si>
    <t>C3-153180</t>
  </si>
  <si>
    <t>C3-153314</t>
  </si>
  <si>
    <t>0025</t>
  </si>
  <si>
    <t>Usage of Request-Status AVP on Tsp interface</t>
  </si>
  <si>
    <t>C3-153315</t>
  </si>
  <si>
    <t>0026</t>
  </si>
  <si>
    <t>C3-153316</t>
  </si>
  <si>
    <t>C3-153192</t>
  </si>
  <si>
    <t>3GPP Type of RADIUS 3GPP-User-Location-Info-Time sub-attribute</t>
  </si>
  <si>
    <t>C3-153193</t>
  </si>
  <si>
    <t>C3-153194</t>
  </si>
  <si>
    <t>C3-153389</t>
  </si>
  <si>
    <t>29.214</t>
  </si>
  <si>
    <t>11.15.0</t>
  </si>
  <si>
    <t>Fixing Ambiguous Flag Rules for AVPs reused from TS 29.061</t>
  </si>
  <si>
    <t>C3-153390</t>
  </si>
  <si>
    <t>C3-153391</t>
  </si>
  <si>
    <t>C3-153058</t>
  </si>
  <si>
    <t>0781</t>
  </si>
  <si>
    <t>Reference update: RFC 7415</t>
  </si>
  <si>
    <t>C3-153059</t>
  </si>
  <si>
    <t>0782</t>
  </si>
  <si>
    <t>C3-153060</t>
  </si>
  <si>
    <t>0783</t>
  </si>
  <si>
    <t>C3-153245</t>
  </si>
  <si>
    <t>0912</t>
  </si>
  <si>
    <t>Indication of 'no backward early media' for ICS call</t>
  </si>
  <si>
    <t>C3-153348</t>
  </si>
  <si>
    <t>0911</t>
  </si>
  <si>
    <t>C3-153246</t>
  </si>
  <si>
    <t>0770</t>
  </si>
  <si>
    <t>Reference update: draft-ietf-mmusic-sctp-sdp</t>
  </si>
  <si>
    <t>C3-153247</t>
  </si>
  <si>
    <t>0771</t>
  </si>
  <si>
    <t>C3-153080</t>
  </si>
  <si>
    <t>0409</t>
  </si>
  <si>
    <t>AVPs applicability for RAN-NAS-Cause</t>
  </si>
  <si>
    <t>C3-153081</t>
  </si>
  <si>
    <t>0410</t>
  </si>
  <si>
    <t>C3-153358</t>
  </si>
  <si>
    <t>Correction of SGmB L4 Transport protocol</t>
  </si>
  <si>
    <t>C3-153359</t>
  </si>
  <si>
    <t>Correction of SGmB L4 Transport protocol.</t>
  </si>
  <si>
    <t>C3-153424</t>
  </si>
  <si>
    <t>29.215</t>
  </si>
  <si>
    <t>0383</t>
  </si>
  <si>
    <t>Remove the IP domain Id by the V-PCRF</t>
  </si>
  <si>
    <t>C3-153425</t>
  </si>
  <si>
    <t>0384</t>
  </si>
  <si>
    <t>C3-153325</t>
  </si>
  <si>
    <t>29.201</t>
  </si>
  <si>
    <t>0029</t>
  </si>
  <si>
    <t>Correction of XML elements, complex types, groups and message representations</t>
  </si>
  <si>
    <t>C3-153326</t>
  </si>
  <si>
    <t>0030</t>
  </si>
  <si>
    <t>C3-153392</t>
  </si>
  <si>
    <t>Introduction of the Acceptable-Service-Info AVP as an XML group</t>
  </si>
  <si>
    <t>C3-153393</t>
  </si>
  <si>
    <t>0028</t>
  </si>
  <si>
    <t>-</t>
  </si>
  <si>
    <t>0008</t>
  </si>
  <si>
    <t>Ph2</t>
  </si>
  <si>
    <t>Full-rate bit exact transcoder testing</t>
  </si>
  <si>
    <t>C3-153036</t>
  </si>
  <si>
    <t>0772</t>
  </si>
  <si>
    <t>Missing SIP request in HSS based P-CSCF restoration</t>
  </si>
  <si>
    <t>C3-153037</t>
  </si>
  <si>
    <t>0773</t>
  </si>
  <si>
    <t>C3-153329</t>
  </si>
  <si>
    <t>0414</t>
  </si>
  <si>
    <t>Correction to the P-CSCF restoration enhancement</t>
  </si>
  <si>
    <t>C3-153330</t>
  </si>
  <si>
    <t>0415</t>
  </si>
  <si>
    <t>C3-153426</t>
  </si>
  <si>
    <t>0407</t>
  </si>
  <si>
    <t>Corrections to the PCRF-based P-CSCF Restoration Enhancement</t>
  </si>
  <si>
    <t>C3-153427</t>
  </si>
  <si>
    <t>0408</t>
  </si>
  <si>
    <t>C3-153299</t>
  </si>
  <si>
    <t>29.217</t>
  </si>
  <si>
    <t>0006</t>
  </si>
  <si>
    <t>Correction to the RCAF functionality</t>
  </si>
  <si>
    <t>C3-153302</t>
  </si>
  <si>
    <t>Corrections to the wrong implementation of C3-150441</t>
  </si>
  <si>
    <t>C3-153303</t>
  </si>
  <si>
    <t>0009</t>
  </si>
  <si>
    <t>C3-153394</t>
  </si>
  <si>
    <t>0003</t>
  </si>
  <si>
    <t>Alignment of RUCI reporting restrictions' basis for UPCON</t>
  </si>
  <si>
    <t>C3-153441</t>
  </si>
  <si>
    <t>0005</t>
  </si>
  <si>
    <t>Correction to the PCRF functionality</t>
  </si>
  <si>
    <t>C3-153462</t>
  </si>
  <si>
    <t>29.213</t>
  </si>
  <si>
    <t>0617</t>
  </si>
  <si>
    <t>Clarification of the PCRF addressing for UPCON</t>
  </si>
  <si>
    <t>0004</t>
  </si>
  <si>
    <t>Justification for GSM 11.10 test 26.6.3.5</t>
  </si>
  <si>
    <t>C3-153043</t>
  </si>
  <si>
    <t>0779</t>
  </si>
  <si>
    <t>message/sip MIME body missing in table 6.1.4.1</t>
  </si>
  <si>
    <t>C3-153044</t>
  </si>
  <si>
    <t>0780</t>
  </si>
  <si>
    <t>Applicability of SIP header fields on a roaming II-NNI</t>
  </si>
  <si>
    <t>C3-153304</t>
  </si>
  <si>
    <t>0776</t>
  </si>
  <si>
    <t>Plain text message body missing in table 6.1.4.1</t>
  </si>
  <si>
    <t>C3-153305</t>
  </si>
  <si>
    <t>0777</t>
  </si>
  <si>
    <t>application/x-www-form-url encoded missing in table 6.1.4.1</t>
  </si>
  <si>
    <t>C3-153038</t>
  </si>
  <si>
    <t>0774</t>
  </si>
  <si>
    <t>draft-mohali-dispatch-cause-for-service-number updated to latest version</t>
  </si>
  <si>
    <t>C3-153336</t>
  </si>
  <si>
    <t>0769</t>
  </si>
  <si>
    <t>Service access number translation</t>
  </si>
  <si>
    <t>C3-153337</t>
  </si>
  <si>
    <t>0913</t>
  </si>
  <si>
    <t>Reference update:draft-mohali-dispatch-cause-for-service-number</t>
  </si>
  <si>
    <t>C3-153083</t>
  </si>
  <si>
    <t>0612</t>
  </si>
  <si>
    <t>Procedures for monitoring when using the PCC architecture</t>
  </si>
  <si>
    <t>C3-153362</t>
  </si>
  <si>
    <t>0411</t>
  </si>
  <si>
    <t>Events applicability to support monitoring</t>
  </si>
  <si>
    <t>C3-153351</t>
  </si>
  <si>
    <t>29.343</t>
  </si>
  <si>
    <t>Addition of ProSe discovery authorization for restricted discovery</t>
  </si>
  <si>
    <t>C3-153352</t>
  </si>
  <si>
    <t>Add functional description on Rel-13 eProSe-Ext features</t>
  </si>
  <si>
    <t>C3-153442</t>
  </si>
  <si>
    <t>General introduction to restricted ProSe direct discovery</t>
  </si>
  <si>
    <t>C3-153278</t>
  </si>
  <si>
    <t>0614</t>
  </si>
  <si>
    <t>Procedures to allow changing the chargeable party when sponsor connectivity applies</t>
  </si>
  <si>
    <t>C3-153401</t>
  </si>
  <si>
    <t>0412</t>
  </si>
  <si>
    <t>Change of chargeable party when sponsor connectivity applies</t>
  </si>
  <si>
    <t>C3-153402</t>
  </si>
  <si>
    <t>1337</t>
  </si>
  <si>
    <t>C3-153465</t>
  </si>
  <si>
    <t>29.162</t>
  </si>
  <si>
    <t>0141</t>
  </si>
  <si>
    <t>C3-153343</t>
  </si>
  <si>
    <t>0113</t>
  </si>
  <si>
    <t>Clarifying clearing initiated by the mobile</t>
  </si>
  <si>
    <t>C3-153344</t>
  </si>
  <si>
    <t>0114</t>
  </si>
  <si>
    <t>Autonomous clearing initiated by the MSC Server</t>
  </si>
  <si>
    <t>C3-153148</t>
  </si>
  <si>
    <t>1343</t>
  </si>
  <si>
    <t>Clarification of the P-CSCF restoration indication</t>
  </si>
  <si>
    <t>C3-153361</t>
  </si>
  <si>
    <t>0401</t>
  </si>
  <si>
    <t>Clarification of the IP-Domain-Id</t>
  </si>
  <si>
    <t>C3-153382</t>
  </si>
  <si>
    <t>0386</t>
  </si>
  <si>
    <t>Removel of OCS proxy in LBO roaming scenario</t>
  </si>
  <si>
    <t>C3-153412</t>
  </si>
  <si>
    <t>1340</t>
  </si>
  <si>
    <t>Control Plane Address of SGW &amp; AGW</t>
  </si>
  <si>
    <t>C3-153413</t>
  </si>
  <si>
    <t>1346</t>
  </si>
  <si>
    <t>Correction to the indicator to not establish the Gx session</t>
  </si>
  <si>
    <t>C3-153435</t>
  </si>
  <si>
    <t>0619</t>
  </si>
  <si>
    <t>Clarification of PCRF address</t>
  </si>
  <si>
    <t>C3-153346</t>
  </si>
  <si>
    <t>0775</t>
  </si>
  <si>
    <t>The Service-Interact-Info header field</t>
  </si>
  <si>
    <t>C3-153347</t>
  </si>
  <si>
    <t>0778</t>
  </si>
  <si>
    <t>application/vnd.3gpp.crs+xml MIME body missing in CRS</t>
  </si>
  <si>
    <t>C3-153379</t>
  </si>
  <si>
    <t>0768</t>
  </si>
  <si>
    <t>The privacy level 'session' and 'critical' are not used in OIP/OIR</t>
  </si>
  <si>
    <t>C3-153457</t>
  </si>
  <si>
    <t>0615</t>
  </si>
  <si>
    <t>Correction on bearer binding on QoS rules</t>
  </si>
  <si>
    <t>C3-153458</t>
  </si>
  <si>
    <t>0616</t>
  </si>
  <si>
    <t>C3-153399</t>
  </si>
  <si>
    <t>0618</t>
  </si>
  <si>
    <t>PCC signalling update to support NBIFOM</t>
  </si>
  <si>
    <t>C3-153429</t>
  </si>
  <si>
    <t>0387</t>
  </si>
  <si>
    <t>PCC related update over S9 to support NBIFOM</t>
  </si>
  <si>
    <t>C3-153460</t>
  </si>
  <si>
    <t>1342</t>
  </si>
  <si>
    <t>PCC related update over Gx to support NBIFOM</t>
  </si>
  <si>
    <t>C3-153387</t>
  </si>
  <si>
    <t>1344</t>
  </si>
  <si>
    <t>Update the architecture for FMSS</t>
  </si>
  <si>
    <t>C3-153443</t>
  </si>
  <si>
    <t>1345</t>
  </si>
  <si>
    <t>Functionalities of PCRF and PCEF to support traffic steering control</t>
  </si>
  <si>
    <t>C1-153025</t>
  </si>
  <si>
    <t>24.604</t>
  </si>
  <si>
    <t>0168</t>
  </si>
  <si>
    <t>8.18.0</t>
  </si>
  <si>
    <t>SIP URI conversion in CDIV</t>
  </si>
  <si>
    <t>C1-153026</t>
  </si>
  <si>
    <t>0169</t>
  </si>
  <si>
    <t>9.15.0</t>
  </si>
  <si>
    <t>C1-153027</t>
  </si>
  <si>
    <t>0170</t>
  </si>
  <si>
    <t>10.10.0</t>
  </si>
  <si>
    <t>C1-153028</t>
  </si>
  <si>
    <t>0171</t>
  </si>
  <si>
    <t>C1-153029</t>
  </si>
  <si>
    <t>0172</t>
  </si>
  <si>
    <t>C1-153030</t>
  </si>
  <si>
    <t>0173</t>
  </si>
  <si>
    <t>C1-153031</t>
  </si>
  <si>
    <t>24.504</t>
  </si>
  <si>
    <t>0048</t>
  </si>
  <si>
    <t>8.21.0</t>
  </si>
  <si>
    <t>C1-152658</t>
  </si>
  <si>
    <t>5411</t>
  </si>
  <si>
    <t>C1-152659</t>
  </si>
  <si>
    <t>5412</t>
  </si>
  <si>
    <t>C1-152660</t>
  </si>
  <si>
    <t>5413</t>
  </si>
  <si>
    <t>C1-152583</t>
  </si>
  <si>
    <t>2817</t>
  </si>
  <si>
    <t>Correction of SM cause for rejection of TFT operation</t>
  </si>
  <si>
    <t>C1-152584</t>
  </si>
  <si>
    <t>2818</t>
  </si>
  <si>
    <t>C1-152585</t>
  </si>
  <si>
    <t>2819</t>
  </si>
  <si>
    <t>Correction concerning the human interface provided feature</t>
  </si>
  <si>
    <t>C1-152889</t>
  </si>
  <si>
    <t>24.103</t>
  </si>
  <si>
    <t>IMS telepresence update for IETF drafts</t>
  </si>
  <si>
    <t>C1-152878</t>
  </si>
  <si>
    <t>5445</t>
  </si>
  <si>
    <t>IANA registration for Relayed-Charge header field</t>
  </si>
  <si>
    <t>C1-152879</t>
  </si>
  <si>
    <t>5446</t>
  </si>
  <si>
    <t>C1-152579</t>
  </si>
  <si>
    <t>0252</t>
  </si>
  <si>
    <t>ISRP RuleSelectionInformation correction</t>
  </si>
  <si>
    <t>C1-152734</t>
  </si>
  <si>
    <t>5414</t>
  </si>
  <si>
    <t>Defining an "MSC server enhanced for DRVCC" role in annex A</t>
  </si>
  <si>
    <t>C1-152735</t>
  </si>
  <si>
    <t>5415</t>
  </si>
  <si>
    <t>C1-152736</t>
  </si>
  <si>
    <t>24.237</t>
  </si>
  <si>
    <t>1197</t>
  </si>
  <si>
    <t>Reference to "MSC server enhanced for DRVCC" role in TS 24.229</t>
  </si>
  <si>
    <t>C1-152737</t>
  </si>
  <si>
    <t>1198</t>
  </si>
  <si>
    <t>C1-152517</t>
  </si>
  <si>
    <t>43.068</t>
  </si>
  <si>
    <t>12.0.0</t>
  </si>
  <si>
    <t>RT : Voice Group Call services with AoIP</t>
  </si>
  <si>
    <t>C1-152527</t>
  </si>
  <si>
    <t>2812</t>
  </si>
  <si>
    <t>Rollback of changes on reset attempt counters – 24.008</t>
  </si>
  <si>
    <t>C1-152528</t>
  </si>
  <si>
    <t>2813</t>
  </si>
  <si>
    <t>C1-152731</t>
  </si>
  <si>
    <t>24.368</t>
  </si>
  <si>
    <t>NAS MO figure</t>
  </si>
  <si>
    <t>C1-152733</t>
  </si>
  <si>
    <t>C1-153187</t>
  </si>
  <si>
    <t>43.069</t>
  </si>
  <si>
    <t>RT : Voice Broadcast Services with AoIP</t>
  </si>
  <si>
    <t>C1-153192</t>
  </si>
  <si>
    <t>27.007</t>
  </si>
  <si>
    <t>0477</t>
  </si>
  <si>
    <t xml:space="preserve">Missing parameter definitions and support for ‘Early Position Fix’  in +CPOS</t>
  </si>
  <si>
    <t>C1-153193</t>
  </si>
  <si>
    <t>0478</t>
  </si>
  <si>
    <t>C1-152580</t>
  </si>
  <si>
    <t>1194</t>
  </si>
  <si>
    <t>Correcting condition for cancelling PS to CS SRVCC access transfer</t>
  </si>
  <si>
    <t>C1-152581</t>
  </si>
  <si>
    <t>1195</t>
  </si>
  <si>
    <t>C1-152719</t>
  </si>
  <si>
    <t>5433</t>
  </si>
  <si>
    <t>Non-dialable callback number in PAI before LRF is invoked</t>
  </si>
  <si>
    <t>C1-152720</t>
  </si>
  <si>
    <t>5434</t>
  </si>
  <si>
    <t>C1-152715</t>
  </si>
  <si>
    <t>5430</t>
  </si>
  <si>
    <t>No-response value for Restoration-Info header field</t>
  </si>
  <si>
    <t>C1-152716</t>
  </si>
  <si>
    <t>5431</t>
  </si>
  <si>
    <t>C1-152876</t>
  </si>
  <si>
    <t>5443</t>
  </si>
  <si>
    <t>IANA registration for Restoration-Info header field</t>
  </si>
  <si>
    <t>C1-152877</t>
  </si>
  <si>
    <t>5444</t>
  </si>
  <si>
    <t>C1-153023</t>
  </si>
  <si>
    <t>5401</t>
  </si>
  <si>
    <t>SIP timer table update due to RFC 6665 – missing timer N added</t>
  </si>
  <si>
    <t>C1-153024</t>
  </si>
  <si>
    <t>5402</t>
  </si>
  <si>
    <t>C1-152508</t>
  </si>
  <si>
    <t>0250</t>
  </si>
  <si>
    <t>HomeOperatorPreference and HomeNetworkPreference</t>
  </si>
  <si>
    <t>C1-153197</t>
  </si>
  <si>
    <t>0485</t>
  </si>
  <si>
    <t>EAP-AKA procedures for untrusted non-3GPP access network</t>
  </si>
  <si>
    <t>C1-153198</t>
  </si>
  <si>
    <t>0486</t>
  </si>
  <si>
    <t>C1-152592</t>
  </si>
  <si>
    <t>2823</t>
  </si>
  <si>
    <t>Removal of incorrect reference to PLMN selection</t>
  </si>
  <si>
    <t>C1-152593</t>
  </si>
  <si>
    <t>2824</t>
  </si>
  <si>
    <t>C1-152594</t>
  </si>
  <si>
    <t>2180</t>
  </si>
  <si>
    <t>C1-152595</t>
  </si>
  <si>
    <t>2181</t>
  </si>
  <si>
    <t>C1-153234</t>
  </si>
  <si>
    <t>2203</t>
  </si>
  <si>
    <t>C1-153235</t>
  </si>
  <si>
    <t>2204</t>
  </si>
  <si>
    <t>C1-152777</t>
  </si>
  <si>
    <t>24.334</t>
  </si>
  <si>
    <t>0140</t>
  </si>
  <si>
    <t>Removal of Editor’s note on PC3ch XML schema namespace in TS 24.334</t>
  </si>
  <si>
    <t>C1-152778</t>
  </si>
  <si>
    <t>C1-153131</t>
  </si>
  <si>
    <t>23.122</t>
  </si>
  <si>
    <t>0281</t>
  </si>
  <si>
    <t>Correction of limited service state for ProSe direct communication</t>
  </si>
  <si>
    <t>C1-153132</t>
  </si>
  <si>
    <t>0282</t>
  </si>
  <si>
    <t>C1-153135</t>
  </si>
  <si>
    <t>0142</t>
  </si>
  <si>
    <t>Removal of Discovery Filter ID</t>
  </si>
  <si>
    <t>C1-153136</t>
  </si>
  <si>
    <t>0143</t>
  </si>
  <si>
    <t>C1-153194</t>
  </si>
  <si>
    <t>Stopping T4004 upon MATCH REPORT Reject</t>
  </si>
  <si>
    <t>C1-153195</t>
  </si>
  <si>
    <t>0132</t>
  </si>
  <si>
    <t>C1-153211</t>
  </si>
  <si>
    <t>0130</t>
  </si>
  <si>
    <t>Correction of ‘Not served by E-UTRAN’</t>
  </si>
  <si>
    <t>C1-153212</t>
  </si>
  <si>
    <t>0131</t>
  </si>
  <si>
    <t>C1-153213</t>
  </si>
  <si>
    <t>0150</t>
  </si>
  <si>
    <t>Adding the command check operation in the ProSe Function</t>
  </si>
  <si>
    <t>C1-153214</t>
  </si>
  <si>
    <t>0145</t>
  </si>
  <si>
    <t>C1-152503</t>
  </si>
  <si>
    <t>24.371</t>
  </si>
  <si>
    <t>0015</t>
  </si>
  <si>
    <t>WebRTC codec in IP-CANs other than EPS IP-CAN, GPRS IP-CAN, EPC via WLAN IP-CAN, and xDSL, Fiber or Ethernet IP-CAN</t>
  </si>
  <si>
    <t>C1-152504</t>
  </si>
  <si>
    <t>0016</t>
  </si>
  <si>
    <t>C1-153017</t>
  </si>
  <si>
    <t>0017</t>
  </si>
  <si>
    <t>No H.248 support for Data Channels</t>
  </si>
  <si>
    <t>C1-153072</t>
  </si>
  <si>
    <t>0018</t>
  </si>
  <si>
    <t>SDP usage for WebRTC</t>
  </si>
  <si>
    <t>C1-153073</t>
  </si>
  <si>
    <t>C1-153075</t>
  </si>
  <si>
    <t>UE undetected emergency call</t>
  </si>
  <si>
    <t>C1-153076</t>
  </si>
  <si>
    <t>0021</t>
  </si>
  <si>
    <t>C1-152506</t>
  </si>
  <si>
    <t>Incorrect reference [28]</t>
  </si>
  <si>
    <t>C1-152888</t>
  </si>
  <si>
    <t>2210</t>
  </si>
  <si>
    <t>Clarification on TAU and access class barring</t>
  </si>
  <si>
    <t>C1-153152</t>
  </si>
  <si>
    <t>2174</t>
  </si>
  <si>
    <t>CSFB cancellation invalidating need to restart service request procedure</t>
  </si>
  <si>
    <t>C1-153158</t>
  </si>
  <si>
    <t>24.244</t>
  </si>
  <si>
    <t>Switch-on and switch-off terms in the context of WLCP for trusted WLAN access to EPC</t>
  </si>
  <si>
    <t>C1-153159</t>
  </si>
  <si>
    <t>Correct bullets</t>
  </si>
  <si>
    <t>C1-153205</t>
  </si>
  <si>
    <t>0249</t>
  </si>
  <si>
    <t>Home operator ePDG selection preference</t>
  </si>
  <si>
    <t>C1-153221</t>
  </si>
  <si>
    <t>2207</t>
  </si>
  <si>
    <t>Correction on reporting of EPS bearer context status information</t>
  </si>
  <si>
    <t>C1-153222</t>
  </si>
  <si>
    <t>2185</t>
  </si>
  <si>
    <t>T3440 for TAU reject with cause #9,10,40</t>
  </si>
  <si>
    <t>C1-153223</t>
  </si>
  <si>
    <t>2202</t>
  </si>
  <si>
    <t>Correction on CSFB in TAU reject with #9,#10 or #40</t>
  </si>
  <si>
    <t>C1-153224</t>
  </si>
  <si>
    <t>2186</t>
  </si>
  <si>
    <t>RRC establishment cause for TAU procedure</t>
  </si>
  <si>
    <t>C1-153257</t>
  </si>
  <si>
    <t>2193</t>
  </si>
  <si>
    <t>Extended service request message rejected with #12 and #15</t>
  </si>
  <si>
    <t>C1-152677</t>
  </si>
  <si>
    <t>5427</t>
  </si>
  <si>
    <t>Correction of profile status on Allow header field</t>
  </si>
  <si>
    <t>C1-152680</t>
  </si>
  <si>
    <t>5363</t>
  </si>
  <si>
    <t>Annex A status correction of Record-Route for MESSAGE method</t>
  </si>
  <si>
    <t>C1-152795</t>
  </si>
  <si>
    <t>5436</t>
  </si>
  <si>
    <t>Correcting the spelling of “privilege”</t>
  </si>
  <si>
    <t>C1-152796</t>
  </si>
  <si>
    <t>5437</t>
  </si>
  <si>
    <t>Correcting the Contact header field entry of PUBLISH in profile tables</t>
  </si>
  <si>
    <t>C1-152847</t>
  </si>
  <si>
    <t>5441</t>
  </si>
  <si>
    <t>EPC via WLAN - not reachable for SIP signalling upon loss of IP-CAN bearer for SIP signalling</t>
  </si>
  <si>
    <t>C1-152880</t>
  </si>
  <si>
    <t>5447</t>
  </si>
  <si>
    <t>AS handling of expires=0</t>
  </si>
  <si>
    <t>C1-153039</t>
  </si>
  <si>
    <t>5303</t>
  </si>
  <si>
    <t>S-CSCF stores AS IP address</t>
  </si>
  <si>
    <t>C1-153041</t>
  </si>
  <si>
    <t>5432</t>
  </si>
  <si>
    <t>UE to perform reregistration on change of IPCAN</t>
  </si>
  <si>
    <t>C1-153042</t>
  </si>
  <si>
    <t>5438</t>
  </si>
  <si>
    <t>Corrections related to reg event XML</t>
  </si>
  <si>
    <t>C1-153043</t>
  </si>
  <si>
    <t>5439</t>
  </si>
  <si>
    <t>Delete duplicated SHALL</t>
  </si>
  <si>
    <t>C1-153055</t>
  </si>
  <si>
    <t>24.607</t>
  </si>
  <si>
    <t>0053</t>
  </si>
  <si>
    <t>restructuring subclause 4.5.2.4</t>
  </si>
  <si>
    <t>C1-153081</t>
  </si>
  <si>
    <t>5440</t>
  </si>
  <si>
    <t>Missing Content-Type in Supported header field of CANCEL method</t>
  </si>
  <si>
    <t>C1-152519</t>
  </si>
  <si>
    <t>5388</t>
  </si>
  <si>
    <t>Updated Reference: draft-mohali-dispatch-cause-for-service-number</t>
  </si>
  <si>
    <t>C1-153271</t>
  </si>
  <si>
    <t>5389</t>
  </si>
  <si>
    <t>UE behavior for Service Access Number</t>
  </si>
  <si>
    <t>C1-153012</t>
  </si>
  <si>
    <t>IKEv2 extension for P-CSCF restoration over untrusted WLAN</t>
  </si>
  <si>
    <t>C1-153013</t>
  </si>
  <si>
    <t>WLCP PDN connectivity modification procedure for P-CSCF restoration</t>
  </si>
  <si>
    <t>C1-152756</t>
  </si>
  <si>
    <t>2192</t>
  </si>
  <si>
    <t>Correction of MS retry behaviour after rejection with #8, #27, #32, #33</t>
  </si>
  <si>
    <t>C1-153139</t>
  </si>
  <si>
    <t>2834</t>
  </si>
  <si>
    <t>C1-153232</t>
  </si>
  <si>
    <t>2825</t>
  </si>
  <si>
    <t>Back-off timer mechanism for equivalent PLMNs</t>
  </si>
  <si>
    <t>C1-153233</t>
  </si>
  <si>
    <t>2182</t>
  </si>
  <si>
    <t>C1-152990</t>
  </si>
  <si>
    <t>0461</t>
  </si>
  <si>
    <t>Support of IMEI Signalling via IKEv2 for un-trusted WLAN access</t>
  </si>
  <si>
    <t>C1-153276</t>
  </si>
  <si>
    <t>0460</t>
  </si>
  <si>
    <t>Support of IMEI Signalling for trusted WLAN access</t>
  </si>
  <si>
    <t>C1-153074</t>
  </si>
  <si>
    <t>not pursued</t>
  </si>
  <si>
    <t>5429</t>
  </si>
  <si>
    <t>C1-152509</t>
  </si>
  <si>
    <t>2807</t>
  </si>
  <si>
    <t>NBIFOM - coding of NBIFOM PCO parameters</t>
  </si>
  <si>
    <t>C1-153001</t>
  </si>
  <si>
    <t>2183</t>
  </si>
  <si>
    <t>Addition of an access using E-UTRAN in UE-initiated mode</t>
  </si>
  <si>
    <t>C1-153002</t>
  </si>
  <si>
    <t>2826</t>
  </si>
  <si>
    <t>Addition of an access using UTRAN/GERAN in UE-initiated mode</t>
  </si>
  <si>
    <t>C1-153003</t>
  </si>
  <si>
    <t>2190</t>
  </si>
  <si>
    <t>UE-initiated IP flow mobility</t>
  </si>
  <si>
    <t>C1-153004</t>
  </si>
  <si>
    <t>2831</t>
  </si>
  <si>
    <t>C1-153006</t>
  </si>
  <si>
    <t>2191</t>
  </si>
  <si>
    <t>network-initiated IP flow mobility</t>
  </si>
  <si>
    <t>C1-153007</t>
  </si>
  <si>
    <t>2832</t>
  </si>
  <si>
    <t>C1-153010</t>
  </si>
  <si>
    <t>Handling of NBIFOM during tunnel establishment procedure</t>
  </si>
  <si>
    <t>C1-153011</t>
  </si>
  <si>
    <t>Handling of NBIFOM during tunnel modification procedure</t>
  </si>
  <si>
    <t>C1-153126</t>
  </si>
  <si>
    <t>Routing rule delivery during PDN connectivity establishment procedure</t>
  </si>
  <si>
    <t>C1-153127</t>
  </si>
  <si>
    <t>IP flow mobility via WLCP PDN modification procedure</t>
  </si>
  <si>
    <t>C1-153206</t>
  </si>
  <si>
    <t>2808</t>
  </si>
  <si>
    <t>NBIFOM - coding of Access usability</t>
  </si>
  <si>
    <t>C1-153207</t>
  </si>
  <si>
    <t>2816</t>
  </si>
  <si>
    <t>NBIFOM - coding of RAN rules related indications</t>
  </si>
  <si>
    <t>C1-153208</t>
  </si>
  <si>
    <t>2177</t>
  </si>
  <si>
    <t>C1-153209</t>
  </si>
  <si>
    <t>2169</t>
  </si>
  <si>
    <t>C1-152999</t>
  </si>
  <si>
    <t>Clarify the re-established PDN connection</t>
  </si>
  <si>
    <t>C1-153249</t>
  </si>
  <si>
    <t>DIAMETER_AUTHORIZATION_REJECTED for trusted WLAN</t>
  </si>
  <si>
    <t>C1-153250</t>
  </si>
  <si>
    <t>DIAMETER_ERROR_USER_NO_NON_3GPP_SUBSCRIPTION for tursted WLAN</t>
  </si>
  <si>
    <t>C1-153252</t>
  </si>
  <si>
    <t>0466</t>
  </si>
  <si>
    <t>DIAMETER_ERROR_USER_NO_NON_3GPP_SUBSCRIPTION for untursted WLAN</t>
  </si>
  <si>
    <t>C1-153253</t>
  </si>
  <si>
    <t>0467</t>
  </si>
  <si>
    <t>DIAMETER_UNABLE_TO_ COMPLY for trusted WLAN</t>
  </si>
  <si>
    <t>C1-153254</t>
  </si>
  <si>
    <t>0468</t>
  </si>
  <si>
    <t>DIAMETER_UNABLE_TO_ COMPLY for untrusted WLAN</t>
  </si>
  <si>
    <t>C1-153280</t>
  </si>
  <si>
    <t>DIAMETER_AUTHORIZATION_REJECTED for untrusted WLAN</t>
  </si>
  <si>
    <t>C1-153281</t>
  </si>
  <si>
    <t>0480</t>
  </si>
  <si>
    <t>DIAMETER_ERROR_USER_NO_APN_SUBSCRIPTION error code mapping to IKEv2</t>
  </si>
  <si>
    <t>C1-152971</t>
  </si>
  <si>
    <t>Enhancement to announce request procedure for open ProSe Direct Discovery</t>
  </si>
  <si>
    <t>C1-152972</t>
  </si>
  <si>
    <t>Enhancement to monitor request procedure for open ProSe Direct Discovery</t>
  </si>
  <si>
    <t>C1-152973</t>
  </si>
  <si>
    <t>Restricted Discovery filters revocation</t>
  </si>
  <si>
    <t>C1-152975</t>
  </si>
  <si>
    <t>New ProSe Restricted Code allocation</t>
  </si>
  <si>
    <t>C1-152976</t>
  </si>
  <si>
    <t>0129</t>
  </si>
  <si>
    <t>Direct Discovery update for open discovery</t>
  </si>
  <si>
    <t>C1-152978</t>
  </si>
  <si>
    <t>0136</t>
  </si>
  <si>
    <t>Monitor request procedure for restricted ProSe direct discovery Model A</t>
  </si>
  <si>
    <t>C1-152979</t>
  </si>
  <si>
    <t>0137</t>
  </si>
  <si>
    <t>Discoveree request procedure for restricted ProSe direct discovery Model B</t>
  </si>
  <si>
    <t>C1-152980</t>
  </si>
  <si>
    <t>0138</t>
  </si>
  <si>
    <t>Discoverer request procedure for restricted ProSe direct discovery Model B</t>
  </si>
  <si>
    <t>C1-152981</t>
  </si>
  <si>
    <t>0139</t>
  </si>
  <si>
    <t>Clarification to open ProSe direct discovery procedures</t>
  </si>
  <si>
    <t>C1-152982</t>
  </si>
  <si>
    <t>0144</t>
  </si>
  <si>
    <t>Update of ProSe service authorisation for restricted ProSe direct discovery</t>
  </si>
  <si>
    <t>C1-152983</t>
  </si>
  <si>
    <t>24.333</t>
  </si>
  <si>
    <t>Update of ProSe MOs for restricted ProSe direct discovery</t>
  </si>
  <si>
    <t>C1-153251</t>
  </si>
  <si>
    <t>0148</t>
  </si>
  <si>
    <t>Resticted ProSe Direct Discovery with on-demand announcing</t>
  </si>
  <si>
    <t>C1-153265</t>
  </si>
  <si>
    <t>0135</t>
  </si>
  <si>
    <t>Announce request procedure for restricted ProSe direct discovery Model A</t>
  </si>
  <si>
    <t>C1-152586</t>
  </si>
  <si>
    <t>2777</t>
  </si>
  <si>
    <t>Correction of the handling of the equivalent PLMN list after location updating</t>
  </si>
  <si>
    <t>C1-152589</t>
  </si>
  <si>
    <t>2821</t>
  </si>
  <si>
    <t>Deactivation of PSM for MM and mobile originating CS transactions</t>
  </si>
  <si>
    <t>C1-152759</t>
  </si>
  <si>
    <t>2835</t>
  </si>
  <si>
    <t>MS-initiated detach for “switch off” and change of cell into a new RAI</t>
  </si>
  <si>
    <t>C1-152760</t>
  </si>
  <si>
    <t>2194</t>
  </si>
  <si>
    <t>UE-initiated detach for “switch off” and change of cell into a new TAI</t>
  </si>
  <si>
    <t>C1-152805</t>
  </si>
  <si>
    <t>2200</t>
  </si>
  <si>
    <t>Enhancement on NW initiated EPS bearer deactivation</t>
  </si>
  <si>
    <t>C1-152806</t>
  </si>
  <si>
    <t>2839</t>
  </si>
  <si>
    <t>Enhancement on NW initiated PDP context deactivation</t>
  </si>
  <si>
    <t>C1-152807</t>
  </si>
  <si>
    <t>2201</t>
  </si>
  <si>
    <t>Handling of back-off timer at switch-on</t>
  </si>
  <si>
    <t>C1-152808</t>
  </si>
  <si>
    <t>2840</t>
  </si>
  <si>
    <t>C1-152810</t>
  </si>
  <si>
    <t>29.118</t>
  </si>
  <si>
    <t>0356</t>
  </si>
  <si>
    <t>IMSI format correction</t>
  </si>
  <si>
    <t>C1-152848</t>
  </si>
  <si>
    <t>2844</t>
  </si>
  <si>
    <t>Clarification to allow imsi detach only in registered area</t>
  </si>
  <si>
    <t>C1-152855</t>
  </si>
  <si>
    <t>2845</t>
  </si>
  <si>
    <t>Correction to reference</t>
  </si>
  <si>
    <t>C1-153148</t>
  </si>
  <si>
    <t>0283</t>
  </si>
  <si>
    <t>Inconsistency where PLMN selection in automatic mode is performed while GPRS services are not available</t>
  </si>
  <si>
    <t>C1-153170</t>
  </si>
  <si>
    <t>0355</t>
  </si>
  <si>
    <t>SGs state change without SGsAP signalling at the MME during PS HO</t>
  </si>
  <si>
    <t>C1-153171</t>
  </si>
  <si>
    <t>29.018</t>
  </si>
  <si>
    <t>Gs state change without BSSAP+ signalling at the SGSN during PS HO</t>
  </si>
  <si>
    <t>C1-153183</t>
  </si>
  <si>
    <t>2836</t>
  </si>
  <si>
    <t>Expiry of T3312 when the MS is attached for emergency bearer services</t>
  </si>
  <si>
    <t>C1-153184</t>
  </si>
  <si>
    <t>2195</t>
  </si>
  <si>
    <t>Expiry of T3412 when the UE is attached for emergency bearer services</t>
  </si>
  <si>
    <t>C1-153185</t>
  </si>
  <si>
    <t>0479</t>
  </si>
  <si>
    <t>New AT command for WLAN Offload Assistance Data</t>
  </si>
  <si>
    <t>C1-153186</t>
  </si>
  <si>
    <t>New AT command for WLAN Offload based on cell measurements</t>
  </si>
  <si>
    <t>C1-153259</t>
  </si>
  <si>
    <t>2198</t>
  </si>
  <si>
    <t>Clarification on the handling of the back-off timer when the UE is switched off</t>
  </si>
  <si>
    <t>C1-153260</t>
  </si>
  <si>
    <t>2837</t>
  </si>
  <si>
    <t>Clarification on the handling of the back-off timer when the MS is switched off</t>
  </si>
  <si>
    <t>C1-153261</t>
  </si>
  <si>
    <t>2178</t>
  </si>
  <si>
    <t>Correction of criterion for clearing a maximum number of EPS bearer contexts</t>
  </si>
  <si>
    <t>C1-153262</t>
  </si>
  <si>
    <t>2820</t>
  </si>
  <si>
    <t>Correction of criterion for clearing a maximum number of PDP contexts</t>
  </si>
  <si>
    <t>C1-153267</t>
  </si>
  <si>
    <t>2179</t>
  </si>
  <si>
    <t>Correction of criterion for stopping timer T3346</t>
  </si>
  <si>
    <t>C1-153268</t>
  </si>
  <si>
    <t>2822</t>
  </si>
  <si>
    <t>Correction of criterion for stopping timers T3246 and T3346</t>
  </si>
  <si>
    <t>C1-153272</t>
  </si>
  <si>
    <t>0476</t>
  </si>
  <si>
    <t>Update to +CSCON AT Command</t>
  </si>
  <si>
    <t>C1-152569</t>
  </si>
  <si>
    <t>5392</t>
  </si>
  <si>
    <t>Incorrect reference to S-CSCF restoration procedures</t>
  </si>
  <si>
    <t>C1-152619</t>
  </si>
  <si>
    <t>5406</t>
  </si>
  <si>
    <t>Correction for Route Header in REGISTER request</t>
  </si>
  <si>
    <t>C1-152670</t>
  </si>
  <si>
    <t>5420</t>
  </si>
  <si>
    <t>Apply general principle of ICID and IOI to I-CSCF</t>
  </si>
  <si>
    <t>C1-152672</t>
  </si>
  <si>
    <t>5422</t>
  </si>
  <si>
    <t>Apply general principle of ICID and IOI to BGCF</t>
  </si>
  <si>
    <t>C1-152674</t>
  </si>
  <si>
    <t>5424</t>
  </si>
  <si>
    <t>Apply general principle of ICID and IOI to E-CSCF</t>
  </si>
  <si>
    <t>C1-152679</t>
  </si>
  <si>
    <t>5428</t>
  </si>
  <si>
    <t>Profile status modification for P-Charging-Vector and Relayed-Charge in Annex A</t>
  </si>
  <si>
    <t>C1-153035</t>
  </si>
  <si>
    <t>5410</t>
  </si>
  <si>
    <t>Annex A: support of PANI in INVITE request by MGCF</t>
  </si>
  <si>
    <t>C1-153045</t>
  </si>
  <si>
    <t>5400</t>
  </si>
  <si>
    <t>Remove sending of 403 due to MAC address error</t>
  </si>
  <si>
    <t>C1-153046</t>
  </si>
  <si>
    <t>5405</t>
  </si>
  <si>
    <t>Domain selection for UE originating voice and SMS</t>
  </si>
  <si>
    <t>C1-153048</t>
  </si>
  <si>
    <t>5416</t>
  </si>
  <si>
    <t>General principle of ICID and IOI</t>
  </si>
  <si>
    <t>C1-153049</t>
  </si>
  <si>
    <t>5417</t>
  </si>
  <si>
    <t>Apply general principle of ICID and IOI to P-CSCF</t>
  </si>
  <si>
    <t>C1-153052</t>
  </si>
  <si>
    <t>5421</t>
  </si>
  <si>
    <t>Apply general principle of ICID and IOI to MGCF</t>
  </si>
  <si>
    <t>C1-153053</t>
  </si>
  <si>
    <t>5423</t>
  </si>
  <si>
    <t>Apply general principle of ICID and IOI to IBCF</t>
  </si>
  <si>
    <t>C1-153056</t>
  </si>
  <si>
    <t>24.628</t>
  </si>
  <si>
    <t>0050</t>
  </si>
  <si>
    <t>Media directionality in responses to reINVITE messages without SDP offer</t>
  </si>
  <si>
    <t>C1-153065</t>
  </si>
  <si>
    <t>5418</t>
  </si>
  <si>
    <t>Apply general principle of ICID and IOI to S-CSCF</t>
  </si>
  <si>
    <t>C1-153066</t>
  </si>
  <si>
    <t>5419</t>
  </si>
  <si>
    <t>Apply general principle of ICID and IOI to AS</t>
  </si>
  <si>
    <t>C1-153067</t>
  </si>
  <si>
    <t>5425</t>
  </si>
  <si>
    <t>Apply general principle of ICID and IOI to ISCGW</t>
  </si>
  <si>
    <t>C1-153069</t>
  </si>
  <si>
    <t>5442</t>
  </si>
  <si>
    <t>Supported Media Types</t>
  </si>
  <si>
    <t>C1-153077</t>
  </si>
  <si>
    <t>0174</t>
  </si>
  <si>
    <t>Handling of P-Early-Media in CFNR</t>
  </si>
  <si>
    <t>C1-153079</t>
  </si>
  <si>
    <t>5426</t>
  </si>
  <si>
    <t>Apply general principle of ICID and IOI to TF and TRF</t>
  </si>
  <si>
    <t>C1-153269</t>
  </si>
  <si>
    <t>0051</t>
  </si>
  <si>
    <t>Clarification of AS procedure supporting gateway model</t>
  </si>
  <si>
    <t>C1-152615</t>
  </si>
  <si>
    <t>24.109</t>
  </si>
  <si>
    <t>0066</t>
  </si>
  <si>
    <t>Determine the correct AS by the ASName contained in the GUSS</t>
  </si>
  <si>
    <t>C1-153256</t>
  </si>
  <si>
    <t>24.623</t>
  </si>
  <si>
    <t>C1-152512</t>
  </si>
  <si>
    <t>State of HOLD service in the remote UE</t>
  </si>
  <si>
    <t>C1-153015</t>
  </si>
  <si>
    <t>1193</t>
  </si>
  <si>
    <t>Adding missing call clearing procedures</t>
  </si>
  <si>
    <t>C1-153016</t>
  </si>
  <si>
    <t>1196</t>
  </si>
  <si>
    <t>MSC server not enhanced for ICS notify UE the remote party state</t>
  </si>
  <si>
    <t>C1-153215</t>
  </si>
  <si>
    <t>Support of Emergency services over WLAN access to EPC</t>
  </si>
  <si>
    <t>C1-153217</t>
  </si>
  <si>
    <t>5403</t>
  </si>
  <si>
    <t>C1-152936</t>
  </si>
  <si>
    <t>Introduction of ACDC for access control</t>
  </si>
  <si>
    <t>C1-153219</t>
  </si>
  <si>
    <t>2773</t>
  </si>
  <si>
    <t>C1-152570</t>
  </si>
  <si>
    <t>5393</t>
  </si>
  <si>
    <t>Resource sharing in CDMA2000 access</t>
  </si>
  <si>
    <t>C1-152571</t>
  </si>
  <si>
    <t>5394</t>
  </si>
  <si>
    <t>Resolving the editor's notes about UE involvement</t>
  </si>
  <si>
    <t>C1-152573</t>
  </si>
  <si>
    <t>5395</t>
  </si>
  <si>
    <t>Aligning the general description with the actual procedures</t>
  </si>
  <si>
    <t>C1-152574</t>
  </si>
  <si>
    <t>5396</t>
  </si>
  <si>
    <t>Minor improvement of the P-CSCF resource sharing procedures</t>
  </si>
  <si>
    <t>C1-152575</t>
  </si>
  <si>
    <t>5397</t>
  </si>
  <si>
    <t>Stop resource sharing when receiving a conflictiong SDP offer</t>
  </si>
  <si>
    <t>C1-152576</t>
  </si>
  <si>
    <t>5398</t>
  </si>
  <si>
    <t>P-CSCF indicating that resource sharing is no longer possible</t>
  </si>
  <si>
    <t>C1-152577</t>
  </si>
  <si>
    <t>5399</t>
  </si>
  <si>
    <t>Updating resource sharing options</t>
  </si>
  <si>
    <t>C1-153264</t>
  </si>
  <si>
    <t>2843</t>
  </si>
  <si>
    <t>Introduction of extended idle mode DRX cycle</t>
  </si>
  <si>
    <t>C1-153279</t>
  </si>
  <si>
    <t>2212</t>
  </si>
  <si>
    <t>C6-150415</t>
  </si>
  <si>
    <t>31.124</t>
  </si>
  <si>
    <t>12.4.0</t>
  </si>
  <si>
    <t>TS 31.124, Rel-12 content replacement by reference to TS 31.124, Rel-13</t>
  </si>
  <si>
    <t>C6-150477</t>
  </si>
  <si>
    <t>31.102</t>
  </si>
  <si>
    <t>12.8.1</t>
  </si>
  <si>
    <t>Alignment of EFs at the MF level with TS 31.101</t>
  </si>
  <si>
    <t>C6-150478</t>
  </si>
  <si>
    <t>C6-150417</t>
  </si>
  <si>
    <t>Typo in the Option A.1/74 for Class E: Terminal supports UDP, Terminal in Server Mode</t>
  </si>
  <si>
    <t>C6-150465</t>
  </si>
  <si>
    <t>Addition of Rel.13 column to applicability table</t>
  </si>
  <si>
    <t>C6-150472</t>
  </si>
  <si>
    <t>CR 31.124 R13 USAT Correction of technical handling of features made optional by TR 31.901 within applicability table and terminal profile.</t>
  </si>
  <si>
    <t>C6-150474</t>
  </si>
  <si>
    <t>Correction to PLI, Inter-frequency UTRAN Measurements test case</t>
  </si>
  <si>
    <t>C6-150484</t>
  </si>
  <si>
    <t>USAT Testing Enhancement by addition of REFRESH with IMSI changing procedure test sequences</t>
  </si>
  <si>
    <t>C6-150486</t>
  </si>
  <si>
    <t>USAT Testing Enhancement by addition of REFRESH with IMSI changing procedure test sequences for E-UTRAN</t>
  </si>
  <si>
    <t>C6-150414</t>
  </si>
  <si>
    <t>31.111</t>
  </si>
  <si>
    <t>0627</t>
  </si>
  <si>
    <t>Correction to Bearer parameters for UTRAN and EUTRAN</t>
  </si>
  <si>
    <t>C6-150423</t>
  </si>
  <si>
    <t>0638</t>
  </si>
  <si>
    <t>Clarification to the applicability of the UE retry wait time value or behaviour</t>
  </si>
  <si>
    <t>C6-150464</t>
  </si>
  <si>
    <t>0641</t>
  </si>
  <si>
    <t>UICC interface in Power Saving Mode (PSM)</t>
  </si>
  <si>
    <t>C6-150467</t>
  </si>
  <si>
    <t>31.101</t>
  </si>
  <si>
    <t>0082</t>
  </si>
  <si>
    <t>Replacement of EF LAUNCH SCWS with EF LAUNCH PAD</t>
  </si>
  <si>
    <t>C6-150468</t>
  </si>
  <si>
    <t>0639</t>
  </si>
  <si>
    <t>C6-150487</t>
  </si>
  <si>
    <t>0436</t>
  </si>
  <si>
    <t>Alignment of Provide Local Information for Timing Advance to E-UTRAN radio technology</t>
  </si>
  <si>
    <t>C6-150480</t>
  </si>
  <si>
    <t>31.121</t>
  </si>
  <si>
    <t>0200</t>
  </si>
  <si>
    <t>Relaxing the mandatory clause &amp; Making features optional</t>
  </si>
  <si>
    <t>Types of Tdocs</t>
  </si>
  <si>
    <t>Possible statuses of Tdocs</t>
  </si>
  <si>
    <t>Categories</t>
  </si>
  <si>
    <t>reserved</t>
  </si>
  <si>
    <t>available</t>
  </si>
  <si>
    <t>Agreement</t>
  </si>
  <si>
    <t>Approval</t>
  </si>
  <si>
    <t>LS out</t>
  </si>
  <si>
    <t>Information</t>
  </si>
  <si>
    <t>pCR</t>
  </si>
  <si>
    <t>conditionally agreed</t>
  </si>
  <si>
    <t>E</t>
  </si>
  <si>
    <t>Discussion</t>
  </si>
  <si>
    <t>draftCR</t>
  </si>
  <si>
    <t>Action</t>
  </si>
  <si>
    <t>conditionally approved</t>
  </si>
  <si>
    <t>Endorsement</t>
  </si>
  <si>
    <t>Presentation</t>
  </si>
  <si>
    <t>ToR</t>
  </si>
  <si>
    <t>treated</t>
  </si>
  <si>
    <t>endorsed</t>
  </si>
  <si>
    <t>replied to</t>
  </si>
  <si>
    <t>merged</t>
  </si>
  <si>
    <t>SID revised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</si>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</sst>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9_Phoenix/Docs/CP-150410.zip" TargetMode="External" Id="Rd9044fdcd26a425f" /><Relationship Type="http://schemas.openxmlformats.org/officeDocument/2006/relationships/hyperlink" Target="http://webapp.etsi.org/teldir/ListPersDetails.asp?PersId=9175" TargetMode="External" Id="R1130dd0b9d2c4e8e" /><Relationship Type="http://schemas.openxmlformats.org/officeDocument/2006/relationships/hyperlink" Target="http://www.3gpp.org/ftp/tsg_ct/TSG_CT/TSGC_69_Phoenix/Docs/CP-150411.zip" TargetMode="External" Id="R9faf8ceb6e3b4b17" /><Relationship Type="http://schemas.openxmlformats.org/officeDocument/2006/relationships/hyperlink" Target="http://webapp.etsi.org/teldir/ListPersDetails.asp?PersId=9175" TargetMode="External" Id="R0d6a338e4b5a4a32" /><Relationship Type="http://schemas.openxmlformats.org/officeDocument/2006/relationships/hyperlink" Target="http://www.3gpp.org/ftp/tsg_ct/TSG_CT/TSGC_69_Phoenix/Docs/CP-150412.zip" TargetMode="External" Id="R86fc4c658d57485a" /><Relationship Type="http://schemas.openxmlformats.org/officeDocument/2006/relationships/hyperlink" Target="http://webapp.etsi.org/teldir/ListPersDetails.asp?PersId=9175" TargetMode="External" Id="R00eac8d33bd14880" /><Relationship Type="http://schemas.openxmlformats.org/officeDocument/2006/relationships/hyperlink" Target="http://www.3gpp.org/ftp/tsg_ct/TSG_CT/TSGC_69_Phoenix/Docs/CP-150413.zip" TargetMode="External" Id="Rbaafd911a0fb4974" /><Relationship Type="http://schemas.openxmlformats.org/officeDocument/2006/relationships/hyperlink" Target="http://webapp.etsi.org/teldir/ListPersDetails.asp?PersId=9175" TargetMode="External" Id="R25f2c904359944ba" /><Relationship Type="http://schemas.openxmlformats.org/officeDocument/2006/relationships/hyperlink" Target="http://www.3gpp.org/ftp/tsg_ct/TSG_CT/TSGC_69_Phoenix/Docs/CP-150414.zip" TargetMode="External" Id="Rbb9724403ee74a1c" /><Relationship Type="http://schemas.openxmlformats.org/officeDocument/2006/relationships/hyperlink" Target="http://webapp.etsi.org/teldir/ListPersDetails.asp?PersId=9175" TargetMode="External" Id="Ra5d17f1004794281" /><Relationship Type="http://schemas.openxmlformats.org/officeDocument/2006/relationships/hyperlink" Target="http://www.3gpp.org/ftp/tsg_ct/TSG_CT/TSGC_69_Phoenix/Docs/CP-150415.zip" TargetMode="External" Id="R6690788d88ef4905" /><Relationship Type="http://schemas.openxmlformats.org/officeDocument/2006/relationships/hyperlink" Target="http://webapp.etsi.org/teldir/ListPersDetails.asp?PersId=9175" TargetMode="External" Id="R8da872832ab04e6a" /><Relationship Type="http://schemas.openxmlformats.org/officeDocument/2006/relationships/hyperlink" Target="http://www.3gpp.org/ftp/tsg_ct/TSG_CT/TSGC_69_Phoenix/Docs/CP-150416.zip" TargetMode="External" Id="Rf92b7a8f2c0f4fcc" /><Relationship Type="http://schemas.openxmlformats.org/officeDocument/2006/relationships/hyperlink" Target="http://webapp.etsi.org/teldir/ListPersDetails.asp?PersId=9175" TargetMode="External" Id="Rf7fbe7ca38ed4354" /><Relationship Type="http://schemas.openxmlformats.org/officeDocument/2006/relationships/hyperlink" Target="http://www.3gpp.org/ftp/tsg_ct/TSG_CT/TSGC_69_Phoenix/Docs/CP-150417.zip" TargetMode="External" Id="Rabae0f1d2de744f1" /><Relationship Type="http://schemas.openxmlformats.org/officeDocument/2006/relationships/hyperlink" Target="http://webapp.etsi.org/teldir/ListPersDetails.asp?PersId=19464" TargetMode="External" Id="Rc7982f1b613d4f0e" /><Relationship Type="http://schemas.openxmlformats.org/officeDocument/2006/relationships/hyperlink" Target="http://www.3gpp.org/ftp/tsg_ct/TSG_CT/TSGC_69_Phoenix/Docs/CP-150418.zip" TargetMode="External" Id="Ra8c85c77550f4d5f" /><Relationship Type="http://schemas.openxmlformats.org/officeDocument/2006/relationships/hyperlink" Target="http://webapp.etsi.org/teldir/ListPersDetails.asp?PersId=19464" TargetMode="External" Id="R3d4181ecb41e450f" /><Relationship Type="http://schemas.openxmlformats.org/officeDocument/2006/relationships/hyperlink" Target="http://portal.3gpp.org/desktopmodules/Release/ReleaseDetails.aspx?releaseId=187" TargetMode="External" Id="R1f6e59a18d32413d" /><Relationship Type="http://schemas.openxmlformats.org/officeDocument/2006/relationships/hyperlink" Target="http://www.3gpp.org/ftp/tsg_ct/TSG_CT/TSGC_69_Phoenix/Docs/CP-150419.zip" TargetMode="External" Id="Rac9c8ce010944f6b" /><Relationship Type="http://schemas.openxmlformats.org/officeDocument/2006/relationships/hyperlink" Target="http://webapp.etsi.org/teldir/ListPersDetails.asp?PersId=13818" TargetMode="External" Id="R2a6d5a28391f470e" /><Relationship Type="http://schemas.openxmlformats.org/officeDocument/2006/relationships/hyperlink" Target="http://portal.3gpp.org/ngppapp/CreateTdoc.aspx?mode=view&amp;contributionId=656066" TargetMode="External" Id="Rc719edcfa3d045a9" /><Relationship Type="http://schemas.openxmlformats.org/officeDocument/2006/relationships/hyperlink" Target="http://www.3gpp.org/ftp/tsg_ct/TSG_CT/TSGC_69_Phoenix/Docs/CP-150420.zip" TargetMode="External" Id="Rd45c4f85c5ac40a3" /><Relationship Type="http://schemas.openxmlformats.org/officeDocument/2006/relationships/hyperlink" Target="http://webapp.etsi.org/teldir/ListPersDetails.asp?PersId=68268" TargetMode="External" Id="Re17f5214f0b74587" /><Relationship Type="http://schemas.openxmlformats.org/officeDocument/2006/relationships/hyperlink" Target="http://portal.3gpp.org/ngppapp/CreateTdoc.aspx?mode=view&amp;contributionId=656061" TargetMode="External" Id="R11dc47f37c304c10" /><Relationship Type="http://schemas.openxmlformats.org/officeDocument/2006/relationships/hyperlink" Target="http://www.3gpp.org/ftp/tsg_ct/TSG_CT/TSGC_69_Phoenix/Docs/CP-150421.zip" TargetMode="External" Id="R11b034dac87c458d" /><Relationship Type="http://schemas.openxmlformats.org/officeDocument/2006/relationships/hyperlink" Target="http://webapp.etsi.org/teldir/ListPersDetails.asp?PersId=19464" TargetMode="External" Id="Rc1656ecc4be64839" /><Relationship Type="http://schemas.openxmlformats.org/officeDocument/2006/relationships/hyperlink" Target="http://www.3gpp.org/ftp/tsg_ct/TSG_CT/TSGC_69_Phoenix/Docs/CP-150422.zip" TargetMode="External" Id="R48c7e68b07d44c13" /><Relationship Type="http://schemas.openxmlformats.org/officeDocument/2006/relationships/hyperlink" Target="http://webapp.etsi.org/teldir/ListPersDetails.asp?PersId=19464" TargetMode="External" Id="R2cc89ca4ef2444c0" /><Relationship Type="http://schemas.openxmlformats.org/officeDocument/2006/relationships/hyperlink" Target="http://portal.3gpp.org/desktopmodules/Release/ReleaseDetails.aspx?releaseId=187" TargetMode="External" Id="R5c518423b9924241" /><Relationship Type="http://schemas.openxmlformats.org/officeDocument/2006/relationships/hyperlink" Target="http://portal.3gpp.org/desktopmodules/WorkItem/WorkItemDetails.aspx?workitemId=680011" TargetMode="External" Id="Rac10135fdf024c03" /><Relationship Type="http://schemas.openxmlformats.org/officeDocument/2006/relationships/hyperlink" Target="http://www.3gpp.org/ftp/tsg_ct/TSG_CT/TSGC_69_Phoenix/Docs/CP-150423.zip" TargetMode="External" Id="R783e77e65ef14ab8" /><Relationship Type="http://schemas.openxmlformats.org/officeDocument/2006/relationships/hyperlink" Target="http://webapp.etsi.org/teldir/ListPersDetails.asp?PersId=19464" TargetMode="External" Id="R03f92e7419bb4f25" /><Relationship Type="http://schemas.openxmlformats.org/officeDocument/2006/relationships/hyperlink" Target="http://portal.3gpp.org/desktopmodules/Release/ReleaseDetails.aspx?releaseId=187" TargetMode="External" Id="R97604ff5c1d14b0b" /><Relationship Type="http://schemas.openxmlformats.org/officeDocument/2006/relationships/hyperlink" Target="http://www.3gpp.org/ftp/tsg_ct/TSG_CT/TSGC_69_Phoenix/Docs/CP-150424.zip" TargetMode="External" Id="R225b5a129228469d" /><Relationship Type="http://schemas.openxmlformats.org/officeDocument/2006/relationships/hyperlink" Target="http://webapp.etsi.org/teldir/ListPersDetails.asp?PersId=19464" TargetMode="External" Id="R62f8c5164bd4451e" /><Relationship Type="http://schemas.openxmlformats.org/officeDocument/2006/relationships/hyperlink" Target="http://portal.3gpp.org/desktopmodules/Release/ReleaseDetails.aspx?releaseId=187" TargetMode="External" Id="R02ba200df7a84deb" /><Relationship Type="http://schemas.openxmlformats.org/officeDocument/2006/relationships/hyperlink" Target="http://www.3gpp.org/ftp/tsg_ct/TSG_CT/TSGC_69_Phoenix/Docs/CP-150425.zip" TargetMode="External" Id="R1d237159aa474809" /><Relationship Type="http://schemas.openxmlformats.org/officeDocument/2006/relationships/hyperlink" Target="http://webapp.etsi.org/teldir/ListPersDetails.asp?PersId=19464" TargetMode="External" Id="Rf3e64cc3dddc489d" /><Relationship Type="http://schemas.openxmlformats.org/officeDocument/2006/relationships/hyperlink" Target="http://portal.3gpp.org/desktopmodules/Release/ReleaseDetails.aspx?releaseId=187" TargetMode="External" Id="Re1b3c3abd4184aa4" /><Relationship Type="http://schemas.openxmlformats.org/officeDocument/2006/relationships/hyperlink" Target="http://portal.3gpp.org/desktopmodules/WorkItem/WorkItemDetails.aspx?workitemId=680017" TargetMode="External" Id="Re35df5c768d34aab" /><Relationship Type="http://schemas.openxmlformats.org/officeDocument/2006/relationships/hyperlink" Target="http://www.3gpp.org/ftp/tsg_ct/TSG_CT/TSGC_69_Phoenix/Docs/CP-150426.zip" TargetMode="External" Id="R1356977773604e6f" /><Relationship Type="http://schemas.openxmlformats.org/officeDocument/2006/relationships/hyperlink" Target="http://webapp.etsi.org/teldir/ListPersDetails.asp?PersId=19464" TargetMode="External" Id="R2af0ba47bfea4ffb" /><Relationship Type="http://schemas.openxmlformats.org/officeDocument/2006/relationships/hyperlink" Target="http://portal.3gpp.org/ngppapp/CreateTdoc.aspx?mode=view&amp;contributionId=656621" TargetMode="External" Id="R1d2703b8ead643d6" /><Relationship Type="http://schemas.openxmlformats.org/officeDocument/2006/relationships/hyperlink" Target="http://portal.3gpp.org/desktopmodules/Release/ReleaseDetails.aspx?releaseId=187" TargetMode="External" Id="R8772a647384640d8" /><Relationship Type="http://schemas.openxmlformats.org/officeDocument/2006/relationships/hyperlink" Target="http://www.3gpp.org/ftp/tsg_ct/TSG_CT/TSGC_69_Phoenix/Docs/CP-150427.zip" TargetMode="External" Id="R0841ec9ba1154046" /><Relationship Type="http://schemas.openxmlformats.org/officeDocument/2006/relationships/hyperlink" Target="http://webapp.etsi.org/teldir/ListPersDetails.asp?PersId=19464" TargetMode="External" Id="R1383593123db48a1" /><Relationship Type="http://schemas.openxmlformats.org/officeDocument/2006/relationships/hyperlink" Target="http://portal.3gpp.org/desktopmodules/Release/ReleaseDetails.aspx?releaseId=185" TargetMode="External" Id="Re47932f5bac74468" /><Relationship Type="http://schemas.openxmlformats.org/officeDocument/2006/relationships/hyperlink" Target="http://www.3gpp.org/ftp/tsg_ct/TSG_CT/TSGC_69_Phoenix/Docs/CP-150428.zip" TargetMode="External" Id="Rcd7ccdfff74e4f50" /><Relationship Type="http://schemas.openxmlformats.org/officeDocument/2006/relationships/hyperlink" Target="http://webapp.etsi.org/teldir/ListPersDetails.asp?PersId=19464" TargetMode="External" Id="Rb0f0bc4837944559" /><Relationship Type="http://schemas.openxmlformats.org/officeDocument/2006/relationships/hyperlink" Target="http://portal.3gpp.org/desktopmodules/Release/ReleaseDetails.aspx?releaseId=185" TargetMode="External" Id="Rf4358627be2d452d" /><Relationship Type="http://schemas.openxmlformats.org/officeDocument/2006/relationships/hyperlink" Target="http://portal.3gpp.org/desktopmodules/WorkItem/WorkItemDetails.aspx?workitemId=480004" TargetMode="External" Id="R2513f2bf7bfe4642" /><Relationship Type="http://schemas.openxmlformats.org/officeDocument/2006/relationships/hyperlink" Target="http://www.3gpp.org/ftp/tsg_ct/TSG_CT/TSGC_69_Phoenix/Docs/CP-150429.zip" TargetMode="External" Id="R2e22b9a69d5041b4" /><Relationship Type="http://schemas.openxmlformats.org/officeDocument/2006/relationships/hyperlink" Target="http://webapp.etsi.org/teldir/ListPersDetails.asp?PersId=19464" TargetMode="External" Id="R927692e4d1fb4715" /><Relationship Type="http://schemas.openxmlformats.org/officeDocument/2006/relationships/hyperlink" Target="http://portal.3gpp.org/desktopmodules/Release/ReleaseDetails.aspx?releaseId=185" TargetMode="External" Id="R4a7077e455f848f4" /><Relationship Type="http://schemas.openxmlformats.org/officeDocument/2006/relationships/hyperlink" Target="http://portal.3gpp.org/desktopmodules/WorkItem/WorkItemDetails.aspx?workitemId=520021" TargetMode="External" Id="R3942dde78fbc465c" /><Relationship Type="http://schemas.openxmlformats.org/officeDocument/2006/relationships/hyperlink" Target="http://www.3gpp.org/ftp/tsg_ct/TSG_CT/TSGC_69_Phoenix/Docs/CP-150430.zip" TargetMode="External" Id="Rf7f073351ccd4cae" /><Relationship Type="http://schemas.openxmlformats.org/officeDocument/2006/relationships/hyperlink" Target="http://webapp.etsi.org/teldir/ListPersDetails.asp?PersId=19464" TargetMode="External" Id="R617ae7f02b714f01" /><Relationship Type="http://schemas.openxmlformats.org/officeDocument/2006/relationships/hyperlink" Target="http://portal.3gpp.org/desktopmodules/Release/ReleaseDetails.aspx?releaseId=187" TargetMode="External" Id="R68c75da3563f4018" /><Relationship Type="http://schemas.openxmlformats.org/officeDocument/2006/relationships/hyperlink" Target="http://portal.3gpp.org/desktopmodules/WorkItem/WorkItemDetails.aspx?workitemId=610034" TargetMode="External" Id="Ra4d65004c5e347da" /><Relationship Type="http://schemas.openxmlformats.org/officeDocument/2006/relationships/hyperlink" Target="http://www.3gpp.org/ftp/tsg_ct/TSG_CT/TSGC_69_Phoenix/Docs/CP-150431.zip" TargetMode="External" Id="R43da58786cdf4f47" /><Relationship Type="http://schemas.openxmlformats.org/officeDocument/2006/relationships/hyperlink" Target="http://webapp.etsi.org/teldir/ListPersDetails.asp?PersId=19464" TargetMode="External" Id="Re4a7082e203044f1" /><Relationship Type="http://schemas.openxmlformats.org/officeDocument/2006/relationships/hyperlink" Target="http://portal.3gpp.org/desktopmodules/Release/ReleaseDetails.aspx?releaseId=186" TargetMode="External" Id="R3a6087a6eaec457b" /><Relationship Type="http://schemas.openxmlformats.org/officeDocument/2006/relationships/hyperlink" Target="http://portal.3gpp.org/desktopmodules/WorkItem/WorkItemDetails.aspx?workitemId=340022" TargetMode="External" Id="R92bf3e17973a4169" /><Relationship Type="http://schemas.openxmlformats.org/officeDocument/2006/relationships/hyperlink" Target="http://www.3gpp.org/ftp/tsg_ct/TSG_CT/TSGC_69_Phoenix/Docs/CP-150432.zip" TargetMode="External" Id="R4e3389ca4ba94da7" /><Relationship Type="http://schemas.openxmlformats.org/officeDocument/2006/relationships/hyperlink" Target="http://webapp.etsi.org/teldir/ListPersDetails.asp?PersId=19464" TargetMode="External" Id="Rc547f6f6a7be4822" /><Relationship Type="http://schemas.openxmlformats.org/officeDocument/2006/relationships/hyperlink" Target="http://portal.3gpp.org/desktopmodules/Release/ReleaseDetails.aspx?releaseId=186" TargetMode="External" Id="R5ebf98f779844ee4" /><Relationship Type="http://schemas.openxmlformats.org/officeDocument/2006/relationships/hyperlink" Target="http://portal.3gpp.org/desktopmodules/WorkItem/WorkItemDetails.aspx?workitemId=560018" TargetMode="External" Id="R621f0055c42043f5" /><Relationship Type="http://schemas.openxmlformats.org/officeDocument/2006/relationships/hyperlink" Target="http://www.3gpp.org/ftp/tsg_ct/TSG_CT/TSGC_69_Phoenix/Docs/CP-150433.zip" TargetMode="External" Id="R31a885d8eb784fa2" /><Relationship Type="http://schemas.openxmlformats.org/officeDocument/2006/relationships/hyperlink" Target="http://webapp.etsi.org/teldir/ListPersDetails.asp?PersId=19464" TargetMode="External" Id="R946e441a669e48af" /><Relationship Type="http://schemas.openxmlformats.org/officeDocument/2006/relationships/hyperlink" Target="http://portal.3gpp.org/desktopmodules/Release/ReleaseDetails.aspx?releaseId=186" TargetMode="External" Id="R8ab33ef509164f44" /><Relationship Type="http://schemas.openxmlformats.org/officeDocument/2006/relationships/hyperlink" Target="http://portal.3gpp.org/desktopmodules/WorkItem/WorkItemDetails.aspx?workitemId=560018" TargetMode="External" Id="Rcdeda9640ea74cd4" /><Relationship Type="http://schemas.openxmlformats.org/officeDocument/2006/relationships/hyperlink" Target="http://www.3gpp.org/ftp/tsg_ct/TSG_CT/TSGC_69_Phoenix/Docs/CP-150434.zip" TargetMode="External" Id="R6bf3af3783244851" /><Relationship Type="http://schemas.openxmlformats.org/officeDocument/2006/relationships/hyperlink" Target="http://webapp.etsi.org/teldir/ListPersDetails.asp?PersId=19464" TargetMode="External" Id="R0bdeb25f5b034de1" /><Relationship Type="http://schemas.openxmlformats.org/officeDocument/2006/relationships/hyperlink" Target="http://portal.3gpp.org/desktopmodules/Release/ReleaseDetails.aspx?releaseId=186" TargetMode="External" Id="R2e03bcc54f9e4fb4" /><Relationship Type="http://schemas.openxmlformats.org/officeDocument/2006/relationships/hyperlink" Target="http://portal.3gpp.org/desktopmodules/WorkItem/WorkItemDetails.aspx?workitemId=620007" TargetMode="External" Id="Re902e3d073c04ed6" /><Relationship Type="http://schemas.openxmlformats.org/officeDocument/2006/relationships/hyperlink" Target="http://www.3gpp.org/ftp/tsg_ct/TSG_CT/TSGC_69_Phoenix/Docs/CP-150435.zip" TargetMode="External" Id="R152a665c46a94b97" /><Relationship Type="http://schemas.openxmlformats.org/officeDocument/2006/relationships/hyperlink" Target="http://webapp.etsi.org/teldir/ListPersDetails.asp?PersId=19464" TargetMode="External" Id="R198f6e4603524789" /><Relationship Type="http://schemas.openxmlformats.org/officeDocument/2006/relationships/hyperlink" Target="http://portal.3gpp.org/desktopmodules/Release/ReleaseDetails.aspx?releaseId=186" TargetMode="External" Id="Rdb9667771f4d4ba1" /><Relationship Type="http://schemas.openxmlformats.org/officeDocument/2006/relationships/hyperlink" Target="http://portal.3gpp.org/desktopmodules/WorkItem/WorkItemDetails.aspx?workitemId=630006" TargetMode="External" Id="R746f66863b1748c9" /><Relationship Type="http://schemas.openxmlformats.org/officeDocument/2006/relationships/hyperlink" Target="http://www.3gpp.org/ftp/tsg_ct/TSG_CT/TSGC_69_Phoenix/Docs/CP-150436.zip" TargetMode="External" Id="R0b0131dd9aeb4be2" /><Relationship Type="http://schemas.openxmlformats.org/officeDocument/2006/relationships/hyperlink" Target="http://webapp.etsi.org/teldir/ListPersDetails.asp?PersId=19464" TargetMode="External" Id="R6d9cc44d43d84341" /><Relationship Type="http://schemas.openxmlformats.org/officeDocument/2006/relationships/hyperlink" Target="http://portal.3gpp.org/desktopmodules/Release/ReleaseDetails.aspx?releaseId=186" TargetMode="External" Id="R89507db2d8134747" /><Relationship Type="http://schemas.openxmlformats.org/officeDocument/2006/relationships/hyperlink" Target="http://portal.3gpp.org/desktopmodules/WorkItem/WorkItemDetails.aspx?workitemId=610004" TargetMode="External" Id="R5a3dd32777e344f9" /><Relationship Type="http://schemas.openxmlformats.org/officeDocument/2006/relationships/hyperlink" Target="http://www.3gpp.org/ftp/tsg_ct/TSG_CT/TSGC_69_Phoenix/Docs/CP-150437.zip" TargetMode="External" Id="Rf6103c0efa584cc0" /><Relationship Type="http://schemas.openxmlformats.org/officeDocument/2006/relationships/hyperlink" Target="http://webapp.etsi.org/teldir/ListPersDetails.asp?PersId=19464" TargetMode="External" Id="Rf08aabae573c4a6c" /><Relationship Type="http://schemas.openxmlformats.org/officeDocument/2006/relationships/hyperlink" Target="http://portal.3gpp.org/desktopmodules/Release/ReleaseDetails.aspx?releaseId=187" TargetMode="External" Id="R9614423327764c20" /><Relationship Type="http://schemas.openxmlformats.org/officeDocument/2006/relationships/hyperlink" Target="http://www.3gpp.org/ftp/tsg_ct/TSG_CT/TSGC_69_Phoenix/Docs/CP-150438.zip" TargetMode="External" Id="R733f7cc521864614" /><Relationship Type="http://schemas.openxmlformats.org/officeDocument/2006/relationships/hyperlink" Target="http://webapp.etsi.org/teldir/ListPersDetails.asp?PersId=19464" TargetMode="External" Id="R582ea967f8cd4767" /><Relationship Type="http://schemas.openxmlformats.org/officeDocument/2006/relationships/hyperlink" Target="http://portal.3gpp.org/desktopmodules/Release/ReleaseDetails.aspx?releaseId=187" TargetMode="External" Id="R2c1553bb0f904d71" /><Relationship Type="http://schemas.openxmlformats.org/officeDocument/2006/relationships/hyperlink" Target="http://www.3gpp.org/ftp/tsg_ct/TSG_CT/TSGC_69_Phoenix/Docs/CP-150439.zip" TargetMode="External" Id="R9fa6e6fcd89c48a9" /><Relationship Type="http://schemas.openxmlformats.org/officeDocument/2006/relationships/hyperlink" Target="http://webapp.etsi.org/teldir/ListPersDetails.asp?PersId=19464" TargetMode="External" Id="R4b8ac3e273224cee" /><Relationship Type="http://schemas.openxmlformats.org/officeDocument/2006/relationships/hyperlink" Target="http://portal.3gpp.org/desktopmodules/Release/ReleaseDetails.aspx?releaseId=187" TargetMode="External" Id="R827136fe6cd0410b" /><Relationship Type="http://schemas.openxmlformats.org/officeDocument/2006/relationships/hyperlink" Target="http://portal.3gpp.org/desktopmodules/WorkItem/WorkItemDetails.aspx?workitemId=680052" TargetMode="External" Id="R0c4d3c1f83254395" /><Relationship Type="http://schemas.openxmlformats.org/officeDocument/2006/relationships/hyperlink" Target="http://www.3gpp.org/ftp/tsg_ct/TSG_CT/TSGC_69_Phoenix/Docs/CP-150440.zip" TargetMode="External" Id="Re22f2627c342441e" /><Relationship Type="http://schemas.openxmlformats.org/officeDocument/2006/relationships/hyperlink" Target="http://webapp.etsi.org/teldir/ListPersDetails.asp?PersId=19464" TargetMode="External" Id="R7852512fdacf4f56" /><Relationship Type="http://schemas.openxmlformats.org/officeDocument/2006/relationships/hyperlink" Target="http://portal.3gpp.org/desktopmodules/Release/ReleaseDetails.aspx?releaseId=187" TargetMode="External" Id="R451c0a4758d84880" /><Relationship Type="http://schemas.openxmlformats.org/officeDocument/2006/relationships/hyperlink" Target="http://portal.3gpp.org/desktopmodules/WorkItem/WorkItemDetails.aspx?workitemId=640046" TargetMode="External" Id="Ra4b638506dd84b50" /><Relationship Type="http://schemas.openxmlformats.org/officeDocument/2006/relationships/hyperlink" Target="http://www.3gpp.org/ftp/tsg_ct/TSG_CT/TSGC_69_Phoenix/Docs/CP-150441.zip" TargetMode="External" Id="R7002e3819f97448d" /><Relationship Type="http://schemas.openxmlformats.org/officeDocument/2006/relationships/hyperlink" Target="http://webapp.etsi.org/teldir/ListPersDetails.asp?PersId=19464" TargetMode="External" Id="R71efc640f77e40b6" /><Relationship Type="http://schemas.openxmlformats.org/officeDocument/2006/relationships/hyperlink" Target="http://portal.3gpp.org/desktopmodules/Release/ReleaseDetails.aspx?releaseId=187" TargetMode="External" Id="R2bf09afaeea5491d" /><Relationship Type="http://schemas.openxmlformats.org/officeDocument/2006/relationships/hyperlink" Target="http://www.3gpp.org/ftp/tsg_ct/TSG_CT/TSGC_69_Phoenix/Docs/CP-150442.zip" TargetMode="External" Id="R2e1acbadade6476e" /><Relationship Type="http://schemas.openxmlformats.org/officeDocument/2006/relationships/hyperlink" Target="http://webapp.etsi.org/teldir/ListPersDetails.asp?PersId=19464" TargetMode="External" Id="Rbcd37b5d8cc9458b" /><Relationship Type="http://schemas.openxmlformats.org/officeDocument/2006/relationships/hyperlink" Target="http://portal.3gpp.org/desktopmodules/Release/ReleaseDetails.aspx?releaseId=187" TargetMode="External" Id="R69b7001a5cd64a70" /><Relationship Type="http://schemas.openxmlformats.org/officeDocument/2006/relationships/hyperlink" Target="http://www.3gpp.org/ftp/tsg_ct/TSG_CT/TSGC_69_Phoenix/Docs/CP-150443.zip" TargetMode="External" Id="Re85103ad65ab49d7" /><Relationship Type="http://schemas.openxmlformats.org/officeDocument/2006/relationships/hyperlink" Target="http://webapp.etsi.org/teldir/ListPersDetails.asp?PersId=19464" TargetMode="External" Id="R302120a7f82e460f" /><Relationship Type="http://schemas.openxmlformats.org/officeDocument/2006/relationships/hyperlink" Target="http://portal.3gpp.org/desktopmodules/Release/ReleaseDetails.aspx?releaseId=187" TargetMode="External" Id="R58f24e4470054d62" /><Relationship Type="http://schemas.openxmlformats.org/officeDocument/2006/relationships/hyperlink" Target="http://portal.3gpp.org/desktopmodules/WorkItem/WorkItemDetails.aspx?workitemId=610034" TargetMode="External" Id="Rda93f77b8c544541" /><Relationship Type="http://schemas.openxmlformats.org/officeDocument/2006/relationships/hyperlink" Target="http://www.3gpp.org/ftp/tsg_ct/TSG_CT/TSGC_69_Phoenix/Docs/CP-150444.zip" TargetMode="External" Id="R1950c21f5a50445b" /><Relationship Type="http://schemas.openxmlformats.org/officeDocument/2006/relationships/hyperlink" Target="http://webapp.etsi.org/teldir/ListPersDetails.asp?PersId=19464" TargetMode="External" Id="R78777802ae8746d8" /><Relationship Type="http://schemas.openxmlformats.org/officeDocument/2006/relationships/hyperlink" Target="http://portal.3gpp.org/desktopmodules/Release/ReleaseDetails.aspx?releaseId=187" TargetMode="External" Id="Rbc168b12baad4817" /><Relationship Type="http://schemas.openxmlformats.org/officeDocument/2006/relationships/hyperlink" Target="http://portal.3gpp.org/desktopmodules/WorkItem/WorkItemDetails.aspx?workitemId=610034" TargetMode="External" Id="R0e7acdecf8a9495c" /><Relationship Type="http://schemas.openxmlformats.org/officeDocument/2006/relationships/hyperlink" Target="http://www.3gpp.org/ftp/tsg_ct/TSG_CT/TSGC_69_Phoenix/Docs/CP-150445.zip" TargetMode="External" Id="R5470d730b4b940bc" /><Relationship Type="http://schemas.openxmlformats.org/officeDocument/2006/relationships/hyperlink" Target="http://webapp.etsi.org/teldir/ListPersDetails.asp?PersId=19464" TargetMode="External" Id="R0cfd8254f6184a0d" /><Relationship Type="http://schemas.openxmlformats.org/officeDocument/2006/relationships/hyperlink" Target="http://portal.3gpp.org/desktopmodules/Release/ReleaseDetails.aspx?releaseId=187" TargetMode="External" Id="Ra01601c2f4f5442a" /><Relationship Type="http://schemas.openxmlformats.org/officeDocument/2006/relationships/hyperlink" Target="http://portal.3gpp.org/desktopmodules/WorkItem/WorkItemDetails.aspx?workitemId=610034" TargetMode="External" Id="R0b2f2d1f0f81481f" /><Relationship Type="http://schemas.openxmlformats.org/officeDocument/2006/relationships/hyperlink" Target="http://www.3gpp.org/ftp/tsg_ct/TSG_CT/TSGC_69_Phoenix/Docs/CP-150446.zip" TargetMode="External" Id="Rb1a7bc0796994068" /><Relationship Type="http://schemas.openxmlformats.org/officeDocument/2006/relationships/hyperlink" Target="http://webapp.etsi.org/teldir/ListPersDetails.asp?PersId=19464" TargetMode="External" Id="Raaafc527eb4b4599" /><Relationship Type="http://schemas.openxmlformats.org/officeDocument/2006/relationships/hyperlink" Target="http://portal.3gpp.org/desktopmodules/Release/ReleaseDetails.aspx?releaseId=187" TargetMode="External" Id="R352fc4f343634ab2" /><Relationship Type="http://schemas.openxmlformats.org/officeDocument/2006/relationships/hyperlink" Target="http://portal.3gpp.org/desktopmodules/WorkItem/WorkItemDetails.aspx?workitemId=610034" TargetMode="External" Id="R7a175c808c0e4c49" /><Relationship Type="http://schemas.openxmlformats.org/officeDocument/2006/relationships/hyperlink" Target="http://www.3gpp.org/ftp/tsg_ct/TSG_CT/TSGC_69_Phoenix/Docs/CP-150447.zip" TargetMode="External" Id="R2f47e11c4a9940a8" /><Relationship Type="http://schemas.openxmlformats.org/officeDocument/2006/relationships/hyperlink" Target="http://webapp.etsi.org/teldir/ListPersDetails.asp?PersId=19464" TargetMode="External" Id="Rdb93c82162c54904" /><Relationship Type="http://schemas.openxmlformats.org/officeDocument/2006/relationships/hyperlink" Target="http://portal.3gpp.org/desktopmodules/Release/ReleaseDetails.aspx?releaseId=187" TargetMode="External" Id="R3e3d36a3de954f9c" /><Relationship Type="http://schemas.openxmlformats.org/officeDocument/2006/relationships/hyperlink" Target="http://portal.3gpp.org/desktopmodules/WorkItem/WorkItemDetails.aspx?workitemId=610034" TargetMode="External" Id="R2fbec9a871214253" /><Relationship Type="http://schemas.openxmlformats.org/officeDocument/2006/relationships/hyperlink" Target="http://www.3gpp.org/ftp/tsg_ct/TSG_CT/TSGC_69_Phoenix/Docs/CP-150448.zip" TargetMode="External" Id="Ref49821ed8b74d3d" /><Relationship Type="http://schemas.openxmlformats.org/officeDocument/2006/relationships/hyperlink" Target="http://webapp.etsi.org/teldir/ListPersDetails.asp?PersId=19464" TargetMode="External" Id="Re7b1a888498d408a" /><Relationship Type="http://schemas.openxmlformats.org/officeDocument/2006/relationships/hyperlink" Target="http://portal.3gpp.org/desktopmodules/Release/ReleaseDetails.aspx?releaseId=187" TargetMode="External" Id="Rd90475a294624123" /><Relationship Type="http://schemas.openxmlformats.org/officeDocument/2006/relationships/hyperlink" Target="http://portal.3gpp.org/desktopmodules/WorkItem/WorkItemDetails.aspx?workitemId=610034" TargetMode="External" Id="Rf67125d3dff14847" /><Relationship Type="http://schemas.openxmlformats.org/officeDocument/2006/relationships/hyperlink" Target="http://www.3gpp.org/ftp/tsg_ct/TSG_CT/TSGC_69_Phoenix/Docs/CP-150449.zip" TargetMode="External" Id="Ra394b9dedc6a4227" /><Relationship Type="http://schemas.openxmlformats.org/officeDocument/2006/relationships/hyperlink" Target="http://webapp.etsi.org/teldir/ListPersDetails.asp?PersId=19464" TargetMode="External" Id="Rfd021839b9ee4741" /><Relationship Type="http://schemas.openxmlformats.org/officeDocument/2006/relationships/hyperlink" Target="http://portal.3gpp.org/desktopmodules/Release/ReleaseDetails.aspx?releaseId=187" TargetMode="External" Id="R745a4f0c03f340f1" /><Relationship Type="http://schemas.openxmlformats.org/officeDocument/2006/relationships/hyperlink" Target="http://portal.3gpp.org/desktopmodules/WorkItem/WorkItemDetails.aspx?workitemId=680001" TargetMode="External" Id="R0db70b19119f4edb" /><Relationship Type="http://schemas.openxmlformats.org/officeDocument/2006/relationships/hyperlink" Target="http://www.3gpp.org/ftp/tsg_ct/TSG_CT/TSGC_69_Phoenix/Docs/CP-150450.zip" TargetMode="External" Id="Rbc660584119d4f57" /><Relationship Type="http://schemas.openxmlformats.org/officeDocument/2006/relationships/hyperlink" Target="http://webapp.etsi.org/teldir/ListPersDetails.asp?PersId=19464" TargetMode="External" Id="R21d6e66149d44f23" /><Relationship Type="http://schemas.openxmlformats.org/officeDocument/2006/relationships/hyperlink" Target="http://portal.3gpp.org/desktopmodules/Release/ReleaseDetails.aspx?releaseId=187" TargetMode="External" Id="Rfcf02ec339d84934" /><Relationship Type="http://schemas.openxmlformats.org/officeDocument/2006/relationships/hyperlink" Target="http://portal.3gpp.org/desktopmodules/WorkItem/WorkItemDetails.aspx?workitemId=640040" TargetMode="External" Id="R901ee1d8ceb447d1" /><Relationship Type="http://schemas.openxmlformats.org/officeDocument/2006/relationships/hyperlink" Target="http://www.3gpp.org/ftp/tsg_ct/TSG_CT/TSGC_69_Phoenix/Docs/CP-150451.zip" TargetMode="External" Id="R7fcf81899e7e4f7b" /><Relationship Type="http://schemas.openxmlformats.org/officeDocument/2006/relationships/hyperlink" Target="http://webapp.etsi.org/teldir/ListPersDetails.asp?PersId=19464" TargetMode="External" Id="R4a622c52a2d341f2" /><Relationship Type="http://schemas.openxmlformats.org/officeDocument/2006/relationships/hyperlink" Target="http://portal.3gpp.org/desktopmodules/Release/ReleaseDetails.aspx?releaseId=187" TargetMode="External" Id="Ra82f8259d30c4dff" /><Relationship Type="http://schemas.openxmlformats.org/officeDocument/2006/relationships/hyperlink" Target="http://portal.3gpp.org/desktopmodules/WorkItem/WorkItemDetails.aspx?workitemId=680019" TargetMode="External" Id="Re96e3a039141461a" /><Relationship Type="http://schemas.openxmlformats.org/officeDocument/2006/relationships/hyperlink" Target="http://www.3gpp.org/ftp/tsg_ct/TSG_CT/TSGC_69_Phoenix/Docs/CP-150452.zip" TargetMode="External" Id="R9b5615888efd43d5" /><Relationship Type="http://schemas.openxmlformats.org/officeDocument/2006/relationships/hyperlink" Target="http://webapp.etsi.org/teldir/ListPersDetails.asp?PersId=19464" TargetMode="External" Id="R365b8c1e3c3946a2" /><Relationship Type="http://schemas.openxmlformats.org/officeDocument/2006/relationships/hyperlink" Target="http://portal.3gpp.org/desktopmodules/Release/ReleaseDetails.aspx?releaseId=187" TargetMode="External" Id="R69ef2c51220d44da" /><Relationship Type="http://schemas.openxmlformats.org/officeDocument/2006/relationships/hyperlink" Target="http://portal.3gpp.org/desktopmodules/WorkItem/WorkItemDetails.aspx?workitemId=680017" TargetMode="External" Id="Rd4e3dd9cd8ef4b32" /><Relationship Type="http://schemas.openxmlformats.org/officeDocument/2006/relationships/hyperlink" Target="http://www.3gpp.org/ftp/tsg_ct/TSG_CT/TSGC_69_Phoenix/Docs/CP-150453.zip" TargetMode="External" Id="Rad2530600f154161" /><Relationship Type="http://schemas.openxmlformats.org/officeDocument/2006/relationships/hyperlink" Target="http://webapp.etsi.org/teldir/ListPersDetails.asp?PersId=19464" TargetMode="External" Id="Rd00dc9f38ba44240" /><Relationship Type="http://schemas.openxmlformats.org/officeDocument/2006/relationships/hyperlink" Target="http://portal.3gpp.org/desktopmodules/Release/ReleaseDetails.aspx?releaseId=187" TargetMode="External" Id="R42dfbfb362b84310" /><Relationship Type="http://schemas.openxmlformats.org/officeDocument/2006/relationships/hyperlink" Target="http://portal.3gpp.org/desktopmodules/WorkItem/WorkItemDetails.aspx?workitemId=680016" TargetMode="External" Id="R980551bb5b264673" /><Relationship Type="http://schemas.openxmlformats.org/officeDocument/2006/relationships/hyperlink" Target="http://www.3gpp.org/ftp/tsg_ct/TSG_CT/TSGC_69_Phoenix/Docs/CP-150454.zip" TargetMode="External" Id="R5041de3f7d214fff" /><Relationship Type="http://schemas.openxmlformats.org/officeDocument/2006/relationships/hyperlink" Target="http://webapp.etsi.org/teldir/ListPersDetails.asp?PersId=19464" TargetMode="External" Id="R1a55f9b5fd2541fe" /><Relationship Type="http://schemas.openxmlformats.org/officeDocument/2006/relationships/hyperlink" Target="http://portal.3gpp.org/desktopmodules/Release/ReleaseDetails.aspx?releaseId=187" TargetMode="External" Id="Rdd3063f78703402c" /><Relationship Type="http://schemas.openxmlformats.org/officeDocument/2006/relationships/hyperlink" Target="http://portal.3gpp.org/desktopmodules/WorkItem/WorkItemDetails.aspx?workitemId=680015" TargetMode="External" Id="R68e41707b7044113" /><Relationship Type="http://schemas.openxmlformats.org/officeDocument/2006/relationships/hyperlink" Target="http://www.3gpp.org/ftp/tsg_ct/TSG_CT/TSGC_69_Phoenix/Docs/CP-150455.zip" TargetMode="External" Id="R9a50906f151a4469" /><Relationship Type="http://schemas.openxmlformats.org/officeDocument/2006/relationships/hyperlink" Target="http://webapp.etsi.org/teldir/ListPersDetails.asp?PersId=19464" TargetMode="External" Id="R7b0ea8a7c819462c" /><Relationship Type="http://schemas.openxmlformats.org/officeDocument/2006/relationships/hyperlink" Target="http://portal.3gpp.org/desktopmodules/Release/ReleaseDetails.aspx?releaseId=187" TargetMode="External" Id="R37226b2e9d674654" /><Relationship Type="http://schemas.openxmlformats.org/officeDocument/2006/relationships/hyperlink" Target="http://portal.3gpp.org/desktopmodules/WorkItem/WorkItemDetails.aspx?workitemId=680012" TargetMode="External" Id="R1e502e17acf44de5" /><Relationship Type="http://schemas.openxmlformats.org/officeDocument/2006/relationships/hyperlink" Target="http://www.3gpp.org/ftp/tsg_ct/TSG_CT/TSGC_69_Phoenix/Docs/CP-150456.zip" TargetMode="External" Id="R3298a6c15c4e4e30" /><Relationship Type="http://schemas.openxmlformats.org/officeDocument/2006/relationships/hyperlink" Target="http://webapp.etsi.org/teldir/ListPersDetails.asp?PersId=19464" TargetMode="External" Id="R6f8483c0c97f4e1d" /><Relationship Type="http://schemas.openxmlformats.org/officeDocument/2006/relationships/hyperlink" Target="http://portal.3gpp.org/desktopmodules/Release/ReleaseDetails.aspx?releaseId=187" TargetMode="External" Id="R97aed99c93ac44e2" /><Relationship Type="http://schemas.openxmlformats.org/officeDocument/2006/relationships/hyperlink" Target="http://portal.3gpp.org/desktopmodules/WorkItem/WorkItemDetails.aspx?workitemId=680011" TargetMode="External" Id="R02c3f3ffdcc14429" /><Relationship Type="http://schemas.openxmlformats.org/officeDocument/2006/relationships/hyperlink" Target="http://www.3gpp.org/ftp/tsg_ct/TSG_CT/TSGC_69_Phoenix/Docs/CP-150457.zip" TargetMode="External" Id="R163115803cda4582" /><Relationship Type="http://schemas.openxmlformats.org/officeDocument/2006/relationships/hyperlink" Target="http://webapp.etsi.org/teldir/ListPersDetails.asp?PersId=19464" TargetMode="External" Id="R1475a33dc67f4130" /><Relationship Type="http://schemas.openxmlformats.org/officeDocument/2006/relationships/hyperlink" Target="http://portal.3gpp.org/desktopmodules/Release/ReleaseDetails.aspx?releaseId=187" TargetMode="External" Id="Rd4f67f65fe8d4add" /><Relationship Type="http://schemas.openxmlformats.org/officeDocument/2006/relationships/hyperlink" Target="http://portal.3gpp.org/desktopmodules/WorkItem/WorkItemDetails.aspx?workitemId=670020" TargetMode="External" Id="R1bea008d5e3c4090" /><Relationship Type="http://schemas.openxmlformats.org/officeDocument/2006/relationships/hyperlink" Target="http://www.3gpp.org/ftp/tsg_ct/TSG_CT/TSGC_69_Phoenix/Docs/CP-150458.zip" TargetMode="External" Id="R1cbbed3bd02c46d3" /><Relationship Type="http://schemas.openxmlformats.org/officeDocument/2006/relationships/hyperlink" Target="http://webapp.etsi.org/teldir/ListPersDetails.asp?PersId=19464" TargetMode="External" Id="R77e9897200344aa0" /><Relationship Type="http://schemas.openxmlformats.org/officeDocument/2006/relationships/hyperlink" Target="http://portal.3gpp.org/desktopmodules/Release/ReleaseDetails.aspx?releaseId=187" TargetMode="External" Id="R22b93122e27b4584" /><Relationship Type="http://schemas.openxmlformats.org/officeDocument/2006/relationships/hyperlink" Target="http://portal.3gpp.org/desktopmodules/WorkItem/WorkItemDetails.aspx?workitemId=660028" TargetMode="External" Id="R590e1f0b8eb84e49" /><Relationship Type="http://schemas.openxmlformats.org/officeDocument/2006/relationships/hyperlink" Target="http://www.3gpp.org/ftp/tsg_ct/TSG_CT/TSGC_69_Phoenix/Docs/CP-150459.zip" TargetMode="External" Id="R61485babfd6e4325" /><Relationship Type="http://schemas.openxmlformats.org/officeDocument/2006/relationships/hyperlink" Target="http://webapp.etsi.org/teldir/ListPersDetails.asp?PersId=648" TargetMode="External" Id="Rafa18ce5081d42a6" /><Relationship Type="http://schemas.openxmlformats.org/officeDocument/2006/relationships/hyperlink" Target="http://www.3gpp.org/ftp/tsg_ct/TSG_CT/TSGC_69_Phoenix/Docs/CP-150460.zip" TargetMode="External" Id="R0f07a03546f24970" /><Relationship Type="http://schemas.openxmlformats.org/officeDocument/2006/relationships/hyperlink" Target="http://webapp.etsi.org/teldir/ListPersDetails.asp?PersId=648" TargetMode="External" Id="R03f184923c814b7e" /><Relationship Type="http://schemas.openxmlformats.org/officeDocument/2006/relationships/hyperlink" Target="http://www.3gpp.org/ftp/tsg_ct/TSG_CT/TSGC_69_Phoenix/Docs/CP-150461.zip" TargetMode="External" Id="Rd44d48edd3b84c5d" /><Relationship Type="http://schemas.openxmlformats.org/officeDocument/2006/relationships/hyperlink" Target="http://webapp.etsi.org/teldir/ListPersDetails.asp?PersId=648" TargetMode="External" Id="R65c40c65a99249ec" /><Relationship Type="http://schemas.openxmlformats.org/officeDocument/2006/relationships/hyperlink" Target="http://www.3gpp.org/ftp/tsg_ct/TSG_CT/TSGC_69_Phoenix/Docs/CP-150462.zip" TargetMode="External" Id="Ra73f00f1b5a7431d" /><Relationship Type="http://schemas.openxmlformats.org/officeDocument/2006/relationships/hyperlink" Target="http://webapp.etsi.org/teldir/ListPersDetails.asp?PersId=648" TargetMode="External" Id="Re32fdc07997b437f" /><Relationship Type="http://schemas.openxmlformats.org/officeDocument/2006/relationships/hyperlink" Target="http://portal.3gpp.org/desktopmodules/Release/ReleaseDetails.aspx?releaseId=182" TargetMode="External" Id="R8858e76a188d447b" /><Relationship Type="http://schemas.openxmlformats.org/officeDocument/2006/relationships/hyperlink" Target="http://portal.3gpp.org/desktopmodules/WorkItem/WorkItemDetails.aspx?workitemId=2047" TargetMode="External" Id="R6e7333b8c7ad45a4" /><Relationship Type="http://schemas.openxmlformats.org/officeDocument/2006/relationships/hyperlink" Target="http://www.3gpp.org/ftp/tsg_ct/TSG_CT/TSGC_69_Phoenix/Docs/CP-150463.zip" TargetMode="External" Id="R5bdd067003e04da7" /><Relationship Type="http://schemas.openxmlformats.org/officeDocument/2006/relationships/hyperlink" Target="http://webapp.etsi.org/teldir/ListPersDetails.asp?PersId=648" TargetMode="External" Id="R3658bb8bc4bb4d4a" /><Relationship Type="http://schemas.openxmlformats.org/officeDocument/2006/relationships/hyperlink" Target="http://portal.3gpp.org/desktopmodules/Release/ReleaseDetails.aspx?releaseId=182" TargetMode="External" Id="Reae179265b0c4f68" /><Relationship Type="http://schemas.openxmlformats.org/officeDocument/2006/relationships/hyperlink" Target="http://portal.3gpp.org/desktopmodules/WorkItem/WorkItemDetails.aspx?workitemId=370025" TargetMode="External" Id="Rd1c8bf14af0a4bab" /><Relationship Type="http://schemas.openxmlformats.org/officeDocument/2006/relationships/hyperlink" Target="http://www.3gpp.org/ftp/tsg_ct/TSG_CT/TSGC_69_Phoenix/Docs/CP-150464.zip" TargetMode="External" Id="R9d89cd9c967b4be3" /><Relationship Type="http://schemas.openxmlformats.org/officeDocument/2006/relationships/hyperlink" Target="http://webapp.etsi.org/teldir/ListPersDetails.asp?PersId=648" TargetMode="External" Id="Rd4faaff3fb294756" /><Relationship Type="http://schemas.openxmlformats.org/officeDocument/2006/relationships/hyperlink" Target="http://portal.3gpp.org/desktopmodules/Release/ReleaseDetails.aspx?releaseId=183" TargetMode="External" Id="R59021bb631354733" /><Relationship Type="http://schemas.openxmlformats.org/officeDocument/2006/relationships/hyperlink" Target="http://portal.3gpp.org/desktopmodules/WorkItem/WorkItemDetails.aspx?workitemId=400039" TargetMode="External" Id="R9c59809546284e51" /><Relationship Type="http://schemas.openxmlformats.org/officeDocument/2006/relationships/hyperlink" Target="http://www.3gpp.org/ftp/tsg_ct/TSG_CT/TSGC_69_Phoenix/Docs/CP-150465.zip" TargetMode="External" Id="Ree4ed2bc62474baf" /><Relationship Type="http://schemas.openxmlformats.org/officeDocument/2006/relationships/hyperlink" Target="http://webapp.etsi.org/teldir/ListPersDetails.asp?PersId=648" TargetMode="External" Id="R32042640a3ff4d46" /><Relationship Type="http://schemas.openxmlformats.org/officeDocument/2006/relationships/hyperlink" Target="http://portal.3gpp.org/desktopmodules/Release/ReleaseDetails.aspx?releaseId=184" TargetMode="External" Id="R139f59aa9bb74d82" /><Relationship Type="http://schemas.openxmlformats.org/officeDocument/2006/relationships/hyperlink" Target="http://portal.3gpp.org/desktopmodules/WorkItem/WorkItemDetails.aspx?workitemId=500003" TargetMode="External" Id="R68fc68c813494f63" /><Relationship Type="http://schemas.openxmlformats.org/officeDocument/2006/relationships/hyperlink" Target="http://www.3gpp.org/ftp/tsg_ct/TSG_CT/TSGC_69_Phoenix/Docs/CP-150466.zip" TargetMode="External" Id="R77fade66f1744a8b" /><Relationship Type="http://schemas.openxmlformats.org/officeDocument/2006/relationships/hyperlink" Target="http://webapp.etsi.org/teldir/ListPersDetails.asp?PersId=648" TargetMode="External" Id="R521823c281e2441b" /><Relationship Type="http://schemas.openxmlformats.org/officeDocument/2006/relationships/hyperlink" Target="http://portal.3gpp.org/desktopmodules/Release/ReleaseDetails.aspx?releaseId=185" TargetMode="External" Id="R65062b42a7974e88" /><Relationship Type="http://schemas.openxmlformats.org/officeDocument/2006/relationships/hyperlink" Target="http://portal.3gpp.org/desktopmodules/WorkItem/WorkItemDetails.aspx?workitemId=510003" TargetMode="External" Id="Rdc78bc120a724f55" /><Relationship Type="http://schemas.openxmlformats.org/officeDocument/2006/relationships/hyperlink" Target="http://www.3gpp.org/ftp/tsg_ct/TSG_CT/TSGC_69_Phoenix/Docs/CP-150467.zip" TargetMode="External" Id="R2f263e8027ea42e2" /><Relationship Type="http://schemas.openxmlformats.org/officeDocument/2006/relationships/hyperlink" Target="http://webapp.etsi.org/teldir/ListPersDetails.asp?PersId=648" TargetMode="External" Id="R04d99e8196534884" /><Relationship Type="http://schemas.openxmlformats.org/officeDocument/2006/relationships/hyperlink" Target="http://portal.3gpp.org/desktopmodules/Release/ReleaseDetails.aspx?releaseId=185" TargetMode="External" Id="R9bc5b21712004fdc" /><Relationship Type="http://schemas.openxmlformats.org/officeDocument/2006/relationships/hyperlink" Target="http://portal.3gpp.org/desktopmodules/WorkItem/WorkItemDetails.aspx?workitemId=520021" TargetMode="External" Id="R1968461922944171" /><Relationship Type="http://schemas.openxmlformats.org/officeDocument/2006/relationships/hyperlink" Target="http://www.3gpp.org/ftp/tsg_ct/TSG_CT/TSGC_69_Phoenix/Docs/CP-150468.zip" TargetMode="External" Id="Reda95b5748024b5e" /><Relationship Type="http://schemas.openxmlformats.org/officeDocument/2006/relationships/hyperlink" Target="http://webapp.etsi.org/teldir/ListPersDetails.asp?PersId=648" TargetMode="External" Id="R8ecd277328c84825" /><Relationship Type="http://schemas.openxmlformats.org/officeDocument/2006/relationships/hyperlink" Target="http://portal.3gpp.org/desktopmodules/Release/ReleaseDetails.aspx?releaseId=185" TargetMode="External" Id="R34de286b8d1b419e" /><Relationship Type="http://schemas.openxmlformats.org/officeDocument/2006/relationships/hyperlink" Target="http://portal.3gpp.org/desktopmodules/WorkItem/WorkItemDetails.aspx?workitemId=550008" TargetMode="External" Id="R0ccf34a634094d20" /><Relationship Type="http://schemas.openxmlformats.org/officeDocument/2006/relationships/hyperlink" Target="http://www.3gpp.org/ftp/tsg_ct/TSG_CT/TSGC_69_Phoenix/Docs/CP-150469.zip" TargetMode="External" Id="Rfb683ed750db4ade" /><Relationship Type="http://schemas.openxmlformats.org/officeDocument/2006/relationships/hyperlink" Target="http://webapp.etsi.org/teldir/ListPersDetails.asp?PersId=648" TargetMode="External" Id="Ra3fc96e06d9a476c" /><Relationship Type="http://schemas.openxmlformats.org/officeDocument/2006/relationships/hyperlink" Target="http://portal.3gpp.org/desktopmodules/Release/ReleaseDetails.aspx?releaseId=185" TargetMode="External" Id="R0e0ba252a8f043bc" /><Relationship Type="http://schemas.openxmlformats.org/officeDocument/2006/relationships/hyperlink" Target="http://portal.3gpp.org/desktopmodules/WorkItem/WorkItemDetails.aspx?workitemId=560027" TargetMode="External" Id="Re13c4b8d24e941f1" /><Relationship Type="http://schemas.openxmlformats.org/officeDocument/2006/relationships/hyperlink" Target="http://www.3gpp.org/ftp/tsg_ct/TSG_CT/TSGC_69_Phoenix/Docs/CP-150470.zip" TargetMode="External" Id="Re12b0e230a33440e" /><Relationship Type="http://schemas.openxmlformats.org/officeDocument/2006/relationships/hyperlink" Target="http://webapp.etsi.org/teldir/ListPersDetails.asp?PersId=648" TargetMode="External" Id="R59120d3dd649453c" /><Relationship Type="http://schemas.openxmlformats.org/officeDocument/2006/relationships/hyperlink" Target="http://portal.3gpp.org/desktopmodules/Release/ReleaseDetails.aspx?releaseId=186" TargetMode="External" Id="R7c6cc576309441f2" /><Relationship Type="http://schemas.openxmlformats.org/officeDocument/2006/relationships/hyperlink" Target="http://www.3gpp.org/ftp/tsg_ct/TSG_CT/TSGC_69_Phoenix/Docs/CP-150471.zip" TargetMode="External" Id="R8a117614800e4aed" /><Relationship Type="http://schemas.openxmlformats.org/officeDocument/2006/relationships/hyperlink" Target="http://webapp.etsi.org/teldir/ListPersDetails.asp?PersId=648" TargetMode="External" Id="R97b5040cf9d34f7a" /><Relationship Type="http://schemas.openxmlformats.org/officeDocument/2006/relationships/hyperlink" Target="http://portal.3gpp.org/desktopmodules/Release/ReleaseDetails.aspx?releaseId=186" TargetMode="External" Id="Rdd4b6b07fc5048dd" /><Relationship Type="http://schemas.openxmlformats.org/officeDocument/2006/relationships/hyperlink" Target="http://portal.3gpp.org/desktopmodules/WorkItem/WorkItemDetails.aspx?workitemId=530042" TargetMode="External" Id="R60b19f0238d34f0a" /><Relationship Type="http://schemas.openxmlformats.org/officeDocument/2006/relationships/hyperlink" Target="http://www.3gpp.org/ftp/tsg_ct/TSG_CT/TSGC_69_Phoenix/Docs/CP-150472.zip" TargetMode="External" Id="Rc3284c53eb5b453b" /><Relationship Type="http://schemas.openxmlformats.org/officeDocument/2006/relationships/hyperlink" Target="http://webapp.etsi.org/teldir/ListPersDetails.asp?PersId=648" TargetMode="External" Id="Rd7230a93955e4502" /><Relationship Type="http://schemas.openxmlformats.org/officeDocument/2006/relationships/hyperlink" Target="http://portal.3gpp.org/desktopmodules/Release/ReleaseDetails.aspx?releaseId=186" TargetMode="External" Id="R84599a195b3d4288" /><Relationship Type="http://schemas.openxmlformats.org/officeDocument/2006/relationships/hyperlink" Target="http://www.3gpp.org/ftp/tsg_ct/TSG_CT/TSGC_69_Phoenix/Docs/CP-150473.zip" TargetMode="External" Id="R5fccebc7d9c84f5a" /><Relationship Type="http://schemas.openxmlformats.org/officeDocument/2006/relationships/hyperlink" Target="http://webapp.etsi.org/teldir/ListPersDetails.asp?PersId=648" TargetMode="External" Id="Racde132672de4486" /><Relationship Type="http://schemas.openxmlformats.org/officeDocument/2006/relationships/hyperlink" Target="http://portal.3gpp.org/desktopmodules/Release/ReleaseDetails.aspx?releaseId=186" TargetMode="External" Id="R50742dfd9da141f5" /><Relationship Type="http://schemas.openxmlformats.org/officeDocument/2006/relationships/hyperlink" Target="http://portal.3gpp.org/desktopmodules/WorkItem/WorkItemDetails.aspx?workitemId=640009" TargetMode="External" Id="R8d6aa5bc45e74aed" /><Relationship Type="http://schemas.openxmlformats.org/officeDocument/2006/relationships/hyperlink" Target="http://www.3gpp.org/ftp/tsg_ct/TSG_CT/TSGC_69_Phoenix/Docs/CP-150474.zip" TargetMode="External" Id="R4124f2f918524c0a" /><Relationship Type="http://schemas.openxmlformats.org/officeDocument/2006/relationships/hyperlink" Target="http://webapp.etsi.org/teldir/ListPersDetails.asp?PersId=648" TargetMode="External" Id="R5b7597c36be542e0" /><Relationship Type="http://schemas.openxmlformats.org/officeDocument/2006/relationships/hyperlink" Target="http://portal.3gpp.org/desktopmodules/Release/ReleaseDetails.aspx?releaseId=186" TargetMode="External" Id="Ra2a78df04f464649" /><Relationship Type="http://schemas.openxmlformats.org/officeDocument/2006/relationships/hyperlink" Target="http://portal.3gpp.org/desktopmodules/WorkItem/WorkItemDetails.aspx?workitemId=630006" TargetMode="External" Id="R994acac498b94917" /><Relationship Type="http://schemas.openxmlformats.org/officeDocument/2006/relationships/hyperlink" Target="http://www.3gpp.org/ftp/tsg_ct/TSG_CT/TSGC_69_Phoenix/Docs/CP-150475.zip" TargetMode="External" Id="Rd4f261cb1fd944c5" /><Relationship Type="http://schemas.openxmlformats.org/officeDocument/2006/relationships/hyperlink" Target="http://webapp.etsi.org/teldir/ListPersDetails.asp?PersId=648" TargetMode="External" Id="Rf4cab41b7c2043bd" /><Relationship Type="http://schemas.openxmlformats.org/officeDocument/2006/relationships/hyperlink" Target="http://portal.3gpp.org/desktopmodules/Release/ReleaseDetails.aspx?releaseId=186" TargetMode="External" Id="Ra5ea7b034be54da4" /><Relationship Type="http://schemas.openxmlformats.org/officeDocument/2006/relationships/hyperlink" Target="http://portal.3gpp.org/desktopmodules/WorkItem/WorkItemDetails.aspx?workitemId=610004" TargetMode="External" Id="R0f5b75bc0a584d1d" /><Relationship Type="http://schemas.openxmlformats.org/officeDocument/2006/relationships/hyperlink" Target="http://www.3gpp.org/ftp/tsg_ct/TSG_CT/TSGC_69_Phoenix/Docs/CP-150476.zip" TargetMode="External" Id="Rf23fd52d394543d9" /><Relationship Type="http://schemas.openxmlformats.org/officeDocument/2006/relationships/hyperlink" Target="http://webapp.etsi.org/teldir/ListPersDetails.asp?PersId=648" TargetMode="External" Id="Rf14c3d9e8ce140cb" /><Relationship Type="http://schemas.openxmlformats.org/officeDocument/2006/relationships/hyperlink" Target="http://portal.3gpp.org/desktopmodules/Release/ReleaseDetails.aspx?releaseId=186" TargetMode="External" Id="R3fa03eba075c4b00" /><Relationship Type="http://schemas.openxmlformats.org/officeDocument/2006/relationships/hyperlink" Target="http://portal.3gpp.org/desktopmodules/WorkItem/WorkItemDetails.aspx?workitemId=610004" TargetMode="External" Id="Ree2f3f4c187c4ae2" /><Relationship Type="http://schemas.openxmlformats.org/officeDocument/2006/relationships/hyperlink" Target="http://www.3gpp.org/ftp/tsg_ct/TSG_CT/TSGC_69_Phoenix/Docs/CP-150477.zip" TargetMode="External" Id="R8fa181f906094c1b" /><Relationship Type="http://schemas.openxmlformats.org/officeDocument/2006/relationships/hyperlink" Target="http://webapp.etsi.org/teldir/ListPersDetails.asp?PersId=648" TargetMode="External" Id="R207f3edf7c794849" /><Relationship Type="http://schemas.openxmlformats.org/officeDocument/2006/relationships/hyperlink" Target="http://portal.3gpp.org/desktopmodules/Release/ReleaseDetails.aspx?releaseId=187" TargetMode="External" Id="R4ce78f000642433e" /><Relationship Type="http://schemas.openxmlformats.org/officeDocument/2006/relationships/hyperlink" Target="http://portal.3gpp.org/desktopmodules/WorkItem/WorkItemDetails.aspx?workitemId=650007" TargetMode="External" Id="R154e1aef34f848c3" /><Relationship Type="http://schemas.openxmlformats.org/officeDocument/2006/relationships/hyperlink" Target="http://www.3gpp.org/ftp/tsg_ct/TSG_CT/TSGC_69_Phoenix/Docs/CP-150478.zip" TargetMode="External" Id="Reb488f5e00bc47e7" /><Relationship Type="http://schemas.openxmlformats.org/officeDocument/2006/relationships/hyperlink" Target="http://webapp.etsi.org/teldir/ListPersDetails.asp?PersId=648" TargetMode="External" Id="R0895bb89dbc740e6" /><Relationship Type="http://schemas.openxmlformats.org/officeDocument/2006/relationships/hyperlink" Target="http://portal.3gpp.org/desktopmodules/Release/ReleaseDetails.aspx?releaseId=187" TargetMode="External" Id="Raab7bd99c2eb45c8" /><Relationship Type="http://schemas.openxmlformats.org/officeDocument/2006/relationships/hyperlink" Target="http://portal.3gpp.org/desktopmodules/WorkItem/WorkItemDetails.aspx?workitemId=660017" TargetMode="External" Id="Rd3575ff405f149ca" /><Relationship Type="http://schemas.openxmlformats.org/officeDocument/2006/relationships/hyperlink" Target="http://www.3gpp.org/ftp/tsg_ct/TSG_CT/TSGC_69_Phoenix/Docs/CP-150479.zip" TargetMode="External" Id="Ra45731f2d94f4764" /><Relationship Type="http://schemas.openxmlformats.org/officeDocument/2006/relationships/hyperlink" Target="http://webapp.etsi.org/teldir/ListPersDetails.asp?PersId=648" TargetMode="External" Id="R88a31fc348ce420c" /><Relationship Type="http://schemas.openxmlformats.org/officeDocument/2006/relationships/hyperlink" Target="http://portal.3gpp.org/desktopmodules/Release/ReleaseDetails.aspx?releaseId=187" TargetMode="External" Id="Rb9cb31ac02314955" /><Relationship Type="http://schemas.openxmlformats.org/officeDocument/2006/relationships/hyperlink" Target="http://portal.3gpp.org/desktopmodules/WorkItem/WorkItemDetails.aspx?workitemId=660034" TargetMode="External" Id="R2a8f8474a6e74b73" /><Relationship Type="http://schemas.openxmlformats.org/officeDocument/2006/relationships/hyperlink" Target="http://www.3gpp.org/ftp/tsg_ct/TSG_CT/TSGC_69_Phoenix/Docs/CP-150480.zip" TargetMode="External" Id="R9c10a3caaa4345f8" /><Relationship Type="http://schemas.openxmlformats.org/officeDocument/2006/relationships/hyperlink" Target="http://webapp.etsi.org/teldir/ListPersDetails.asp?PersId=648" TargetMode="External" Id="R6d05d7a3c32a4683" /><Relationship Type="http://schemas.openxmlformats.org/officeDocument/2006/relationships/hyperlink" Target="http://portal.3gpp.org/desktopmodules/Release/ReleaseDetails.aspx?releaseId=187" TargetMode="External" Id="Re5bdbc6df7c0483b" /><Relationship Type="http://schemas.openxmlformats.org/officeDocument/2006/relationships/hyperlink" Target="http://portal.3gpp.org/desktopmodules/WorkItem/WorkItemDetails.aspx?workitemId=680011" TargetMode="External" Id="Rf17f645aef9d4db0" /><Relationship Type="http://schemas.openxmlformats.org/officeDocument/2006/relationships/hyperlink" Target="http://www.3gpp.org/ftp/tsg_ct/TSG_CT/TSGC_69_Phoenix/Docs/CP-150481.zip" TargetMode="External" Id="Ra9f4b219a7c240b0" /><Relationship Type="http://schemas.openxmlformats.org/officeDocument/2006/relationships/hyperlink" Target="http://webapp.etsi.org/teldir/ListPersDetails.asp?PersId=648" TargetMode="External" Id="R16c620d61f77467f" /><Relationship Type="http://schemas.openxmlformats.org/officeDocument/2006/relationships/hyperlink" Target="http://portal.3gpp.org/desktopmodules/Release/ReleaseDetails.aspx?releaseId=187" TargetMode="External" Id="R17bb9add6f764717" /><Relationship Type="http://schemas.openxmlformats.org/officeDocument/2006/relationships/hyperlink" Target="http://portal.3gpp.org/desktopmodules/WorkItem/WorkItemDetails.aspx?workitemId=680006" TargetMode="External" Id="Rf3eb9556a0134a86" /><Relationship Type="http://schemas.openxmlformats.org/officeDocument/2006/relationships/hyperlink" Target="http://www.3gpp.org/ftp/tsg_ct/TSG_CT/TSGC_69_Phoenix/Docs/CP-150482.zip" TargetMode="External" Id="R564dc15b90e64bf1" /><Relationship Type="http://schemas.openxmlformats.org/officeDocument/2006/relationships/hyperlink" Target="http://webapp.etsi.org/teldir/ListPersDetails.asp?PersId=648" TargetMode="External" Id="Re78ca7a129fb4345" /><Relationship Type="http://schemas.openxmlformats.org/officeDocument/2006/relationships/hyperlink" Target="http://portal.3gpp.org/desktopmodules/Release/ReleaseDetails.aspx?releaseId=187" TargetMode="External" Id="Rd60da6fd85ec4089" /><Relationship Type="http://schemas.openxmlformats.org/officeDocument/2006/relationships/hyperlink" Target="http://portal.3gpp.org/desktopmodules/WorkItem/WorkItemDetails.aspx?workitemId=680001" TargetMode="External" Id="R6bc7cd7b54024897" /><Relationship Type="http://schemas.openxmlformats.org/officeDocument/2006/relationships/hyperlink" Target="http://www.3gpp.org/ftp/tsg_ct/TSG_CT/TSGC_69_Phoenix/Docs/CP-150483.zip" TargetMode="External" Id="R75ce53bc539e4e7f" /><Relationship Type="http://schemas.openxmlformats.org/officeDocument/2006/relationships/hyperlink" Target="http://webapp.etsi.org/teldir/ListPersDetails.asp?PersId=648" TargetMode="External" Id="R7ccf05a6dea54e63" /><Relationship Type="http://schemas.openxmlformats.org/officeDocument/2006/relationships/hyperlink" Target="http://portal.3gpp.org/desktopmodules/Release/ReleaseDetails.aspx?releaseId=187" TargetMode="External" Id="Rc92cdd29e904408f" /><Relationship Type="http://schemas.openxmlformats.org/officeDocument/2006/relationships/hyperlink" Target="http://portal.3gpp.org/desktopmodules/WorkItem/WorkItemDetails.aspx?workitemId=680017" TargetMode="External" Id="R3121863804cc47ee" /><Relationship Type="http://schemas.openxmlformats.org/officeDocument/2006/relationships/hyperlink" Target="http://www.3gpp.org/ftp/tsg_ct/TSG_CT/TSGC_69_Phoenix/Docs/CP-150484.zip" TargetMode="External" Id="R66cb808376864b07" /><Relationship Type="http://schemas.openxmlformats.org/officeDocument/2006/relationships/hyperlink" Target="http://webapp.etsi.org/teldir/ListPersDetails.asp?PersId=648" TargetMode="External" Id="R05cca24ae05f4a02" /><Relationship Type="http://schemas.openxmlformats.org/officeDocument/2006/relationships/hyperlink" Target="http://portal.3gpp.org/desktopmodules/Release/ReleaseDetails.aspx?releaseId=187" TargetMode="External" Id="Rbe6322e56b474c58" /><Relationship Type="http://schemas.openxmlformats.org/officeDocument/2006/relationships/hyperlink" Target="http://portal.3gpp.org/desktopmodules/WorkItem/WorkItemDetails.aspx?workitemId=680044" TargetMode="External" Id="R791f503742d543b1" /><Relationship Type="http://schemas.openxmlformats.org/officeDocument/2006/relationships/hyperlink" Target="http://www.3gpp.org/ftp/tsg_ct/TSG_CT/TSGC_69_Phoenix/Docs/CP-150485.zip" TargetMode="External" Id="R377ff43505c04a26" /><Relationship Type="http://schemas.openxmlformats.org/officeDocument/2006/relationships/hyperlink" Target="http://webapp.etsi.org/teldir/ListPersDetails.asp?PersId=648" TargetMode="External" Id="R9278b40c98f74431" /><Relationship Type="http://schemas.openxmlformats.org/officeDocument/2006/relationships/hyperlink" Target="http://portal.3gpp.org/desktopmodules/Release/ReleaseDetails.aspx?releaseId=187" TargetMode="External" Id="R43e1cf9905534efe" /><Relationship Type="http://schemas.openxmlformats.org/officeDocument/2006/relationships/hyperlink" Target="http://www.3gpp.org/ftp/tsg_ct/TSG_CT/TSGC_69_Phoenix/Docs/CP-150486.zip" TargetMode="External" Id="Reba323f3b8e5456f" /><Relationship Type="http://schemas.openxmlformats.org/officeDocument/2006/relationships/hyperlink" Target="http://webapp.etsi.org/teldir/ListPersDetails.asp?PersId=648" TargetMode="External" Id="R30f0a19258b7421f" /><Relationship Type="http://schemas.openxmlformats.org/officeDocument/2006/relationships/hyperlink" Target="http://portal.3gpp.org/desktopmodules/Release/ReleaseDetails.aspx?releaseId=187" TargetMode="External" Id="Ra37fc5f0453546e4" /><Relationship Type="http://schemas.openxmlformats.org/officeDocument/2006/relationships/hyperlink" Target="http://portal.3gpp.org/desktopmodules/WorkItem/WorkItemDetails.aspx?workitemId=610034" TargetMode="External" Id="Rc0f684debaf946d2" /><Relationship Type="http://schemas.openxmlformats.org/officeDocument/2006/relationships/hyperlink" Target="http://www.3gpp.org/ftp/tsg_ct/TSG_CT/TSGC_69_Phoenix/Docs/CP-150487.zip" TargetMode="External" Id="Rb12f7dde05f74bcb" /><Relationship Type="http://schemas.openxmlformats.org/officeDocument/2006/relationships/hyperlink" Target="http://webapp.etsi.org/teldir/ListPersDetails.asp?PersId=648" TargetMode="External" Id="R7bd5e37693a44d25" /><Relationship Type="http://schemas.openxmlformats.org/officeDocument/2006/relationships/hyperlink" Target="http://portal.3gpp.org/ngppapp/CreateTdoc.aspx?mode=view&amp;contributionId=656622" TargetMode="External" Id="Reeb0e2e78f674461" /><Relationship Type="http://schemas.openxmlformats.org/officeDocument/2006/relationships/hyperlink" Target="http://portal.3gpp.org/desktopmodules/Release/ReleaseDetails.aspx?releaseId=187" TargetMode="External" Id="Rbe4e97327cae4211" /><Relationship Type="http://schemas.openxmlformats.org/officeDocument/2006/relationships/hyperlink" Target="http://portal.3gpp.org/desktopmodules/WorkItem/WorkItemDetails.aspx?workitemId=680001" TargetMode="External" Id="R974dd80249a04ba4" /><Relationship Type="http://schemas.openxmlformats.org/officeDocument/2006/relationships/hyperlink" Target="http://www.3gpp.org/ftp/tsg_ct/TSG_CT/TSGC_69_Phoenix/Docs/CP-150488.zip" TargetMode="External" Id="R24720a26f865437e" /><Relationship Type="http://schemas.openxmlformats.org/officeDocument/2006/relationships/hyperlink" Target="http://webapp.etsi.org/teldir/ListPersDetails.asp?PersId=648" TargetMode="External" Id="Rc7d541051d6e4216" /><Relationship Type="http://schemas.openxmlformats.org/officeDocument/2006/relationships/hyperlink" Target="http://portal.3gpp.org/ngppapp/CreateTdoc.aspx?mode=view&amp;contributionId=656623" TargetMode="External" Id="Rebab544846964d5f" /><Relationship Type="http://schemas.openxmlformats.org/officeDocument/2006/relationships/hyperlink" Target="http://portal.3gpp.org/desktopmodules/Release/ReleaseDetails.aspx?releaseId=187" TargetMode="External" Id="Re30bdb75a4eb40f1" /><Relationship Type="http://schemas.openxmlformats.org/officeDocument/2006/relationships/hyperlink" Target="http://webapp.etsi.org/teldir/ListPersDetails.asp?PersId=648" TargetMode="External" Id="R7afabe406ad44266" /><Relationship Type="http://schemas.openxmlformats.org/officeDocument/2006/relationships/hyperlink" Target="http://www.3gpp.org/ftp/tsg_ct/TSG_CT/TSGC_69_Phoenix/Docs/CP-150490.zip" TargetMode="External" Id="Re249157e7186478a" /><Relationship Type="http://schemas.openxmlformats.org/officeDocument/2006/relationships/hyperlink" Target="http://webapp.etsi.org/teldir/ListPersDetails.asp?PersId=648" TargetMode="External" Id="Rd778f082ef6d4552" /><Relationship Type="http://schemas.openxmlformats.org/officeDocument/2006/relationships/hyperlink" Target="http://portal.3gpp.org/desktopmodules/Release/ReleaseDetails.aspx?releaseId=186" TargetMode="External" Id="R544ddabcaffa4c69" /><Relationship Type="http://schemas.openxmlformats.org/officeDocument/2006/relationships/hyperlink" Target="http://www.3gpp.org/ftp/tsg_ct/TSG_CT/TSGC_69_Phoenix/Docs/CP-150491.zip" TargetMode="External" Id="Re7ae9dd98ca14c60" /><Relationship Type="http://schemas.openxmlformats.org/officeDocument/2006/relationships/hyperlink" Target="http://webapp.etsi.org/teldir/ListPersDetails.asp?PersId=648" TargetMode="External" Id="R1cee3b5f6fee4d5c" /><Relationship Type="http://schemas.openxmlformats.org/officeDocument/2006/relationships/hyperlink" Target="http://portal.3gpp.org/desktopmodules/Release/ReleaseDetails.aspx?releaseId=187" TargetMode="External" Id="R4d38c24951334ea5" /><Relationship Type="http://schemas.openxmlformats.org/officeDocument/2006/relationships/hyperlink" Target="http://portal.3gpp.org/desktopmodules/WorkItem/WorkItemDetails.aspx?workitemId=680019" TargetMode="External" Id="Rda732ef82edc4577" /><Relationship Type="http://schemas.openxmlformats.org/officeDocument/2006/relationships/hyperlink" Target="http://www.3gpp.org/ftp/tsg_ct/TSG_CT/TSGC_69_Phoenix/Docs/CP-150492.zip" TargetMode="External" Id="Ree1613c611764eb0" /><Relationship Type="http://schemas.openxmlformats.org/officeDocument/2006/relationships/hyperlink" Target="http://webapp.etsi.org/teldir/ListPersDetails.asp?PersId=648" TargetMode="External" Id="Rf68b5f7ac3d94afa" /><Relationship Type="http://schemas.openxmlformats.org/officeDocument/2006/relationships/hyperlink" Target="http://portal.3gpp.org/desktopmodules/Release/ReleaseDetails.aspx?releaseId=187" TargetMode="External" Id="Rd5b1cafd576b4da6" /><Relationship Type="http://schemas.openxmlformats.org/officeDocument/2006/relationships/hyperlink" Target="http://portal.3gpp.org/desktopmodules/WorkItem/WorkItemDetails.aspx?workitemId=650019" TargetMode="External" Id="R8fb29ea0201c4106" /><Relationship Type="http://schemas.openxmlformats.org/officeDocument/2006/relationships/hyperlink" Target="http://www.3gpp.org/ftp/tsg_ct/TSG_CT/TSGC_69_Phoenix/Docs/CP-150493.zip" TargetMode="External" Id="R80d93ac840024246" /><Relationship Type="http://schemas.openxmlformats.org/officeDocument/2006/relationships/hyperlink" Target="http://webapp.etsi.org/teldir/ListPersDetails.asp?PersId=18782" TargetMode="External" Id="Re292d442dc404bb3" /><Relationship Type="http://schemas.openxmlformats.org/officeDocument/2006/relationships/hyperlink" Target="http://portal.3gpp.org/desktopmodules/Release/ReleaseDetails.aspx?releaseId=189" TargetMode="External" Id="R68d0342e5c734916" /><Relationship Type="http://schemas.openxmlformats.org/officeDocument/2006/relationships/hyperlink" Target="http://www.3gpp.org/ftp/tsg_ct/TSG_CT/TSGC_69_Phoenix/Docs/CP-150494.zip" TargetMode="External" Id="R7203c191bc454685" /><Relationship Type="http://schemas.openxmlformats.org/officeDocument/2006/relationships/hyperlink" Target="http://webapp.etsi.org/teldir/ListPersDetails.asp?PersId=53384" TargetMode="External" Id="R6e5c2c66ab744a3a" /><Relationship Type="http://schemas.openxmlformats.org/officeDocument/2006/relationships/hyperlink" Target="http://www.3gpp.org/ftp/tsg_ct/TSG_CT/TSGC_69_Phoenix/Docs/CP-150495.zip" TargetMode="External" Id="R1a5b320d3e624e19" /><Relationship Type="http://schemas.openxmlformats.org/officeDocument/2006/relationships/hyperlink" Target="http://webapp.etsi.org/teldir/ListPersDetails.asp?PersId=53384" TargetMode="External" Id="Rf422bf7b69a64106" /><Relationship Type="http://schemas.openxmlformats.org/officeDocument/2006/relationships/hyperlink" Target="http://webapp.etsi.org/teldir/ListPersDetails.asp?PersId=53384" TargetMode="External" Id="R15b1af84366b491d" /><Relationship Type="http://schemas.openxmlformats.org/officeDocument/2006/relationships/hyperlink" Target="http://www.3gpp.org/ftp/tsg_ct/TSG_CT/TSGC_69_Phoenix/Docs/CP-150497.zip" TargetMode="External" Id="Rc115e1ff61cd424e" /><Relationship Type="http://schemas.openxmlformats.org/officeDocument/2006/relationships/hyperlink" Target="http://webapp.etsi.org/teldir/ListPersDetails.asp?PersId=53384" TargetMode="External" Id="Rac6b0a34f0b04727" /><Relationship Type="http://schemas.openxmlformats.org/officeDocument/2006/relationships/hyperlink" Target="http://www.3gpp.org/ftp/tsg_ct/TSG_CT/TSGC_69_Phoenix/Docs/CP-150498.zip" TargetMode="External" Id="Rc5ccb1ba99384e32" /><Relationship Type="http://schemas.openxmlformats.org/officeDocument/2006/relationships/hyperlink" Target="http://webapp.etsi.org/teldir/ListPersDetails.asp?PersId=53384" TargetMode="External" Id="Rcc4db34c490545e9" /><Relationship Type="http://schemas.openxmlformats.org/officeDocument/2006/relationships/hyperlink" Target="http://www.3gpp.org/ftp/tsg_ct/TSG_CT/TSGC_69_Phoenix/Docs/CP-150499.zip" TargetMode="External" Id="R5c228f2a9cfa4589" /><Relationship Type="http://schemas.openxmlformats.org/officeDocument/2006/relationships/hyperlink" Target="http://webapp.etsi.org/teldir/ListPersDetails.asp?PersId=53384" TargetMode="External" Id="Rf711aae917d34e83" /><Relationship Type="http://schemas.openxmlformats.org/officeDocument/2006/relationships/hyperlink" Target="http://portal.3gpp.org/ngppapp/CreateTdoc.aspx?mode=view&amp;contributionId=655831" TargetMode="External" Id="R935ca23d92d847dc" /><Relationship Type="http://schemas.openxmlformats.org/officeDocument/2006/relationships/hyperlink" Target="http://www.3gpp.org/ftp/tsg_ct/TSG_CT/TSGC_69_Phoenix/Docs/CP-150500.zip" TargetMode="External" Id="R92606ae3f53a4a78" /><Relationship Type="http://schemas.openxmlformats.org/officeDocument/2006/relationships/hyperlink" Target="http://webapp.etsi.org/teldir/ListPersDetails.asp?PersId=53384" TargetMode="External" Id="R000f16d615bc4d11" /><Relationship Type="http://schemas.openxmlformats.org/officeDocument/2006/relationships/hyperlink" Target="http://portal.3gpp.org/ngppapp/CreateTdoc.aspx?mode=view&amp;contributionId=656617" TargetMode="External" Id="Re386176a37c04073" /><Relationship Type="http://schemas.openxmlformats.org/officeDocument/2006/relationships/hyperlink" Target="http://www.3gpp.org/ftp/tsg_ct/TSG_CT/TSGC_69_Phoenix/Docs/CP-150501.zip" TargetMode="External" Id="R41c23dfc727849b1" /><Relationship Type="http://schemas.openxmlformats.org/officeDocument/2006/relationships/hyperlink" Target="http://webapp.etsi.org/teldir/ListPersDetails.asp?PersId=53384" TargetMode="External" Id="R70b3647268424e26" /><Relationship Type="http://schemas.openxmlformats.org/officeDocument/2006/relationships/hyperlink" Target="http://portal.3gpp.org/ngppapp/CreateTdoc.aspx?mode=view&amp;contributionId=656618" TargetMode="External" Id="R35db78afa8244d61" /><Relationship Type="http://schemas.openxmlformats.org/officeDocument/2006/relationships/hyperlink" Target="http://www.3gpp.org/ftp/tsg_ct/TSG_CT/TSGC_69_Phoenix/Docs/CP-150502.zip" TargetMode="External" Id="R0adbf7a984b74c9d" /><Relationship Type="http://schemas.openxmlformats.org/officeDocument/2006/relationships/hyperlink" Target="http://webapp.etsi.org/teldir/ListPersDetails.asp?PersId=53384" TargetMode="External" Id="Rc1f61c35835042e9" /><Relationship Type="http://schemas.openxmlformats.org/officeDocument/2006/relationships/hyperlink" Target="http://portal.3gpp.org/ngppapp/CreateTdoc.aspx?mode=view&amp;contributionId=656624" TargetMode="External" Id="R1808f667d5d54b0b" /><Relationship Type="http://schemas.openxmlformats.org/officeDocument/2006/relationships/hyperlink" Target="http://www.3gpp.org/ftp/tsg_ct/TSG_CT/TSGC_69_Phoenix/Docs/CP-150503.zip" TargetMode="External" Id="R66c0dbdc9a1b44c9" /><Relationship Type="http://schemas.openxmlformats.org/officeDocument/2006/relationships/hyperlink" Target="http://webapp.etsi.org/teldir/ListPersDetails.asp?PersId=53384" TargetMode="External" Id="R8afb6b8fd07f4f89" /><Relationship Type="http://schemas.openxmlformats.org/officeDocument/2006/relationships/hyperlink" Target="http://www.3gpp.org/ftp/tsg_ct/TSG_CT/TSGC_69_Phoenix/Docs/CP-150504.zip" TargetMode="External" Id="R26419dff66084e0e" /><Relationship Type="http://schemas.openxmlformats.org/officeDocument/2006/relationships/hyperlink" Target="http://webapp.etsi.org/teldir/ListPersDetails.asp?PersId=53384" TargetMode="External" Id="R6d1ee91fc00347a4" /><Relationship Type="http://schemas.openxmlformats.org/officeDocument/2006/relationships/hyperlink" Target="http://www.3gpp.org/ftp/tsg_ct/TSG_CT/TSGC_69_Phoenix/Docs/CP-150505.zip" TargetMode="External" Id="R44698fd12def470a" /><Relationship Type="http://schemas.openxmlformats.org/officeDocument/2006/relationships/hyperlink" Target="http://webapp.etsi.org/teldir/ListPersDetails.asp?PersId=53384" TargetMode="External" Id="R5e2ff3e35f734c60" /><Relationship Type="http://schemas.openxmlformats.org/officeDocument/2006/relationships/hyperlink" Target="http://www.3gpp.org/ftp/tsg_ct/TSG_CT/TSGC_69_Phoenix/Docs/CP-150506.zip" TargetMode="External" Id="R117ef3adbe824721" /><Relationship Type="http://schemas.openxmlformats.org/officeDocument/2006/relationships/hyperlink" Target="http://webapp.etsi.org/teldir/ListPersDetails.asp?PersId=53384" TargetMode="External" Id="Rfad1c89593b24556" /><Relationship Type="http://schemas.openxmlformats.org/officeDocument/2006/relationships/hyperlink" Target="http://www.3gpp.org/ftp/tsg_ct/TSG_CT/TSGC_69_Phoenix/Docs/CP-150507.zip" TargetMode="External" Id="R23130947b0014de3" /><Relationship Type="http://schemas.openxmlformats.org/officeDocument/2006/relationships/hyperlink" Target="http://webapp.etsi.org/teldir/ListPersDetails.asp?PersId=53384" TargetMode="External" Id="R443adedbce6b4f56" /><Relationship Type="http://schemas.openxmlformats.org/officeDocument/2006/relationships/hyperlink" Target="http://www.3gpp.org/ftp/tsg_ct/TSG_CT/TSGC_69_Phoenix/Docs/CP-150508.zip" TargetMode="External" Id="Rd604ef0d5ff9454b" /><Relationship Type="http://schemas.openxmlformats.org/officeDocument/2006/relationships/hyperlink" Target="http://webapp.etsi.org/teldir/ListPersDetails.asp?PersId=53384" TargetMode="External" Id="R5e3b6cd859e94fa7" /><Relationship Type="http://schemas.openxmlformats.org/officeDocument/2006/relationships/hyperlink" Target="http://www.3gpp.org/ftp/tsg_ct/TSG_CT/TSGC_69_Phoenix/Docs/CP-150509.zip" TargetMode="External" Id="Rd22fb3cd78d24752" /><Relationship Type="http://schemas.openxmlformats.org/officeDocument/2006/relationships/hyperlink" Target="http://webapp.etsi.org/teldir/ListPersDetails.asp?PersId=53384" TargetMode="External" Id="R749ad6dbccb7465d" /><Relationship Type="http://schemas.openxmlformats.org/officeDocument/2006/relationships/hyperlink" Target="http://www.3gpp.org/ftp/tsg_ct/TSG_CT/TSGC_69_Phoenix/Docs/CP-150510.zip" TargetMode="External" Id="R7cc3d7822b884582" /><Relationship Type="http://schemas.openxmlformats.org/officeDocument/2006/relationships/hyperlink" Target="http://webapp.etsi.org/teldir/ListPersDetails.asp?PersId=53384" TargetMode="External" Id="R65798b9cf0974c1b" /><Relationship Type="http://schemas.openxmlformats.org/officeDocument/2006/relationships/hyperlink" Target="http://www.3gpp.org/ftp/tsg_ct/TSG_CT/TSGC_69_Phoenix/Docs/CP-150511.zip" TargetMode="External" Id="Ra446a1fd075740ad" /><Relationship Type="http://schemas.openxmlformats.org/officeDocument/2006/relationships/hyperlink" Target="http://webapp.etsi.org/teldir/ListPersDetails.asp?PersId=53384" TargetMode="External" Id="R7850499e4db349f1" /><Relationship Type="http://schemas.openxmlformats.org/officeDocument/2006/relationships/hyperlink" Target="http://www.3gpp.org/ftp/tsg_ct/TSG_CT/TSGC_69_Phoenix/Docs/CP-150512.zip" TargetMode="External" Id="R8800f5117f954b9f" /><Relationship Type="http://schemas.openxmlformats.org/officeDocument/2006/relationships/hyperlink" Target="http://webapp.etsi.org/teldir/ListPersDetails.asp?PersId=53384" TargetMode="External" Id="R8be1f92d2f9b4d04" /><Relationship Type="http://schemas.openxmlformats.org/officeDocument/2006/relationships/hyperlink" Target="http://www.3gpp.org/ftp/tsg_ct/TSG_CT/TSGC_69_Phoenix/Docs/CP-150513.zip" TargetMode="External" Id="Rbbca632f31374e9a" /><Relationship Type="http://schemas.openxmlformats.org/officeDocument/2006/relationships/hyperlink" Target="http://webapp.etsi.org/teldir/ListPersDetails.asp?PersId=53384" TargetMode="External" Id="R9bbdc5bed38b4aef" /><Relationship Type="http://schemas.openxmlformats.org/officeDocument/2006/relationships/hyperlink" Target="http://www.3gpp.org/ftp/tsg_ct/TSG_CT/TSGC_69_Phoenix/Docs/CP-150514.zip" TargetMode="External" Id="Ra2b311e39c7f452e" /><Relationship Type="http://schemas.openxmlformats.org/officeDocument/2006/relationships/hyperlink" Target="http://webapp.etsi.org/teldir/ListPersDetails.asp?PersId=53384" TargetMode="External" Id="Rf2159fd988644c2c" /><Relationship Type="http://schemas.openxmlformats.org/officeDocument/2006/relationships/hyperlink" Target="http://www.3gpp.org/ftp/tsg_ct/TSG_CT/TSGC_69_Phoenix/Docs/CP-150515.zip" TargetMode="External" Id="R16cbb50c2b6a4879" /><Relationship Type="http://schemas.openxmlformats.org/officeDocument/2006/relationships/hyperlink" Target="http://webapp.etsi.org/teldir/ListPersDetails.asp?PersId=53384" TargetMode="External" Id="Rbd0b3fa839da4b40" /><Relationship Type="http://schemas.openxmlformats.org/officeDocument/2006/relationships/hyperlink" Target="http://www.3gpp.org/ftp/tsg_ct/TSG_CT/TSGC_69_Phoenix/Docs/CP-150516.zip" TargetMode="External" Id="Rc93c95dddc654b09" /><Relationship Type="http://schemas.openxmlformats.org/officeDocument/2006/relationships/hyperlink" Target="http://webapp.etsi.org/teldir/ListPersDetails.asp?PersId=53384" TargetMode="External" Id="R90098a2a0f4f4aef" /><Relationship Type="http://schemas.openxmlformats.org/officeDocument/2006/relationships/hyperlink" Target="http://www.3gpp.org/ftp/tsg_ct/TSG_CT/TSGC_69_Phoenix/Docs/CP-150517.zip" TargetMode="External" Id="R372b7fb55ea247a3" /><Relationship Type="http://schemas.openxmlformats.org/officeDocument/2006/relationships/hyperlink" Target="http://webapp.etsi.org/teldir/ListPersDetails.asp?PersId=53384" TargetMode="External" Id="Ra2241f6ca8be4608" /><Relationship Type="http://schemas.openxmlformats.org/officeDocument/2006/relationships/hyperlink" Target="http://www.3gpp.org/ftp/tsg_ct/TSG_CT/TSGC_69_Phoenix/Docs/CP-150518.zip" TargetMode="External" Id="Rd28249669d0d47a2" /><Relationship Type="http://schemas.openxmlformats.org/officeDocument/2006/relationships/hyperlink" Target="http://webapp.etsi.org/teldir/ListPersDetails.asp?PersId=53384" TargetMode="External" Id="R6578fe41a51c4089" /><Relationship Type="http://schemas.openxmlformats.org/officeDocument/2006/relationships/hyperlink" Target="http://www.3gpp.org/ftp/tsg_ct/TSG_CT/TSGC_69_Phoenix/Docs/CP-150519.zip" TargetMode="External" Id="R8b5b56d912e44b46" /><Relationship Type="http://schemas.openxmlformats.org/officeDocument/2006/relationships/hyperlink" Target="http://webapp.etsi.org/teldir/ListPersDetails.asp?PersId=53384" TargetMode="External" Id="Rd63884d8faba4c5b" /><Relationship Type="http://schemas.openxmlformats.org/officeDocument/2006/relationships/hyperlink" Target="http://www.3gpp.org/ftp/tsg_ct/TSG_CT/TSGC_69_Phoenix/Docs/CP-150520.zip" TargetMode="External" Id="R2a8e7a262c4a4c4e" /><Relationship Type="http://schemas.openxmlformats.org/officeDocument/2006/relationships/hyperlink" Target="http://webapp.etsi.org/teldir/ListPersDetails.asp?PersId=53384" TargetMode="External" Id="R1748613522224716" /><Relationship Type="http://schemas.openxmlformats.org/officeDocument/2006/relationships/hyperlink" Target="http://www.3gpp.org/ftp/tsg_ct/TSG_CT/TSGC_69_Phoenix/Docs/CP-150521.zip" TargetMode="External" Id="Re8625831741740a0" /><Relationship Type="http://schemas.openxmlformats.org/officeDocument/2006/relationships/hyperlink" Target="http://webapp.etsi.org/teldir/ListPersDetails.asp?PersId=53384" TargetMode="External" Id="R152c73873e604922" /><Relationship Type="http://schemas.openxmlformats.org/officeDocument/2006/relationships/hyperlink" Target="http://www.3gpp.org/ftp/tsg_ct/TSG_CT/TSGC_69_Phoenix/Docs/CP-150522.zip" TargetMode="External" Id="R78d002eb4f2b4539" /><Relationship Type="http://schemas.openxmlformats.org/officeDocument/2006/relationships/hyperlink" Target="http://webapp.etsi.org/teldir/ListPersDetails.asp?PersId=53384" TargetMode="External" Id="Reaed33997cc7469d" /><Relationship Type="http://schemas.openxmlformats.org/officeDocument/2006/relationships/hyperlink" Target="http://www.3gpp.org/ftp/tsg_ct/TSG_CT/TSGC_69_Phoenix/Docs/CP-150523.zip" TargetMode="External" Id="R5365c8a517bb4aad" /><Relationship Type="http://schemas.openxmlformats.org/officeDocument/2006/relationships/hyperlink" Target="http://webapp.etsi.org/teldir/ListPersDetails.asp?PersId=53384" TargetMode="External" Id="R351eca2a93a241ac" /><Relationship Type="http://schemas.openxmlformats.org/officeDocument/2006/relationships/hyperlink" Target="http://www.3gpp.org/ftp/tsg_ct/TSG_CT/TSGC_69_Phoenix/Docs/CP-150524.zip" TargetMode="External" Id="Rb6f20ed153214769" /><Relationship Type="http://schemas.openxmlformats.org/officeDocument/2006/relationships/hyperlink" Target="http://webapp.etsi.org/teldir/ListPersDetails.asp?PersId=53384" TargetMode="External" Id="R891169a497a04019" /><Relationship Type="http://schemas.openxmlformats.org/officeDocument/2006/relationships/hyperlink" Target="http://www.3gpp.org/ftp/tsg_ct/TSG_CT/TSGC_69_Phoenix/Docs/CP-150525.zip" TargetMode="External" Id="R614741499d154c07" /><Relationship Type="http://schemas.openxmlformats.org/officeDocument/2006/relationships/hyperlink" Target="http://webapp.etsi.org/teldir/ListPersDetails.asp?PersId=53384" TargetMode="External" Id="Rc0fdc6c00d8844a2" /><Relationship Type="http://schemas.openxmlformats.org/officeDocument/2006/relationships/hyperlink" Target="http://www.3gpp.org/ftp/tsg_ct/TSG_CT/TSGC_69_Phoenix/Docs/CP-150526.zip" TargetMode="External" Id="R2b9f74138fdb43cd" /><Relationship Type="http://schemas.openxmlformats.org/officeDocument/2006/relationships/hyperlink" Target="http://webapp.etsi.org/teldir/ListPersDetails.asp?PersId=53384" TargetMode="External" Id="Rf03de61577c74abb" /><Relationship Type="http://schemas.openxmlformats.org/officeDocument/2006/relationships/hyperlink" Target="http://www.3gpp.org/ftp/tsg_ct/TSG_CT/TSGC_69_Phoenix/Docs/CP-150527.zip" TargetMode="External" Id="Rf3a02641541d43f8" /><Relationship Type="http://schemas.openxmlformats.org/officeDocument/2006/relationships/hyperlink" Target="http://webapp.etsi.org/teldir/ListPersDetails.asp?PersId=53384" TargetMode="External" Id="Rb1a917929ccd429f" /><Relationship Type="http://schemas.openxmlformats.org/officeDocument/2006/relationships/hyperlink" Target="http://www.3gpp.org/ftp/tsg_ct/TSG_CT/TSGC_69_Phoenix/Docs/CP-150528.zip" TargetMode="External" Id="R5e13fd9c67894e6e" /><Relationship Type="http://schemas.openxmlformats.org/officeDocument/2006/relationships/hyperlink" Target="http://webapp.etsi.org/teldir/ListPersDetails.asp?PersId=53384" TargetMode="External" Id="Rdf5abb9bc6f643f5" /><Relationship Type="http://schemas.openxmlformats.org/officeDocument/2006/relationships/hyperlink" Target="http://www.3gpp.org/ftp/tsg_ct/TSG_CT/TSGC_69_Phoenix/Docs/CP-150529.zip" TargetMode="External" Id="Rc0fcb7a991c84341" /><Relationship Type="http://schemas.openxmlformats.org/officeDocument/2006/relationships/hyperlink" Target="http://webapp.etsi.org/teldir/ListPersDetails.asp?PersId=53384" TargetMode="External" Id="Ra2ee721608224107" /><Relationship Type="http://schemas.openxmlformats.org/officeDocument/2006/relationships/hyperlink" Target="http://www.3gpp.org/ftp/tsg_ct/TSG_CT/TSGC_69_Phoenix/Docs/CP-150530.zip" TargetMode="External" Id="R82d90aed2d6d4ed9" /><Relationship Type="http://schemas.openxmlformats.org/officeDocument/2006/relationships/hyperlink" Target="http://webapp.etsi.org/teldir/ListPersDetails.asp?PersId=53384" TargetMode="External" Id="Re306f65b9a2349a6" /><Relationship Type="http://schemas.openxmlformats.org/officeDocument/2006/relationships/hyperlink" Target="http://www.3gpp.org/ftp/tsg_ct/TSG_CT/TSGC_69_Phoenix/Docs/CP-150531.zip" TargetMode="External" Id="R417caee2db34407b" /><Relationship Type="http://schemas.openxmlformats.org/officeDocument/2006/relationships/hyperlink" Target="http://webapp.etsi.org/teldir/ListPersDetails.asp?PersId=53384" TargetMode="External" Id="Rd084c7889ba84a22" /><Relationship Type="http://schemas.openxmlformats.org/officeDocument/2006/relationships/hyperlink" Target="http://www.3gpp.org/ftp/tsg_ct/TSG_CT/TSGC_69_Phoenix/Docs/CP-150532.zip" TargetMode="External" Id="Rd4ba1d43eb7e4c1a" /><Relationship Type="http://schemas.openxmlformats.org/officeDocument/2006/relationships/hyperlink" Target="http://webapp.etsi.org/teldir/ListPersDetails.asp?PersId=53384" TargetMode="External" Id="R7a2715024865452d" /><Relationship Type="http://schemas.openxmlformats.org/officeDocument/2006/relationships/hyperlink" Target="http://www.3gpp.org/ftp/tsg_ct/TSG_CT/TSGC_69_Phoenix/Docs/CP-150533.zip" TargetMode="External" Id="R30ca3bdb2ebd4110" /><Relationship Type="http://schemas.openxmlformats.org/officeDocument/2006/relationships/hyperlink" Target="http://webapp.etsi.org/teldir/ListPersDetails.asp?PersId=53384" TargetMode="External" Id="R5f2537ffe4e84a44" /><Relationship Type="http://schemas.openxmlformats.org/officeDocument/2006/relationships/hyperlink" Target="http://www.3gpp.org/ftp/tsg_ct/TSG_CT/TSGC_69_Phoenix/Docs/CP-150534.zip" TargetMode="External" Id="Reb31a737aea74995" /><Relationship Type="http://schemas.openxmlformats.org/officeDocument/2006/relationships/hyperlink" Target="http://webapp.etsi.org/teldir/ListPersDetails.asp?PersId=53384" TargetMode="External" Id="Rb98df684d3454a4a" /><Relationship Type="http://schemas.openxmlformats.org/officeDocument/2006/relationships/hyperlink" Target="http://www.3gpp.org/ftp/tsg_ct/TSG_CT/TSGC_69_Phoenix/Docs/CP-150535.zip" TargetMode="External" Id="R00586b3603a340aa" /><Relationship Type="http://schemas.openxmlformats.org/officeDocument/2006/relationships/hyperlink" Target="http://webapp.etsi.org/teldir/ListPersDetails.asp?PersId=53384" TargetMode="External" Id="Rfe1b0e2d705c4a61" /><Relationship Type="http://schemas.openxmlformats.org/officeDocument/2006/relationships/hyperlink" Target="http://www.3gpp.org/ftp/tsg_ct/TSG_CT/TSGC_69_Phoenix/Docs/CP-150536.zip" TargetMode="External" Id="R577b13115a0d446d" /><Relationship Type="http://schemas.openxmlformats.org/officeDocument/2006/relationships/hyperlink" Target="http://webapp.etsi.org/teldir/ListPersDetails.asp?PersId=53384" TargetMode="External" Id="R94c0ea241386438f" /><Relationship Type="http://schemas.openxmlformats.org/officeDocument/2006/relationships/hyperlink" Target="http://www.3gpp.org/ftp/tsg_ct/TSG_CT/TSGC_69_Phoenix/Docs/CP-150537.zip" TargetMode="External" Id="Rc0edd6e10b8f46e3" /><Relationship Type="http://schemas.openxmlformats.org/officeDocument/2006/relationships/hyperlink" Target="http://webapp.etsi.org/teldir/ListPersDetails.asp?PersId=53384" TargetMode="External" Id="Rbdff254e9a33450d" /><Relationship Type="http://schemas.openxmlformats.org/officeDocument/2006/relationships/hyperlink" Target="http://www.3gpp.org/ftp/tsg_ct/TSG_CT/TSGC_69_Phoenix/Docs/CP-150538.zip" TargetMode="External" Id="R9ee392a1f7cc432a" /><Relationship Type="http://schemas.openxmlformats.org/officeDocument/2006/relationships/hyperlink" Target="http://webapp.etsi.org/teldir/ListPersDetails.asp?PersId=16261" TargetMode="External" Id="Rb774d79509004942" /><Relationship Type="http://schemas.openxmlformats.org/officeDocument/2006/relationships/hyperlink" Target="http://portal.3gpp.org/ngppapp/CreateTdoc.aspx?mode=view&amp;contributionId=656615" TargetMode="External" Id="R00c8f8406a254379" /><Relationship Type="http://schemas.openxmlformats.org/officeDocument/2006/relationships/hyperlink" Target="http://www.3gpp.org/ftp/tsg_ct/TSG_CT/TSGC_69_Phoenix/Docs/CP-150539.zip" TargetMode="External" Id="R4e181dc9651c4d4b" /><Relationship Type="http://schemas.openxmlformats.org/officeDocument/2006/relationships/hyperlink" Target="http://webapp.etsi.org/teldir/ListPersDetails.asp?PersId=16261" TargetMode="External" Id="R93e829f347d64256" /><Relationship Type="http://schemas.openxmlformats.org/officeDocument/2006/relationships/hyperlink" Target="http://www.3gpp.org/ftp/tsg_ct/TSG_CT/TSGC_69_Phoenix/Docs/CP-150540.zip" TargetMode="External" Id="Rcc30856914b24baa" /><Relationship Type="http://schemas.openxmlformats.org/officeDocument/2006/relationships/hyperlink" Target="http://webapp.etsi.org/teldir/ListPersDetails.asp?PersId=16261" TargetMode="External" Id="R6254cbdae37847f6" /><Relationship Type="http://schemas.openxmlformats.org/officeDocument/2006/relationships/hyperlink" Target="http://www.3gpp.org/ftp/tsg_ct/TSG_CT/TSGC_69_Phoenix/Docs/CP-150541.zip" TargetMode="External" Id="R4c74525a74cc4db0" /><Relationship Type="http://schemas.openxmlformats.org/officeDocument/2006/relationships/hyperlink" Target="http://webapp.etsi.org/teldir/ListPersDetails.asp?PersId=38080" TargetMode="External" Id="R973ca73cdd614e07" /><Relationship Type="http://schemas.openxmlformats.org/officeDocument/2006/relationships/hyperlink" Target="http://portal.3gpp.org/ngppapp/CreateTdoc.aspx?mode=view&amp;contributionId=655496" TargetMode="External" Id="R622d0440f3ba4d20" /><Relationship Type="http://schemas.openxmlformats.org/officeDocument/2006/relationships/hyperlink" Target="http://portal.3gpp.org/desktopmodules/Release/ReleaseDetails.aspx?releaseId=187" TargetMode="External" Id="Rb597ae80dcb743d7" /><Relationship Type="http://schemas.openxmlformats.org/officeDocument/2006/relationships/hyperlink" Target="http://www.3gpp.org/ftp/tsg_ct/TSG_CT/TSGC_69_Phoenix/Docs/CP-150542.zip" TargetMode="External" Id="R94fe9612d9f248db" /><Relationship Type="http://schemas.openxmlformats.org/officeDocument/2006/relationships/hyperlink" Target="http://webapp.etsi.org/teldir/ListPersDetails.asp?PersId=36134" TargetMode="External" Id="Rd19fc42ef0fc48a2" /><Relationship Type="http://schemas.openxmlformats.org/officeDocument/2006/relationships/hyperlink" Target="http://portal.3gpp.org/ngppapp/CreateTdoc.aspx?mode=view&amp;contributionId=655895" TargetMode="External" Id="R87ad357dd28f4ff8" /><Relationship Type="http://schemas.openxmlformats.org/officeDocument/2006/relationships/hyperlink" Target="http://portal.3gpp.org/desktopmodules/Release/ReleaseDetails.aspx?releaseId=187" TargetMode="External" Id="R66ad667272ea4d87" /><Relationship Type="http://schemas.openxmlformats.org/officeDocument/2006/relationships/hyperlink" Target="http://portal.3gpp.org/desktopmodules/Specifications/SpecificationDetails.aspx?specificationId=1055" TargetMode="External" Id="Rcebb2cc28ae94317" /><Relationship Type="http://schemas.openxmlformats.org/officeDocument/2006/relationships/hyperlink" Target="http://www.3gpp.org/ftp/tsg_ct/TSG_CT/TSGC_69_Phoenix/Docs/CP-150543.zip" TargetMode="External" Id="R25c1be8435ed48bb" /><Relationship Type="http://schemas.openxmlformats.org/officeDocument/2006/relationships/hyperlink" Target="http://webapp.etsi.org/teldir/ListPersDetails.asp?PersId=44912" TargetMode="External" Id="R28577d3a67024e55" /><Relationship Type="http://schemas.openxmlformats.org/officeDocument/2006/relationships/hyperlink" Target="http://portal.3gpp.org/ngppapp/CreateTdoc.aspx?mode=view&amp;contributionId=654931" TargetMode="External" Id="R66d8c0315fbc4506" /><Relationship Type="http://schemas.openxmlformats.org/officeDocument/2006/relationships/hyperlink" Target="http://portal.3gpp.org/desktopmodules/Release/ReleaseDetails.aspx?releaseId=187" TargetMode="External" Id="Rdbc8438f45234474" /><Relationship Type="http://schemas.openxmlformats.org/officeDocument/2006/relationships/hyperlink" Target="http://portal.3gpp.org/desktopmodules/Specifications/SpecificationDetails.aspx?specificationId=1072" TargetMode="External" Id="R53bf5c5ad4da46e4" /><Relationship Type="http://schemas.openxmlformats.org/officeDocument/2006/relationships/hyperlink" Target="http://portal.3gpp.org/desktopmodules/WorkItem/WorkItemDetails.aspx?workitemId=660039" TargetMode="External" Id="R5df678e117be4ff2" /><Relationship Type="http://schemas.openxmlformats.org/officeDocument/2006/relationships/hyperlink" Target="http://www.3gpp.org/ftp/tsg_ct/TSG_CT/TSGC_69_Phoenix/Docs/CP-150544.zip" TargetMode="External" Id="Rbc94f2f5f5e943eb" /><Relationship Type="http://schemas.openxmlformats.org/officeDocument/2006/relationships/hyperlink" Target="http://webapp.etsi.org/teldir/ListPersDetails.asp?PersId=19464" TargetMode="External" Id="Red982aa6e8ba4bd3" /><Relationship Type="http://schemas.openxmlformats.org/officeDocument/2006/relationships/hyperlink" Target="http://www.3gpp.org/ftp/tsg_ct/TSG_CT/TSGC_69_Phoenix/Docs/CP-150545.zip" TargetMode="External" Id="R1867d7e8fcae4a8a" /><Relationship Type="http://schemas.openxmlformats.org/officeDocument/2006/relationships/hyperlink" Target="http://webapp.etsi.org/teldir/ListPersDetails.asp?PersId=19464" TargetMode="External" Id="Rf13a894e7f5c44e9" /><Relationship Type="http://schemas.openxmlformats.org/officeDocument/2006/relationships/hyperlink" Target="http://www.3gpp.org/ftp/tsg_ct/TSG_CT/TSGC_69_Phoenix/Docs/CP-150546.zip" TargetMode="External" Id="R467283f159184207" /><Relationship Type="http://schemas.openxmlformats.org/officeDocument/2006/relationships/hyperlink" Target="http://webapp.etsi.org/teldir/ListPersDetails.asp?PersId=19464" TargetMode="External" Id="R62f8157f29834b25" /><Relationship Type="http://schemas.openxmlformats.org/officeDocument/2006/relationships/hyperlink" Target="http://portal.3gpp.org/desktopmodules/Release/ReleaseDetails.aspx?releaseId=187" TargetMode="External" Id="Rffe290e7c5ce4ab6" /><Relationship Type="http://schemas.openxmlformats.org/officeDocument/2006/relationships/hyperlink" Target="http://www.3gpp.org/ftp/tsg_ct/TSG_CT/TSGC_69_Phoenix/Docs/CP-150547.zip" TargetMode="External" Id="R4c8f41861ad34c78" /><Relationship Type="http://schemas.openxmlformats.org/officeDocument/2006/relationships/hyperlink" Target="http://webapp.etsi.org/teldir/ListPersDetails.asp?PersId=19464" TargetMode="External" Id="R80e1206c06a448a4" /><Relationship Type="http://schemas.openxmlformats.org/officeDocument/2006/relationships/hyperlink" Target="http://portal.3gpp.org/desktopmodules/Release/ReleaseDetails.aspx?releaseId=187" TargetMode="External" Id="Ra71dc151b986467e" /><Relationship Type="http://schemas.openxmlformats.org/officeDocument/2006/relationships/hyperlink" Target="http://www.3gpp.org/ftp/tsg_ct/TSG_CT/TSGC_69_Phoenix/Docs/CP-150548.zip" TargetMode="External" Id="R812251cc6ffe433a" /><Relationship Type="http://schemas.openxmlformats.org/officeDocument/2006/relationships/hyperlink" Target="http://webapp.etsi.org/teldir/ListPersDetails.asp?PersId=19464" TargetMode="External" Id="R9138b2892d934951" /><Relationship Type="http://schemas.openxmlformats.org/officeDocument/2006/relationships/hyperlink" Target="http://www.3gpp.org/ftp/tsg_ct/TSG_CT/TSGC_69_Phoenix/Docs/CP-150549.zip" TargetMode="External" Id="R250b0f8772a646b7" /><Relationship Type="http://schemas.openxmlformats.org/officeDocument/2006/relationships/hyperlink" Target="http://webapp.etsi.org/teldir/ListPersDetails.asp?PersId=19464" TargetMode="External" Id="Rb93300348dc549cc" /><Relationship Type="http://schemas.openxmlformats.org/officeDocument/2006/relationships/hyperlink" Target="http://www.3gpp.org/ftp/tsg_ct/TSG_CT/TSGC_69_Phoenix/Docs/CP-150550.zip" TargetMode="External" Id="R0325bc12f7e64ce4" /><Relationship Type="http://schemas.openxmlformats.org/officeDocument/2006/relationships/hyperlink" Target="http://webapp.etsi.org/teldir/ListPersDetails.asp?PersId=19464" TargetMode="External" Id="R87c0b48ef5de4ad5" /><Relationship Type="http://schemas.openxmlformats.org/officeDocument/2006/relationships/hyperlink" Target="http://www.3gpp.org/ftp/tsg_ct/TSG_CT/TSGC_69_Phoenix/Docs/CP-150551.zip" TargetMode="External" Id="Rbead7031e95344f7" /><Relationship Type="http://schemas.openxmlformats.org/officeDocument/2006/relationships/hyperlink" Target="http://webapp.etsi.org/teldir/ListPersDetails.asp?PersId=19464" TargetMode="External" Id="R70ee031e54504932" /><Relationship Type="http://schemas.openxmlformats.org/officeDocument/2006/relationships/hyperlink" Target="http://www.3gpp.org/ftp/tsg_ct/TSG_CT/TSGC_69_Phoenix/Docs/CP-150552.zip" TargetMode="External" Id="Ra7551ca81f534554" /><Relationship Type="http://schemas.openxmlformats.org/officeDocument/2006/relationships/hyperlink" Target="http://webapp.etsi.org/teldir/ListPersDetails.asp?PersId=19464" TargetMode="External" Id="R4b226508f2bf4274" /><Relationship Type="http://schemas.openxmlformats.org/officeDocument/2006/relationships/hyperlink" Target="http://portal.3gpp.org/desktopmodules/Release/ReleaseDetails.aspx?releaseId=187" TargetMode="External" Id="R4662a16be5c3417b" /><Relationship Type="http://schemas.openxmlformats.org/officeDocument/2006/relationships/hyperlink" Target="http://www.3gpp.org/ftp/tsg_ct/TSG_CT/TSGC_69_Phoenix/Docs/CP-150553.zip" TargetMode="External" Id="R097fb2372f6b4550" /><Relationship Type="http://schemas.openxmlformats.org/officeDocument/2006/relationships/hyperlink" Target="http://webapp.etsi.org/teldir/ListPersDetails.asp?PersId=19464" TargetMode="External" Id="Re283aba17a194813" /><Relationship Type="http://schemas.openxmlformats.org/officeDocument/2006/relationships/hyperlink" Target="http://portal.3gpp.org/desktopmodules/Release/ReleaseDetails.aspx?releaseId=187" TargetMode="External" Id="Rce5cf9b4065f4e6f" /><Relationship Type="http://schemas.openxmlformats.org/officeDocument/2006/relationships/hyperlink" Target="http://www.3gpp.org/ftp/tsg_ct/TSG_CT/TSGC_69_Phoenix/Docs/CP-150554.zip" TargetMode="External" Id="R2771030514264e7e" /><Relationship Type="http://schemas.openxmlformats.org/officeDocument/2006/relationships/hyperlink" Target="http://webapp.etsi.org/teldir/ListPersDetails.asp?PersId=68755" TargetMode="External" Id="R3a8f34fdacd04c3c" /><Relationship Type="http://schemas.openxmlformats.org/officeDocument/2006/relationships/hyperlink" Target="http://portal.3gpp.org/ngppapp/CreateTdoc.aspx?mode=view&amp;contributionId=654988" TargetMode="External" Id="R6912e5eaaf904a25" /><Relationship Type="http://schemas.openxmlformats.org/officeDocument/2006/relationships/hyperlink" Target="http://portal.3gpp.org/ngppapp/CreateTdoc.aspx?mode=view&amp;contributionId=656063" TargetMode="External" Id="R719d9c1932e649a6" /><Relationship Type="http://schemas.openxmlformats.org/officeDocument/2006/relationships/hyperlink" Target="http://portal.3gpp.org/desktopmodules/Release/ReleaseDetails.aspx?releaseId=187" TargetMode="External" Id="R9e3dc8f0d69a43cd" /><Relationship Type="http://schemas.openxmlformats.org/officeDocument/2006/relationships/hyperlink" Target="http://portal.3gpp.org/desktopmodules/Specifications/SpecificationDetails.aspx?specificationId=1073" TargetMode="External" Id="R968ae0eadbf5419a" /><Relationship Type="http://schemas.openxmlformats.org/officeDocument/2006/relationships/hyperlink" Target="http://portal.3gpp.org/desktopmodules/WorkItem/WorkItemDetails.aspx?workitemId=670039" TargetMode="External" Id="R07e7e265ccc945ab" /><Relationship Type="http://schemas.openxmlformats.org/officeDocument/2006/relationships/hyperlink" Target="http://www.3gpp.org/ftp/tsg_ct/TSG_CT/TSGC_69_Phoenix/Docs/CP-150555.zip" TargetMode="External" Id="Rabf6d18c8f264847" /><Relationship Type="http://schemas.openxmlformats.org/officeDocument/2006/relationships/hyperlink" Target="http://webapp.etsi.org/teldir/ListPersDetails.asp?PersId=10343" TargetMode="External" Id="Re7dae58c91534812" /><Relationship Type="http://schemas.openxmlformats.org/officeDocument/2006/relationships/hyperlink" Target="http://portal.3gpp.org/desktopmodules/Release/ReleaseDetails.aspx?releaseId=187" TargetMode="External" Id="R5365e65410d843aa" /><Relationship Type="http://schemas.openxmlformats.org/officeDocument/2006/relationships/hyperlink" Target="http://www.3gpp.org/ftp/tsg_ct/TSG_CT/TSGC_69_Phoenix/Docs/CP-150556.zip" TargetMode="External" Id="R9ec5791a2ca34d09" /><Relationship Type="http://schemas.openxmlformats.org/officeDocument/2006/relationships/hyperlink" Target="http://webapp.etsi.org/teldir/ListPersDetails.asp?PersId=637" TargetMode="External" Id="R15881a06b931433e" /><Relationship Type="http://schemas.openxmlformats.org/officeDocument/2006/relationships/hyperlink" Target="http://www.3gpp.org/ftp/tsg_ct/TSG_CT/TSGC_69_Phoenix/Docs/CP-150557.zip" TargetMode="External" Id="R28f1dd7e01f9453d" /><Relationship Type="http://schemas.openxmlformats.org/officeDocument/2006/relationships/hyperlink" Target="http://webapp.etsi.org/teldir/ListPersDetails.asp?PersId=10343" TargetMode="External" Id="Rfef3b619a4d54084" /><Relationship Type="http://schemas.openxmlformats.org/officeDocument/2006/relationships/hyperlink" Target="http://portal.3gpp.org/desktopmodules/Release/ReleaseDetails.aspx?releaseId=186" TargetMode="External" Id="R5bda8bbc78554373" /><Relationship Type="http://schemas.openxmlformats.org/officeDocument/2006/relationships/hyperlink" Target="http://www.3gpp.org/ftp/tsg_ct/TSG_CT/TSGC_69_Phoenix/Docs/CP-150558.zip" TargetMode="External" Id="Ra04a02ae91da4f9b" /><Relationship Type="http://schemas.openxmlformats.org/officeDocument/2006/relationships/hyperlink" Target="http://webapp.etsi.org/teldir/ListPersDetails.asp?PersId=10343" TargetMode="External" Id="R9dcd0e6945354042" /><Relationship Type="http://schemas.openxmlformats.org/officeDocument/2006/relationships/hyperlink" Target="http://portal.3gpp.org/desktopmodules/Release/ReleaseDetails.aspx?releaseId=187" TargetMode="External" Id="R47187321bc2d4325" /><Relationship Type="http://schemas.openxmlformats.org/officeDocument/2006/relationships/hyperlink" Target="http://www.3gpp.org/ftp/tsg_ct/TSG_CT/TSGC_69_Phoenix/Docs/CP-150559.zip" TargetMode="External" Id="R4ba07cf7bb94450f" /><Relationship Type="http://schemas.openxmlformats.org/officeDocument/2006/relationships/hyperlink" Target="http://webapp.etsi.org/teldir/ListPersDetails.asp?PersId=53384" TargetMode="External" Id="R308c98ef61584976" /><Relationship Type="http://schemas.openxmlformats.org/officeDocument/2006/relationships/hyperlink" Target="http://www.3gpp.org/ftp/tsg_ct/TSG_CT/TSGC_69_Phoenix/Docs/CP-150560.zip" TargetMode="External" Id="R0bd3b9573fea4de2" /><Relationship Type="http://schemas.openxmlformats.org/officeDocument/2006/relationships/hyperlink" Target="http://webapp.etsi.org/teldir/ListPersDetails.asp?PersId=32337" TargetMode="External" Id="Re9c059f9c9dd4bd2" /><Relationship Type="http://schemas.openxmlformats.org/officeDocument/2006/relationships/hyperlink" Target="http://portal.3gpp.org/desktopmodules/WorkItem/WorkItemDetails.aspx?workitemId=560018" TargetMode="External" Id="R6a221047f09d4d7f" /><Relationship Type="http://schemas.openxmlformats.org/officeDocument/2006/relationships/hyperlink" Target="http://www.3gpp.org/ftp/tsg_ct/TSG_CT/TSGC_69_Phoenix/Docs/CP-150561.zip" TargetMode="External" Id="R0524f9fc2c3e42ca" /><Relationship Type="http://schemas.openxmlformats.org/officeDocument/2006/relationships/hyperlink" Target="http://webapp.etsi.org/teldir/ListPersDetails.asp?PersId=32337" TargetMode="External" Id="Rcc7b0ae3659e4272" /><Relationship Type="http://schemas.openxmlformats.org/officeDocument/2006/relationships/hyperlink" Target="http://portal.3gpp.org/desktopmodules/WorkItem/WorkItemDetails.aspx?workitemId=560018" TargetMode="External" Id="Re2caf22dce0744a4" /><Relationship Type="http://schemas.openxmlformats.org/officeDocument/2006/relationships/hyperlink" Target="http://www.3gpp.org/ftp/tsg_ct/TSG_CT/TSGC_69_Phoenix/Docs/CP-150562.zip" TargetMode="External" Id="R4d46eb7f50414532" /><Relationship Type="http://schemas.openxmlformats.org/officeDocument/2006/relationships/hyperlink" Target="http://webapp.etsi.org/teldir/ListPersDetails.asp?PersId=32337" TargetMode="External" Id="R7f1b4433a26b402a" /><Relationship Type="http://schemas.openxmlformats.org/officeDocument/2006/relationships/hyperlink" Target="http://portal.3gpp.org/desktopmodules/WorkItem/WorkItemDetails.aspx?workitemId=610034" TargetMode="External" Id="Rc205ccb34c8e47e6" /><Relationship Type="http://schemas.openxmlformats.org/officeDocument/2006/relationships/hyperlink" Target="http://www.3gpp.org/ftp/tsg_ct/TSG_CT/TSGC_69_Phoenix/Docs/CP-150563.zip" TargetMode="External" Id="R6f8547547fe44536" /><Relationship Type="http://schemas.openxmlformats.org/officeDocument/2006/relationships/hyperlink" Target="http://webapp.etsi.org/teldir/ListPersDetails.asp?PersId=32337" TargetMode="External" Id="Ra0e3a3c1f5ea4153" /><Relationship Type="http://schemas.openxmlformats.org/officeDocument/2006/relationships/hyperlink" Target="http://portal.3gpp.org/desktopmodules/WorkItem/WorkItemDetails.aspx?workitemId=610034" TargetMode="External" Id="R940f0c9a4c2f45f0" /><Relationship Type="http://schemas.openxmlformats.org/officeDocument/2006/relationships/hyperlink" Target="http://www.3gpp.org/ftp/tsg_ct/TSG_CT/TSGC_69_Phoenix/Docs/CP-150564.zip" TargetMode="External" Id="Rce806bbb2f074876" /><Relationship Type="http://schemas.openxmlformats.org/officeDocument/2006/relationships/hyperlink" Target="http://webapp.etsi.org/teldir/ListPersDetails.asp?PersId=32337" TargetMode="External" Id="Raa5d9513d5334964" /><Relationship Type="http://schemas.openxmlformats.org/officeDocument/2006/relationships/hyperlink" Target="http://portal.3gpp.org/desktopmodules/WorkItem/WorkItemDetails.aspx?workitemId=670026" TargetMode="External" Id="Ref49a52d22794899" /><Relationship Type="http://schemas.openxmlformats.org/officeDocument/2006/relationships/hyperlink" Target="http://www.3gpp.org/ftp/tsg_ct/TSG_CT/TSGC_69_Phoenix/Docs/CP-150565.zip" TargetMode="External" Id="R0ce1305930874c6a" /><Relationship Type="http://schemas.openxmlformats.org/officeDocument/2006/relationships/hyperlink" Target="http://webapp.etsi.org/teldir/ListPersDetails.asp?PersId=36134" TargetMode="External" Id="R6b320be9cd264bc6" /><Relationship Type="http://schemas.openxmlformats.org/officeDocument/2006/relationships/hyperlink" Target="http://portal.3gpp.org/ngppapp/CreateTdoc.aspx?mode=view&amp;contributionId=655832" TargetMode="External" Id="R2cbb53af5c29448b" /><Relationship Type="http://schemas.openxmlformats.org/officeDocument/2006/relationships/hyperlink" Target="http://portal.3gpp.org/ngppapp/CreateTdoc.aspx?mode=view&amp;contributionId=656632" TargetMode="External" Id="R53aa7ed26aee42e3" /><Relationship Type="http://schemas.openxmlformats.org/officeDocument/2006/relationships/hyperlink" Target="http://portal.3gpp.org/desktopmodules/Release/ReleaseDetails.aspx?releaseId=187" TargetMode="External" Id="Rba5f7450cfc54c5c" /><Relationship Type="http://schemas.openxmlformats.org/officeDocument/2006/relationships/hyperlink" Target="http://portal.3gpp.org/desktopmodules/Specifications/SpecificationDetails.aspx?specificationId=1055" TargetMode="External" Id="R00c9d989ce984a20" /><Relationship Type="http://schemas.openxmlformats.org/officeDocument/2006/relationships/hyperlink" Target="http://www.3gpp.org/ftp/tsg_ct/TSG_CT/TSGC_69_Phoenix/Docs/CP-150566.zip" TargetMode="External" Id="R4a59a9d2d6514c2c" /><Relationship Type="http://schemas.openxmlformats.org/officeDocument/2006/relationships/hyperlink" Target="http://webapp.etsi.org/teldir/ListPersDetails.asp?PersId=68268" TargetMode="External" Id="Rd333b7d4fb14436f" /><Relationship Type="http://schemas.openxmlformats.org/officeDocument/2006/relationships/hyperlink" Target="http://portal.3gpp.org/ngppapp/CreateTdoc.aspx?mode=view&amp;contributionId=654265" TargetMode="External" Id="R1379451105c140d9" /><Relationship Type="http://schemas.openxmlformats.org/officeDocument/2006/relationships/hyperlink" Target="http://www.3gpp.org/ftp/tsg_ct/TSG_CT/TSGC_69_Phoenix/Docs/CP-150567.zip" TargetMode="External" Id="R084d38b4932a42f4" /><Relationship Type="http://schemas.openxmlformats.org/officeDocument/2006/relationships/hyperlink" Target="http://webapp.etsi.org/teldir/ListPersDetails.asp?PersId=68755" TargetMode="External" Id="R1dd9b68630ce4f3a" /><Relationship Type="http://schemas.openxmlformats.org/officeDocument/2006/relationships/hyperlink" Target="http://portal.3gpp.org/ngppapp/CreateTdoc.aspx?mode=view&amp;contributionId=655844" TargetMode="External" Id="R287f8472a6a24ebd" /><Relationship Type="http://schemas.openxmlformats.org/officeDocument/2006/relationships/hyperlink" Target="http://portal.3gpp.org/ngppapp/CreateTdoc.aspx?mode=view&amp;contributionId=661109" TargetMode="External" Id="R65879e4120674626" /><Relationship Type="http://schemas.openxmlformats.org/officeDocument/2006/relationships/hyperlink" Target="http://portal.3gpp.org/desktopmodules/Release/ReleaseDetails.aspx?releaseId=187" TargetMode="External" Id="R0c446745b86546f8" /><Relationship Type="http://schemas.openxmlformats.org/officeDocument/2006/relationships/hyperlink" Target="http://portal.3gpp.org/desktopmodules/Specifications/SpecificationDetails.aspx?specificationId=1073" TargetMode="External" Id="Rbb25b16bf9e047bd" /><Relationship Type="http://schemas.openxmlformats.org/officeDocument/2006/relationships/hyperlink" Target="http://portal.3gpp.org/desktopmodules/WorkItem/WorkItemDetails.aspx?workitemId=670039" TargetMode="External" Id="Rf8b5673e36024a2d" /><Relationship Type="http://schemas.openxmlformats.org/officeDocument/2006/relationships/hyperlink" Target="http://www.3gpp.org/ftp/tsg_ct/TSG_CT/TSGC_69_Phoenix/Docs/CP-150568.zip" TargetMode="External" Id="R46d8c6f325ce49b1" /><Relationship Type="http://schemas.openxmlformats.org/officeDocument/2006/relationships/hyperlink" Target="http://webapp.etsi.org/teldir/ListPersDetails.asp?PersId=13818" TargetMode="External" Id="Re4e9391a412d42ef" /><Relationship Type="http://schemas.openxmlformats.org/officeDocument/2006/relationships/hyperlink" Target="http://portal.3gpp.org/ngppapp/CreateTdoc.aspx?mode=view&amp;contributionId=654264" TargetMode="External" Id="R192d69779e944ae6" /><Relationship Type="http://schemas.openxmlformats.org/officeDocument/2006/relationships/hyperlink" Target="http://www.3gpp.org/ftp/tsg_ct/TSG_CT/TSGC_69_Phoenix/Docs/CP-150569.zip" TargetMode="External" Id="R4e71850ebf2240a5" /><Relationship Type="http://schemas.openxmlformats.org/officeDocument/2006/relationships/hyperlink" Target="http://webapp.etsi.org/teldir/ListPersDetails.asp?PersId=19464" TargetMode="External" Id="R4b3ba118e245497e" /><Relationship Type="http://schemas.openxmlformats.org/officeDocument/2006/relationships/hyperlink" Target="http://portal.3gpp.org/ngppapp/CreateTdoc.aspx?mode=view&amp;contributionId=655811" TargetMode="External" Id="R8d21d3984dde4440" /><Relationship Type="http://schemas.openxmlformats.org/officeDocument/2006/relationships/hyperlink" Target="http://www.3gpp.org/ftp/tsg_ct/TSG_CT/TSGC_69_Phoenix/Docs/CP-150570.zip" TargetMode="External" Id="Rda387fe0c03e421f" /><Relationship Type="http://schemas.openxmlformats.org/officeDocument/2006/relationships/hyperlink" Target="http://webapp.etsi.org/teldir/ListPersDetails.asp?PersId=19464" TargetMode="External" Id="R3943dc6b3129423c" /><Relationship Type="http://schemas.openxmlformats.org/officeDocument/2006/relationships/hyperlink" Target="http://portal.3gpp.org/ngppapp/CreateTdoc.aspx?mode=view&amp;contributionId=654697" TargetMode="External" Id="R8dae6908b9e34fcc" /><Relationship Type="http://schemas.openxmlformats.org/officeDocument/2006/relationships/hyperlink" Target="http://portal.3gpp.org/desktopmodules/Release/ReleaseDetails.aspx?releaseId=187" TargetMode="External" Id="Rd5116b5f2c1e4391" /><Relationship Type="http://schemas.openxmlformats.org/officeDocument/2006/relationships/hyperlink" Target="http://portal.3gpp.org/desktopmodules/Specifications/SpecificationDetails.aspx?specificationId=1077" TargetMode="External" Id="Rb254e4ef895745f3" /><Relationship Type="http://schemas.openxmlformats.org/officeDocument/2006/relationships/hyperlink" Target="http://portal.3gpp.org/desktopmodules/WorkItem/WorkItemDetails.aspx?workitemId=670039" TargetMode="External" Id="Rce64eedf5e0b443b" /><Relationship Type="http://schemas.openxmlformats.org/officeDocument/2006/relationships/hyperlink" Target="http://www.3gpp.org/ftp/tsg_ct/TSG_CT/TSGC_69_Phoenix/Docs/CP-150571.zip" TargetMode="External" Id="Rb01198e64d5a4974" /><Relationship Type="http://schemas.openxmlformats.org/officeDocument/2006/relationships/hyperlink" Target="http://webapp.etsi.org/teldir/ListPersDetails.asp?PersId=19464" TargetMode="External" Id="Rab4b908cb05a4ad2" /><Relationship Type="http://schemas.openxmlformats.org/officeDocument/2006/relationships/hyperlink" Target="http://portal.3gpp.org/ngppapp/CreateTdoc.aspx?mode=view&amp;contributionId=655497" TargetMode="External" Id="R47bfaa296f7c4968" /><Relationship Type="http://schemas.openxmlformats.org/officeDocument/2006/relationships/hyperlink" Target="http://www.3gpp.org/ftp/tsg_ct/TSG_CT/TSGC_69_Phoenix/Docs/CP-150572.zip" TargetMode="External" Id="R1ce216730bb64acb" /><Relationship Type="http://schemas.openxmlformats.org/officeDocument/2006/relationships/hyperlink" Target="http://webapp.etsi.org/teldir/ListPersDetails.asp?PersId=19464" TargetMode="External" Id="Rc41a986f19bb4a13" /><Relationship Type="http://schemas.openxmlformats.org/officeDocument/2006/relationships/hyperlink" Target="http://portal.3gpp.org/ngppapp/CreateTdoc.aspx?mode=view&amp;contributionId=655498" TargetMode="External" Id="R385cdf845d22405e" /><Relationship Type="http://schemas.openxmlformats.org/officeDocument/2006/relationships/hyperlink" Target="http://portal.3gpp.org/ngppapp/CreateTdoc.aspx?mode=view&amp;contributionId=656625" TargetMode="External" Id="R65cedc87724749da" /><Relationship Type="http://schemas.openxmlformats.org/officeDocument/2006/relationships/hyperlink" Target="http://www.3gpp.org/ftp/tsg_ct/TSG_CT/TSGC_69_Phoenix/Docs/CP-150573.zip" TargetMode="External" Id="R976fc36d65eb4325" /><Relationship Type="http://schemas.openxmlformats.org/officeDocument/2006/relationships/hyperlink" Target="http://webapp.etsi.org/teldir/ListPersDetails.asp?PersId=19464" TargetMode="External" Id="Rcf7adc705ce9426d" /><Relationship Type="http://schemas.openxmlformats.org/officeDocument/2006/relationships/hyperlink" Target="http://portal.3gpp.org/ngppapp/CreateTdoc.aspx?mode=view&amp;contributionId=654944" TargetMode="External" Id="R465e82799446497f" /><Relationship Type="http://schemas.openxmlformats.org/officeDocument/2006/relationships/hyperlink" Target="http://portal.3gpp.org/desktopmodules/Release/ReleaseDetails.aspx?releaseId=187" TargetMode="External" Id="Rcb864302d5844cc7" /><Relationship Type="http://schemas.openxmlformats.org/officeDocument/2006/relationships/hyperlink" Target="http://portal.3gpp.org/desktopmodules/Specifications/SpecificationDetails.aspx?specificationId=1077" TargetMode="External" Id="Rb2e249b4096c4280" /><Relationship Type="http://schemas.openxmlformats.org/officeDocument/2006/relationships/hyperlink" Target="http://www.3gpp.org/ftp/tsg_ct/TSG_CT/TSGC_69_Phoenix/Docs/CP-150574.zip" TargetMode="External" Id="R0680f825a95e4e85" /><Relationship Type="http://schemas.openxmlformats.org/officeDocument/2006/relationships/hyperlink" Target="http://webapp.etsi.org/teldir/ListPersDetails.asp?PersId=19464" TargetMode="External" Id="R6de765b4eac54af9" /><Relationship Type="http://schemas.openxmlformats.org/officeDocument/2006/relationships/hyperlink" Target="http://portal.3gpp.org/ngppapp/CreateTdoc.aspx?mode=view&amp;contributionId=654995" TargetMode="External" Id="Rd1163dbb0e734735" /><Relationship Type="http://schemas.openxmlformats.org/officeDocument/2006/relationships/hyperlink" Target="http://portal.3gpp.org/desktopmodules/Release/ReleaseDetails.aspx?releaseId=187" TargetMode="External" Id="Rfc4c60044d7c403e" /><Relationship Type="http://schemas.openxmlformats.org/officeDocument/2006/relationships/hyperlink" Target="http://portal.3gpp.org/desktopmodules/Specifications/SpecificationDetails.aspx?specificationId=1073" TargetMode="External" Id="Re3ed3e9ff93f4db8" /><Relationship Type="http://schemas.openxmlformats.org/officeDocument/2006/relationships/hyperlink" Target="http://www.3gpp.org/ftp/tsg_ct/TSG_CT/TSGC_69_Phoenix/Docs/CP-150575.zip" TargetMode="External" Id="R8539fcad1ca54332" /><Relationship Type="http://schemas.openxmlformats.org/officeDocument/2006/relationships/hyperlink" Target="http://webapp.etsi.org/teldir/ListPersDetails.asp?PersId=19464" TargetMode="External" Id="R450c204d76344ee0" /><Relationship Type="http://schemas.openxmlformats.org/officeDocument/2006/relationships/hyperlink" Target="http://portal.3gpp.org/ngppapp/CreateTdoc.aspx?mode=view&amp;contributionId=654271" TargetMode="External" Id="Rc5b559e8e5924078" /><Relationship Type="http://schemas.openxmlformats.org/officeDocument/2006/relationships/hyperlink" Target="http://portal.3gpp.org/desktopmodules/Release/ReleaseDetails.aspx?releaseId=187" TargetMode="External" Id="R8d6bf0d230184fde" /><Relationship Type="http://schemas.openxmlformats.org/officeDocument/2006/relationships/hyperlink" Target="http://www.3gpp.org/ftp/tsg_ct/TSG_CT/TSGC_69_Phoenix/Docs/CP-150576.zip" TargetMode="External" Id="R25b498b27baa480c" /><Relationship Type="http://schemas.openxmlformats.org/officeDocument/2006/relationships/hyperlink" Target="http://webapp.etsi.org/teldir/ListPersDetails.asp?PersId=19464" TargetMode="External" Id="R021bbc3bc96f498d" /><Relationship Type="http://schemas.openxmlformats.org/officeDocument/2006/relationships/hyperlink" Target="http://portal.3gpp.org/ngppapp/CreateTdoc.aspx?mode=view&amp;contributionId=654343" TargetMode="External" Id="Rf01af413d03848ec" /><Relationship Type="http://schemas.openxmlformats.org/officeDocument/2006/relationships/hyperlink" Target="http://portal.3gpp.org/desktopmodules/Release/ReleaseDetails.aspx?releaseId=187" TargetMode="External" Id="Re8f6ef27153b49d4" /><Relationship Type="http://schemas.openxmlformats.org/officeDocument/2006/relationships/hyperlink" Target="http://portal.3gpp.org/desktopmodules/WorkItem/WorkItemDetails.aspx?workitemId=680001" TargetMode="External" Id="R10b3ece7c2654ce6" /><Relationship Type="http://schemas.openxmlformats.org/officeDocument/2006/relationships/hyperlink" Target="http://www.3gpp.org/ftp/tsg_ct/TSG_CT/TSGC_69_Phoenix/Docs/CP-150577.zip" TargetMode="External" Id="Rf4f68d7c5aed4a53" /><Relationship Type="http://schemas.openxmlformats.org/officeDocument/2006/relationships/hyperlink" Target="http://webapp.etsi.org/teldir/ListPersDetails.asp?PersId=19464" TargetMode="External" Id="Re2413a03bc81461a" /><Relationship Type="http://schemas.openxmlformats.org/officeDocument/2006/relationships/hyperlink" Target="http://portal.3gpp.org/ngppapp/CreateTdoc.aspx?mode=view&amp;contributionId=654344" TargetMode="External" Id="Rc52c2cc4a5d44de7" /><Relationship Type="http://schemas.openxmlformats.org/officeDocument/2006/relationships/hyperlink" Target="http://portal.3gpp.org/desktopmodules/Release/ReleaseDetails.aspx?releaseId=187" TargetMode="External" Id="R81c40185b1b4422b" /><Relationship Type="http://schemas.openxmlformats.org/officeDocument/2006/relationships/hyperlink" Target="http://www.3gpp.org/ftp/tsg_ct/TSG_CT/TSGC_69_Phoenix/Docs/CP-150578.zip" TargetMode="External" Id="R492108ef13bb4b24" /><Relationship Type="http://schemas.openxmlformats.org/officeDocument/2006/relationships/hyperlink" Target="http://webapp.etsi.org/teldir/ListPersDetails.asp?PersId=19464" TargetMode="External" Id="R9424a8a9cca44d9f" /><Relationship Type="http://schemas.openxmlformats.org/officeDocument/2006/relationships/hyperlink" Target="http://portal.3gpp.org/ngppapp/CreateTdoc.aspx?mode=view&amp;contributionId=655499" TargetMode="External" Id="R22007157eeb4487f" /><Relationship Type="http://schemas.openxmlformats.org/officeDocument/2006/relationships/hyperlink" Target="http://portal.3gpp.org/ngppapp/CreateTdoc.aspx?mode=view&amp;contributionId=656778" TargetMode="External" Id="Rc9f49f16f1f94835" /><Relationship Type="http://schemas.openxmlformats.org/officeDocument/2006/relationships/hyperlink" Target="http://www.3gpp.org/ftp/tsg_ct/TSG_CT/TSGC_69_Phoenix/Docs/CP-150579.zip" TargetMode="External" Id="Rf8e696006fbf4b63" /><Relationship Type="http://schemas.openxmlformats.org/officeDocument/2006/relationships/hyperlink" Target="http://webapp.etsi.org/teldir/ListPersDetails.asp?PersId=19464" TargetMode="External" Id="R14e534d9dc4848fe" /><Relationship Type="http://schemas.openxmlformats.org/officeDocument/2006/relationships/hyperlink" Target="http://portal.3gpp.org/ngppapp/CreateTdoc.aspx?mode=view&amp;contributionId=656618" TargetMode="External" Id="R940560b2a5884b3c" /><Relationship Type="http://schemas.openxmlformats.org/officeDocument/2006/relationships/hyperlink" Target="http://portal.3gpp.org/desktopmodules/Release/ReleaseDetails.aspx?releaseId=187" TargetMode="External" Id="R6c8aae2a71a04a8f" /><Relationship Type="http://schemas.openxmlformats.org/officeDocument/2006/relationships/hyperlink" Target="http://www.3gpp.org/ftp/tsg_ct/TSG_CT/TSGC_69_Phoenix/Docs/CP-150580.zip" TargetMode="External" Id="R4b820031d3144159" /><Relationship Type="http://schemas.openxmlformats.org/officeDocument/2006/relationships/hyperlink" Target="http://webapp.etsi.org/teldir/ListPersDetails.asp?PersId=19464" TargetMode="External" Id="R47049d34a3d246d0" /><Relationship Type="http://schemas.openxmlformats.org/officeDocument/2006/relationships/hyperlink" Target="http://portal.3gpp.org/ngppapp/CreateTdoc.aspx?mode=view&amp;contributionId=654678" TargetMode="External" Id="Rcdd9c8fdb8744493" /><Relationship Type="http://schemas.openxmlformats.org/officeDocument/2006/relationships/hyperlink" Target="http://portal.3gpp.org/desktopmodules/Release/ReleaseDetails.aspx?releaseId=185" TargetMode="External" Id="R5299fa64c52347de" /><Relationship Type="http://schemas.openxmlformats.org/officeDocument/2006/relationships/hyperlink" Target="http://portal.3gpp.org/desktopmodules/Specifications/SpecificationDetails.aspx?specificationId=1076" TargetMode="External" Id="Re0b6239aa24c482a" /><Relationship Type="http://schemas.openxmlformats.org/officeDocument/2006/relationships/hyperlink" Target="http://www.3gpp.org/ftp/tsg_ct/TSG_CT/TSGC_69_Phoenix/Docs/CP-150581.zip" TargetMode="External" Id="R857be7f371b1474d" /><Relationship Type="http://schemas.openxmlformats.org/officeDocument/2006/relationships/hyperlink" Target="http://webapp.etsi.org/teldir/ListPersDetails.asp?PersId=19464" TargetMode="External" Id="Rd5179f11035644a8" /><Relationship Type="http://schemas.openxmlformats.org/officeDocument/2006/relationships/hyperlink" Target="http://portal.3gpp.org/ngppapp/CreateTdoc.aspx?mode=view&amp;contributionId=654679" TargetMode="External" Id="R82681163227c4c5a" /><Relationship Type="http://schemas.openxmlformats.org/officeDocument/2006/relationships/hyperlink" Target="http://portal.3gpp.org/desktopmodules/Release/ReleaseDetails.aspx?releaseId=186" TargetMode="External" Id="Rc4d737ffa9144e31" /><Relationship Type="http://schemas.openxmlformats.org/officeDocument/2006/relationships/hyperlink" Target="http://portal.3gpp.org/desktopmodules/Specifications/SpecificationDetails.aspx?specificationId=1076" TargetMode="External" Id="Rbb2b9eaae4ce40f8" /><Relationship Type="http://schemas.openxmlformats.org/officeDocument/2006/relationships/hyperlink" Target="http://www.3gpp.org/ftp/tsg_ct/TSG_CT/TSGC_69_Phoenix/Docs/CP-150582.zip" TargetMode="External" Id="R63374e10b8bb4fb3" /><Relationship Type="http://schemas.openxmlformats.org/officeDocument/2006/relationships/hyperlink" Target="http://webapp.etsi.org/teldir/ListPersDetails.asp?PersId=19464" TargetMode="External" Id="R1733caf4c18c4ca1" /><Relationship Type="http://schemas.openxmlformats.org/officeDocument/2006/relationships/hyperlink" Target="http://portal.3gpp.org/ngppapp/CreateTdoc.aspx?mode=view&amp;contributionId=654792" TargetMode="External" Id="Ra08f7648ac0f49de" /><Relationship Type="http://schemas.openxmlformats.org/officeDocument/2006/relationships/hyperlink" Target="http://portal.3gpp.org/desktopmodules/Release/ReleaseDetails.aspx?releaseId=185" TargetMode="External" Id="R0905c55b5aab4b2b" /><Relationship Type="http://schemas.openxmlformats.org/officeDocument/2006/relationships/hyperlink" Target="http://portal.3gpp.org/desktopmodules/Specifications/SpecificationDetails.aspx?specificationId=1088" TargetMode="External" Id="R7e6ba72f513c4379" /><Relationship Type="http://schemas.openxmlformats.org/officeDocument/2006/relationships/hyperlink" Target="http://portal.3gpp.org/desktopmodules/WorkItem/WorkItemDetails.aspx?workitemId=480004" TargetMode="External" Id="Re203766ef93c436c" /><Relationship Type="http://schemas.openxmlformats.org/officeDocument/2006/relationships/hyperlink" Target="http://www.3gpp.org/ftp/tsg_ct/TSG_CT/TSGC_69_Phoenix/Docs/CP-150583.zip" TargetMode="External" Id="Rb7e0e2e191184358" /><Relationship Type="http://schemas.openxmlformats.org/officeDocument/2006/relationships/hyperlink" Target="http://webapp.etsi.org/teldir/ListPersDetails.asp?PersId=19464" TargetMode="External" Id="R0d90c7bda0b648e0" /><Relationship Type="http://schemas.openxmlformats.org/officeDocument/2006/relationships/hyperlink" Target="http://portal.3gpp.org/ngppapp/CreateTdoc.aspx?mode=view&amp;contributionId=654793" TargetMode="External" Id="Ra51f28b977d744fc" /><Relationship Type="http://schemas.openxmlformats.org/officeDocument/2006/relationships/hyperlink" Target="http://portal.3gpp.org/desktopmodules/Release/ReleaseDetails.aspx?releaseId=186" TargetMode="External" Id="R4a3d5fbeefe54e8a" /><Relationship Type="http://schemas.openxmlformats.org/officeDocument/2006/relationships/hyperlink" Target="http://portal.3gpp.org/desktopmodules/Specifications/SpecificationDetails.aspx?specificationId=1088" TargetMode="External" Id="R973e48d5a7654ea8" /><Relationship Type="http://schemas.openxmlformats.org/officeDocument/2006/relationships/hyperlink" Target="http://portal.3gpp.org/desktopmodules/WorkItem/WorkItemDetails.aspx?workitemId=480004" TargetMode="External" Id="Rf50b0e3527824b22" /><Relationship Type="http://schemas.openxmlformats.org/officeDocument/2006/relationships/hyperlink" Target="http://www.3gpp.org/ftp/tsg_ct/TSG_CT/TSGC_69_Phoenix/Docs/CP-150584.zip" TargetMode="External" Id="Radd4f953763744c8" /><Relationship Type="http://schemas.openxmlformats.org/officeDocument/2006/relationships/hyperlink" Target="http://webapp.etsi.org/teldir/ListPersDetails.asp?PersId=19464" TargetMode="External" Id="R20a5f1dd8bc84d7d" /><Relationship Type="http://schemas.openxmlformats.org/officeDocument/2006/relationships/hyperlink" Target="http://portal.3gpp.org/ngppapp/CreateTdoc.aspx?mode=view&amp;contributionId=654949" TargetMode="External" Id="R8729d835d3124a12" /><Relationship Type="http://schemas.openxmlformats.org/officeDocument/2006/relationships/hyperlink" Target="http://portal.3gpp.org/desktopmodules/Release/ReleaseDetails.aspx?releaseId=186" TargetMode="External" Id="R05f9d096fea24ce1" /><Relationship Type="http://schemas.openxmlformats.org/officeDocument/2006/relationships/hyperlink" Target="http://portal.3gpp.org/desktopmodules/Specifications/SpecificationDetails.aspx?specificationId=1015" TargetMode="External" Id="Re7071ea3f01a4303" /><Relationship Type="http://schemas.openxmlformats.org/officeDocument/2006/relationships/hyperlink" Target="http://portal.3gpp.org/desktopmodules/WorkItem/WorkItemDetails.aspx?workitemId=620006" TargetMode="External" Id="R741fda3f5da94e25" /><Relationship Type="http://schemas.openxmlformats.org/officeDocument/2006/relationships/hyperlink" Target="http://www.3gpp.org/ftp/tsg_ct/TSG_CT/TSGC_69_Phoenix/Docs/CP-150585.zip" TargetMode="External" Id="Ref9331581409471c" /><Relationship Type="http://schemas.openxmlformats.org/officeDocument/2006/relationships/hyperlink" Target="http://webapp.etsi.org/teldir/ListPersDetails.asp?PersId=19464" TargetMode="External" Id="Recbf501ade184ab4" /><Relationship Type="http://schemas.openxmlformats.org/officeDocument/2006/relationships/hyperlink" Target="http://portal.3gpp.org/ngppapp/CreateTdoc.aspx?mode=view&amp;contributionId=654950" TargetMode="External" Id="R86d2dbba21654d76" /><Relationship Type="http://schemas.openxmlformats.org/officeDocument/2006/relationships/hyperlink" Target="http://portal.3gpp.org/desktopmodules/Release/ReleaseDetails.aspx?releaseId=187" TargetMode="External" Id="R16cd6e677a6847a2" /><Relationship Type="http://schemas.openxmlformats.org/officeDocument/2006/relationships/hyperlink" Target="http://portal.3gpp.org/desktopmodules/Specifications/SpecificationDetails.aspx?specificationId=1015" TargetMode="External" Id="Rd4dafa38e64f439b" /><Relationship Type="http://schemas.openxmlformats.org/officeDocument/2006/relationships/hyperlink" Target="http://portal.3gpp.org/desktopmodules/WorkItem/WorkItemDetails.aspx?workitemId=620006" TargetMode="External" Id="R03a13193bea0426f" /><Relationship Type="http://schemas.openxmlformats.org/officeDocument/2006/relationships/hyperlink" Target="http://www.3gpp.org/ftp/tsg_ct/TSG_CT/TSGC_69_Phoenix/Docs/CP-150586.zip" TargetMode="External" Id="R121d6bf2c6c449cf" /><Relationship Type="http://schemas.openxmlformats.org/officeDocument/2006/relationships/hyperlink" Target="http://webapp.etsi.org/teldir/ListPersDetails.asp?PersId=19464" TargetMode="External" Id="Rfe80d94c9e644e51" /><Relationship Type="http://schemas.openxmlformats.org/officeDocument/2006/relationships/hyperlink" Target="http://portal.3gpp.org/ngppapp/CreateTdoc.aspx?mode=view&amp;contributionId=655895" TargetMode="External" Id="R84add9e18a3d4a11" /><Relationship Type="http://schemas.openxmlformats.org/officeDocument/2006/relationships/hyperlink" Target="http://portal.3gpp.org/desktopmodules/Release/ReleaseDetails.aspx?releaseId=187" TargetMode="External" Id="R3fe5283db1df4ebe" /><Relationship Type="http://schemas.openxmlformats.org/officeDocument/2006/relationships/hyperlink" Target="http://portal.3gpp.org/desktopmodules/Specifications/SpecificationDetails.aspx?specificationId=1055" TargetMode="External" Id="R20546e9ab1aa461b" /><Relationship Type="http://schemas.openxmlformats.org/officeDocument/2006/relationships/hyperlink" Target="http://www.3gpp.org/ftp/tsg_ct/TSG_CT/TSGC_69_Phoenix/Docs/CP-150587.zip" TargetMode="External" Id="Rca5c4cf5e6164670" /><Relationship Type="http://schemas.openxmlformats.org/officeDocument/2006/relationships/hyperlink" Target="http://webapp.etsi.org/teldir/ListPersDetails.asp?PersId=19464" TargetMode="External" Id="R95a00aa6e4014e16" /><Relationship Type="http://schemas.openxmlformats.org/officeDocument/2006/relationships/hyperlink" Target="http://portal.3gpp.org/ngppapp/CreateTdoc.aspx?mode=view&amp;contributionId=656624" TargetMode="External" Id="R086f8bbd15b64f2b" /><Relationship Type="http://schemas.openxmlformats.org/officeDocument/2006/relationships/hyperlink" Target="http://portal.3gpp.org/desktopmodules/Release/ReleaseDetails.aspx?releaseId=187" TargetMode="External" Id="R6a809064c4f444b2"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50427" TargetMode="External" Id="Rba2f2857c9744b8a" /><Relationship Type="http://schemas.openxmlformats.org/officeDocument/2006/relationships/hyperlink" Target="http://portal.3gpp.org/ngppapp/CreateTdoc.aspx?mode=view&amp;contributionUid=C4-151264" TargetMode="External" Id="Ra70041e2df6c49ca" /><Relationship Type="http://schemas.openxmlformats.org/officeDocument/2006/relationships/hyperlink" Target="http://portal.3gpp.org/desktopmodules/Specifications/SpecificationDetails.aspx?specificationId=1690" TargetMode="External" Id="Re08af984b0c84b96" /><Relationship Type="http://schemas.openxmlformats.org/officeDocument/2006/relationships/hyperlink" Target="http://portal.3gpp.org/desktopmodules/Release/ReleaseDetails.aspx?releaseId=185" TargetMode="External" Id="Raea07c13be814e7e" /><Relationship Type="http://schemas.openxmlformats.org/officeDocument/2006/relationships/hyperlink" Target="http://portal.3gpp.org/ngppapp/CreateTdoc.aspx?mode=view&amp;contributionUid=CP-150427" TargetMode="External" Id="R14d70dde74374e06" /><Relationship Type="http://schemas.openxmlformats.org/officeDocument/2006/relationships/hyperlink" Target="http://portal.3gpp.org/ngppapp/CreateTdoc.aspx?mode=view&amp;contributionUid=C4-151265" TargetMode="External" Id="Rf9a8102497f341f9" /><Relationship Type="http://schemas.openxmlformats.org/officeDocument/2006/relationships/hyperlink" Target="http://portal.3gpp.org/desktopmodules/Specifications/SpecificationDetails.aspx?specificationId=1690" TargetMode="External" Id="R4ff2ca82a3d34d49" /><Relationship Type="http://schemas.openxmlformats.org/officeDocument/2006/relationships/hyperlink" Target="http://portal.3gpp.org/desktopmodules/Release/ReleaseDetails.aspx?releaseId=186" TargetMode="External" Id="Rfc257bfaeb0944a1" /><Relationship Type="http://schemas.openxmlformats.org/officeDocument/2006/relationships/hyperlink" Target="http://portal.3gpp.org/ngppapp/CreateTdoc.aspx?mode=view&amp;contributionUid=CP-150427" TargetMode="External" Id="R2c1739d3fafc41df" /><Relationship Type="http://schemas.openxmlformats.org/officeDocument/2006/relationships/hyperlink" Target="http://portal.3gpp.org/ngppapp/CreateTdoc.aspx?mode=view&amp;contributionUid=C4-151266" TargetMode="External" Id="Re5426c28385348f4" /><Relationship Type="http://schemas.openxmlformats.org/officeDocument/2006/relationships/hyperlink" Target="http://portal.3gpp.org/desktopmodules/Specifications/SpecificationDetails.aspx?specificationId=1690" TargetMode="External" Id="R42ef6b47245c4177" /><Relationship Type="http://schemas.openxmlformats.org/officeDocument/2006/relationships/hyperlink" Target="http://portal.3gpp.org/desktopmodules/Release/ReleaseDetails.aspx?releaseId=187" TargetMode="External" Id="Rdf8378ae30ed4719" /><Relationship Type="http://schemas.openxmlformats.org/officeDocument/2006/relationships/hyperlink" Target="http://portal.3gpp.org/ngppapp/CreateTdoc.aspx?mode=view&amp;contributionUid=CP-150428" TargetMode="External" Id="Rda42bf0841e44da6" /><Relationship Type="http://schemas.openxmlformats.org/officeDocument/2006/relationships/hyperlink" Target="http://portal.3gpp.org/ngppapp/CreateTdoc.aspx?mode=view&amp;contributionUid=C4-151192" TargetMode="External" Id="R17b82bd016f94d6e" /><Relationship Type="http://schemas.openxmlformats.org/officeDocument/2006/relationships/hyperlink" Target="http://portal.3gpp.org/desktopmodules/Specifications/SpecificationDetails.aspx?specificationId=1681" TargetMode="External" Id="R23e678922826459a" /><Relationship Type="http://schemas.openxmlformats.org/officeDocument/2006/relationships/hyperlink" Target="http://portal.3gpp.org/desktopmodules/Release/ReleaseDetails.aspx?releaseId=185" TargetMode="External" Id="R930a8bff7ed64a88" /><Relationship Type="http://schemas.openxmlformats.org/officeDocument/2006/relationships/hyperlink" Target="http://portal.3gpp.org/ngppapp/CreateTdoc.aspx?mode=view&amp;contributionUid=CP-150428" TargetMode="External" Id="Rd3e50abd68b44646" /><Relationship Type="http://schemas.openxmlformats.org/officeDocument/2006/relationships/hyperlink" Target="http://portal.3gpp.org/ngppapp/CreateTdoc.aspx?mode=view&amp;contributionUid=C4-151193" TargetMode="External" Id="R570f53fe38d34e9a" /><Relationship Type="http://schemas.openxmlformats.org/officeDocument/2006/relationships/hyperlink" Target="http://portal.3gpp.org/desktopmodules/Specifications/SpecificationDetails.aspx?specificationId=1681" TargetMode="External" Id="R6d06f59c0d7548ff" /><Relationship Type="http://schemas.openxmlformats.org/officeDocument/2006/relationships/hyperlink" Target="http://portal.3gpp.org/desktopmodules/Release/ReleaseDetails.aspx?releaseId=186" TargetMode="External" Id="R0a593974fe2d4847" /><Relationship Type="http://schemas.openxmlformats.org/officeDocument/2006/relationships/hyperlink" Target="http://portal.3gpp.org/ngppapp/CreateTdoc.aspx?mode=view&amp;contributionUid=CP-150428" TargetMode="External" Id="Rd80095833bf449da" /><Relationship Type="http://schemas.openxmlformats.org/officeDocument/2006/relationships/hyperlink" Target="http://portal.3gpp.org/ngppapp/CreateTdoc.aspx?mode=view&amp;contributionUid=C4-151398" TargetMode="External" Id="Ra842df95f8cb46d8" /><Relationship Type="http://schemas.openxmlformats.org/officeDocument/2006/relationships/hyperlink" Target="http://portal.3gpp.org/desktopmodules/Specifications/SpecificationDetails.aspx?specificationId=1681" TargetMode="External" Id="Ra143b71d6126409f" /><Relationship Type="http://schemas.openxmlformats.org/officeDocument/2006/relationships/hyperlink" Target="http://portal.3gpp.org/desktopmodules/Release/ReleaseDetails.aspx?releaseId=186" TargetMode="External" Id="R3904bde4b2be4227" /><Relationship Type="http://schemas.openxmlformats.org/officeDocument/2006/relationships/hyperlink" Target="http://portal.3gpp.org/ngppapp/CreateTdoc.aspx?mode=view&amp;contributionUid=CP-150428" TargetMode="External" Id="R3d603d6bdf644adc" /><Relationship Type="http://schemas.openxmlformats.org/officeDocument/2006/relationships/hyperlink" Target="http://portal.3gpp.org/ngppapp/CreateTdoc.aspx?mode=view&amp;contributionUid=C4-151399" TargetMode="External" Id="R24f4ffafbac348d6" /><Relationship Type="http://schemas.openxmlformats.org/officeDocument/2006/relationships/hyperlink" Target="http://portal.3gpp.org/desktopmodules/Specifications/SpecificationDetails.aspx?specificationId=1682" TargetMode="External" Id="Rd477ba5564344b76" /><Relationship Type="http://schemas.openxmlformats.org/officeDocument/2006/relationships/hyperlink" Target="http://portal.3gpp.org/desktopmodules/Release/ReleaseDetails.aspx?releaseId=186" TargetMode="External" Id="Rbcff84fda94d4835" /><Relationship Type="http://schemas.openxmlformats.org/officeDocument/2006/relationships/hyperlink" Target="http://portal.3gpp.org/ngppapp/CreateTdoc.aspx?mode=view&amp;contributionUid=CP-150428" TargetMode="External" Id="Rf30ac268132b414c" /><Relationship Type="http://schemas.openxmlformats.org/officeDocument/2006/relationships/hyperlink" Target="http://portal.3gpp.org/ngppapp/CreateTdoc.aspx?mode=view&amp;contributionUid=C4-151400" TargetMode="External" Id="Rdf30f6a6f40b4218" /><Relationship Type="http://schemas.openxmlformats.org/officeDocument/2006/relationships/hyperlink" Target="http://portal.3gpp.org/desktopmodules/Specifications/SpecificationDetails.aspx?specificationId=1681" TargetMode="External" Id="R677fb98819344c37" /><Relationship Type="http://schemas.openxmlformats.org/officeDocument/2006/relationships/hyperlink" Target="http://portal.3gpp.org/desktopmodules/Release/ReleaseDetails.aspx?releaseId=185" TargetMode="External" Id="R0a3b9198b0f34e8e" /><Relationship Type="http://schemas.openxmlformats.org/officeDocument/2006/relationships/hyperlink" Target="http://portal.3gpp.org/ngppapp/CreateTdoc.aspx?mode=view&amp;contributionUid=CP-150428" TargetMode="External" Id="Rddf62d0e9ea34256" /><Relationship Type="http://schemas.openxmlformats.org/officeDocument/2006/relationships/hyperlink" Target="http://portal.3gpp.org/ngppapp/CreateTdoc.aspx?mode=view&amp;contributionUid=C4-151401" TargetMode="External" Id="R26cba68e57504e0f" /><Relationship Type="http://schemas.openxmlformats.org/officeDocument/2006/relationships/hyperlink" Target="http://portal.3gpp.org/desktopmodules/Specifications/SpecificationDetails.aspx?specificationId=1682" TargetMode="External" Id="R3ac52c115a894106" /><Relationship Type="http://schemas.openxmlformats.org/officeDocument/2006/relationships/hyperlink" Target="http://portal.3gpp.org/desktopmodules/Release/ReleaseDetails.aspx?releaseId=185" TargetMode="External" Id="R88b648cc241f4acd" /><Relationship Type="http://schemas.openxmlformats.org/officeDocument/2006/relationships/hyperlink" Target="http://portal.3gpp.org/ngppapp/CreateTdoc.aspx?mode=view&amp;contributionUid=CP-150429" TargetMode="External" Id="Rc29a178800ae486f" /><Relationship Type="http://schemas.openxmlformats.org/officeDocument/2006/relationships/hyperlink" Target="http://portal.3gpp.org/ngppapp/CreateTdoc.aspx?mode=view&amp;contributionUid=C4-151171" TargetMode="External" Id="R83b184e47b8d4aef" /><Relationship Type="http://schemas.openxmlformats.org/officeDocument/2006/relationships/hyperlink" Target="http://portal.3gpp.org/desktopmodules/Specifications/SpecificationDetails.aspx?specificationId=1713" TargetMode="External" Id="Re6e412e0d1ee4a2f" /><Relationship Type="http://schemas.openxmlformats.org/officeDocument/2006/relationships/hyperlink" Target="http://portal.3gpp.org/desktopmodules/Release/ReleaseDetails.aspx?releaseId=185" TargetMode="External" Id="R623352d7010b4ecf" /><Relationship Type="http://schemas.openxmlformats.org/officeDocument/2006/relationships/hyperlink" Target="http://portal.3gpp.org/ngppapp/CreateTdoc.aspx?mode=view&amp;contributionUid=CP-150429" TargetMode="External" Id="R552324079d474a33" /><Relationship Type="http://schemas.openxmlformats.org/officeDocument/2006/relationships/hyperlink" Target="http://portal.3gpp.org/ngppapp/CreateTdoc.aspx?mode=view&amp;contributionUid=C4-151172" TargetMode="External" Id="R27425c98f9a24e5b" /><Relationship Type="http://schemas.openxmlformats.org/officeDocument/2006/relationships/hyperlink" Target="http://portal.3gpp.org/desktopmodules/Specifications/SpecificationDetails.aspx?specificationId=1713" TargetMode="External" Id="R9b64ae4ae0af4c76" /><Relationship Type="http://schemas.openxmlformats.org/officeDocument/2006/relationships/hyperlink" Target="http://portal.3gpp.org/desktopmodules/Release/ReleaseDetails.aspx?releaseId=186" TargetMode="External" Id="Rb0587995e9914856" /><Relationship Type="http://schemas.openxmlformats.org/officeDocument/2006/relationships/hyperlink" Target="http://portal.3gpp.org/ngppapp/CreateTdoc.aspx?mode=view&amp;contributionUid=CP-150430" TargetMode="External" Id="Rd4ed1b5c9f4a45eb" /><Relationship Type="http://schemas.openxmlformats.org/officeDocument/2006/relationships/hyperlink" Target="http://portal.3gpp.org/ngppapp/CreateTdoc.aspx?mode=view&amp;contributionUid=C4-151346" TargetMode="External" Id="R4734637c213c4c99" /><Relationship Type="http://schemas.openxmlformats.org/officeDocument/2006/relationships/hyperlink" Target="http://portal.3gpp.org/desktopmodules/Specifications/SpecificationDetails.aspx?specificationId=1708" TargetMode="External" Id="R69a684ad27974723" /><Relationship Type="http://schemas.openxmlformats.org/officeDocument/2006/relationships/hyperlink" Target="http://portal.3gpp.org/desktopmodules/Release/ReleaseDetails.aspx?releaseId=186" TargetMode="External" Id="Rcc1a764175064512" /><Relationship Type="http://schemas.openxmlformats.org/officeDocument/2006/relationships/hyperlink" Target="http://portal.3gpp.org/ngppapp/CreateTdoc.aspx?mode=view&amp;contributionUid=CP-150431" TargetMode="External" Id="Ra365396ec82a44da" /><Relationship Type="http://schemas.openxmlformats.org/officeDocument/2006/relationships/hyperlink" Target="http://portal.3gpp.org/ngppapp/CreateTdoc.aspx?mode=view&amp;contributionUid=C4-151226" TargetMode="External" Id="R7d9b4d335bbe4b32" /><Relationship Type="http://schemas.openxmlformats.org/officeDocument/2006/relationships/hyperlink" Target="http://portal.3gpp.org/desktopmodules/Specifications/SpecificationDetails.aspx?specificationId=1683" TargetMode="External" Id="R3f70f5e79d5843ba" /><Relationship Type="http://schemas.openxmlformats.org/officeDocument/2006/relationships/hyperlink" Target="http://portal.3gpp.org/desktopmodules/Release/ReleaseDetails.aspx?releaseId=186" TargetMode="External" Id="R67ee7c89aaaf4084" /><Relationship Type="http://schemas.openxmlformats.org/officeDocument/2006/relationships/hyperlink" Target="http://portal.3gpp.org/ngppapp/CreateTdoc.aspx?mode=view&amp;contributionUid=CP-150431" TargetMode="External" Id="R516e842b13e647ed" /><Relationship Type="http://schemas.openxmlformats.org/officeDocument/2006/relationships/hyperlink" Target="http://portal.3gpp.org/ngppapp/CreateTdoc.aspx?mode=view&amp;contributionUid=C4-151367" TargetMode="External" Id="R504b748ef404477c" /><Relationship Type="http://schemas.openxmlformats.org/officeDocument/2006/relationships/hyperlink" Target="http://portal.3gpp.org/desktopmodules/Specifications/SpecificationDetails.aspx?specificationId=1683" TargetMode="External" Id="Re3f866c0423543eb" /><Relationship Type="http://schemas.openxmlformats.org/officeDocument/2006/relationships/hyperlink" Target="http://portal.3gpp.org/desktopmodules/Release/ReleaseDetails.aspx?releaseId=187" TargetMode="External" Id="R959d82eef8a64e46" /><Relationship Type="http://schemas.openxmlformats.org/officeDocument/2006/relationships/hyperlink" Target="http://portal.3gpp.org/ngppapp/CreateTdoc.aspx?mode=view&amp;contributionUid=CP-150432" TargetMode="External" Id="R761afee71b634597" /><Relationship Type="http://schemas.openxmlformats.org/officeDocument/2006/relationships/hyperlink" Target="http://portal.3gpp.org/ngppapp/CreateTdoc.aspx?mode=view&amp;contributionUid=C4-151330" TargetMode="External" Id="Raf34b5ae1fdd4ee7" /><Relationship Type="http://schemas.openxmlformats.org/officeDocument/2006/relationships/hyperlink" Target="http://portal.3gpp.org/desktopmodules/Specifications/SpecificationDetails.aspx?specificationId=1681" TargetMode="External" Id="R579deda4e25e45c4" /><Relationship Type="http://schemas.openxmlformats.org/officeDocument/2006/relationships/hyperlink" Target="http://portal.3gpp.org/desktopmodules/Release/ReleaseDetails.aspx?releaseId=186" TargetMode="External" Id="Rae5764b1579f469c" /><Relationship Type="http://schemas.openxmlformats.org/officeDocument/2006/relationships/hyperlink" Target="http://portal.3gpp.org/ngppapp/CreateTdoc.aspx?mode=view&amp;contributionUid=CP-150433" TargetMode="External" Id="R8601f8193c9c4ece" /><Relationship Type="http://schemas.openxmlformats.org/officeDocument/2006/relationships/hyperlink" Target="http://portal.3gpp.org/ngppapp/CreateTdoc.aspx?mode=view&amp;contributionUid=C4-151182" TargetMode="External" Id="R66f503825876466c" /><Relationship Type="http://schemas.openxmlformats.org/officeDocument/2006/relationships/hyperlink" Target="http://portal.3gpp.org/desktopmodules/Specifications/SpecificationDetails.aspx?specificationId=1692" TargetMode="External" Id="R3229dee35c184eba" /><Relationship Type="http://schemas.openxmlformats.org/officeDocument/2006/relationships/hyperlink" Target="http://portal.3gpp.org/desktopmodules/Release/ReleaseDetails.aspx?releaseId=186" TargetMode="External" Id="R729f78a2511c4ea5" /><Relationship Type="http://schemas.openxmlformats.org/officeDocument/2006/relationships/hyperlink" Target="http://portal.3gpp.org/ngppapp/CreateTdoc.aspx?mode=view&amp;contributionUid=CP-150433" TargetMode="External" Id="R1a810ee9e9aa46a9" /><Relationship Type="http://schemas.openxmlformats.org/officeDocument/2006/relationships/hyperlink" Target="http://portal.3gpp.org/ngppapp/CreateTdoc.aspx?mode=view&amp;contributionUid=C4-151183" TargetMode="External" Id="Re5701d0f4742426f" /><Relationship Type="http://schemas.openxmlformats.org/officeDocument/2006/relationships/hyperlink" Target="http://portal.3gpp.org/desktopmodules/Specifications/SpecificationDetails.aspx?specificationId=1692" TargetMode="External" Id="R57a8c1d73ebb4afd" /><Relationship Type="http://schemas.openxmlformats.org/officeDocument/2006/relationships/hyperlink" Target="http://portal.3gpp.org/desktopmodules/Release/ReleaseDetails.aspx?releaseId=187" TargetMode="External" Id="R32289670f03a4b3d" /><Relationship Type="http://schemas.openxmlformats.org/officeDocument/2006/relationships/hyperlink" Target="http://portal.3gpp.org/ngppapp/CreateTdoc.aspx?mode=view&amp;contributionUid=CP-150434" TargetMode="External" Id="R03e85027403e4bb2" /><Relationship Type="http://schemas.openxmlformats.org/officeDocument/2006/relationships/hyperlink" Target="http://portal.3gpp.org/ngppapp/CreateTdoc.aspx?mode=view&amp;contributionUid=C4-151378" TargetMode="External" Id="R78c9565d55934527" /><Relationship Type="http://schemas.openxmlformats.org/officeDocument/2006/relationships/hyperlink" Target="http://portal.3gpp.org/desktopmodules/Specifications/SpecificationDetails.aspx?specificationId=731" TargetMode="External" Id="R88f1d9a90d1d498d" /><Relationship Type="http://schemas.openxmlformats.org/officeDocument/2006/relationships/hyperlink" Target="http://portal.3gpp.org/desktopmodules/Release/ReleaseDetails.aspx?releaseId=186" TargetMode="External" Id="R73f9e2574ef54866" /><Relationship Type="http://schemas.openxmlformats.org/officeDocument/2006/relationships/hyperlink" Target="http://portal.3gpp.org/ngppapp/CreateTdoc.aspx?mode=view&amp;contributionUid=CP-150434" TargetMode="External" Id="R78e1fc73abb14cda" /><Relationship Type="http://schemas.openxmlformats.org/officeDocument/2006/relationships/hyperlink" Target="http://portal.3gpp.org/ngppapp/CreateTdoc.aspx?mode=view&amp;contributionUid=C4-151379" TargetMode="External" Id="Rb4f5ba69609b4336" /><Relationship Type="http://schemas.openxmlformats.org/officeDocument/2006/relationships/hyperlink" Target="http://portal.3gpp.org/desktopmodules/Specifications/SpecificationDetails.aspx?specificationId=731" TargetMode="External" Id="R90158b289eed41b1" /><Relationship Type="http://schemas.openxmlformats.org/officeDocument/2006/relationships/hyperlink" Target="http://portal.3gpp.org/desktopmodules/Release/ReleaseDetails.aspx?releaseId=187" TargetMode="External" Id="R8b1ed63b20e94411" /><Relationship Type="http://schemas.openxmlformats.org/officeDocument/2006/relationships/hyperlink" Target="http://portal.3gpp.org/ngppapp/CreateTdoc.aspx?mode=view&amp;contributionUid=CP-150435" TargetMode="External" Id="Rb2c029bebbdc4ad2" /><Relationship Type="http://schemas.openxmlformats.org/officeDocument/2006/relationships/hyperlink" Target="http://portal.3gpp.org/ngppapp/CreateTdoc.aspx?mode=view&amp;contributionUid=C4-151205" TargetMode="External" Id="Rbae98a2283314298" /><Relationship Type="http://schemas.openxmlformats.org/officeDocument/2006/relationships/hyperlink" Target="http://portal.3gpp.org/desktopmodules/Specifications/SpecificationDetails.aspx?specificationId=729" TargetMode="External" Id="R7fc7f6817104446e" /><Relationship Type="http://schemas.openxmlformats.org/officeDocument/2006/relationships/hyperlink" Target="http://portal.3gpp.org/desktopmodules/Release/ReleaseDetails.aspx?releaseId=186" TargetMode="External" Id="R0946c5fb829346de" /><Relationship Type="http://schemas.openxmlformats.org/officeDocument/2006/relationships/hyperlink" Target="http://portal.3gpp.org/ngppapp/CreateTdoc.aspx?mode=view&amp;contributionUid=CP-150435" TargetMode="External" Id="Rd1b65ecfc9624a0f" /><Relationship Type="http://schemas.openxmlformats.org/officeDocument/2006/relationships/hyperlink" Target="http://portal.3gpp.org/ngppapp/CreateTdoc.aspx?mode=view&amp;contributionUid=C4-151206" TargetMode="External" Id="Rbc167deba183475b" /><Relationship Type="http://schemas.openxmlformats.org/officeDocument/2006/relationships/hyperlink" Target="http://portal.3gpp.org/desktopmodules/Specifications/SpecificationDetails.aspx?specificationId=729" TargetMode="External" Id="Rf63da69e4e634f3f" /><Relationship Type="http://schemas.openxmlformats.org/officeDocument/2006/relationships/hyperlink" Target="http://portal.3gpp.org/desktopmodules/Release/ReleaseDetails.aspx?releaseId=187" TargetMode="External" Id="R645696a69f274918" /><Relationship Type="http://schemas.openxmlformats.org/officeDocument/2006/relationships/hyperlink" Target="http://portal.3gpp.org/ngppapp/CreateTdoc.aspx?mode=view&amp;contributionUid=CP-150436" TargetMode="External" Id="R34abe6f0435c4bb1" /><Relationship Type="http://schemas.openxmlformats.org/officeDocument/2006/relationships/hyperlink" Target="http://portal.3gpp.org/ngppapp/CreateTdoc.aspx?mode=view&amp;contributionUid=C4-151180" TargetMode="External" Id="R103ec4e701ac4300" /><Relationship Type="http://schemas.openxmlformats.org/officeDocument/2006/relationships/hyperlink" Target="http://portal.3gpp.org/desktopmodules/Specifications/SpecificationDetails.aspx?specificationId=1681" TargetMode="External" Id="R43a33b5d9c5c4064" /><Relationship Type="http://schemas.openxmlformats.org/officeDocument/2006/relationships/hyperlink" Target="http://portal.3gpp.org/desktopmodules/Release/ReleaseDetails.aspx?releaseId=186" TargetMode="External" Id="R4ae92742b8cb4ce2" /><Relationship Type="http://schemas.openxmlformats.org/officeDocument/2006/relationships/hyperlink" Target="http://portal.3gpp.org/ngppapp/CreateTdoc.aspx?mode=view&amp;contributionUid=CP-150436" TargetMode="External" Id="R8b9d103a81db40ab" /><Relationship Type="http://schemas.openxmlformats.org/officeDocument/2006/relationships/hyperlink" Target="http://portal.3gpp.org/ngppapp/CreateTdoc.aspx?mode=view&amp;contributionUid=C4-151376" TargetMode="External" Id="Rc0ae4609091649ab" /><Relationship Type="http://schemas.openxmlformats.org/officeDocument/2006/relationships/hyperlink" Target="http://portal.3gpp.org/desktopmodules/Specifications/SpecificationDetails.aspx?specificationId=1682" TargetMode="External" Id="R1e8fa1225e86400d" /><Relationship Type="http://schemas.openxmlformats.org/officeDocument/2006/relationships/hyperlink" Target="http://portal.3gpp.org/desktopmodules/Release/ReleaseDetails.aspx?releaseId=186" TargetMode="External" Id="R4a3f924aaaec4782" /><Relationship Type="http://schemas.openxmlformats.org/officeDocument/2006/relationships/hyperlink" Target="http://portal.3gpp.org/ngppapp/CreateTdoc.aspx?mode=view&amp;contributionUid=CP-150437" TargetMode="External" Id="R58d507ab29b2455c" /><Relationship Type="http://schemas.openxmlformats.org/officeDocument/2006/relationships/hyperlink" Target="http://portal.3gpp.org/ngppapp/CreateTdoc.aspx?mode=view&amp;contributionUid=C4-151319" TargetMode="External" Id="Re40a0e63c327447a" /><Relationship Type="http://schemas.openxmlformats.org/officeDocument/2006/relationships/hyperlink" Target="http://portal.3gpp.org/desktopmodules/Specifications/SpecificationDetails.aspx?specificationId=731" TargetMode="External" Id="Rb403c4db6e684582" /><Relationship Type="http://schemas.openxmlformats.org/officeDocument/2006/relationships/hyperlink" Target="http://portal.3gpp.org/desktopmodules/Release/ReleaseDetails.aspx?releaseId=187" TargetMode="External" Id="Rfc3413eb951e4101" /><Relationship Type="http://schemas.openxmlformats.org/officeDocument/2006/relationships/hyperlink" Target="http://portal.3gpp.org/ngppapp/CreateTdoc.aspx?mode=view&amp;contributionUid=CP-150438" TargetMode="External" Id="R62bbb56458c74aee" /><Relationship Type="http://schemas.openxmlformats.org/officeDocument/2006/relationships/hyperlink" Target="http://portal.3gpp.org/ngppapp/CreateTdoc.aspx?mode=view&amp;contributionUid=C4-151345" TargetMode="External" Id="R5743bab159e64399" /><Relationship Type="http://schemas.openxmlformats.org/officeDocument/2006/relationships/hyperlink" Target="http://portal.3gpp.org/desktopmodules/Specifications/SpecificationDetails.aspx?specificationId=1612" TargetMode="External" Id="Rff5a17b0af0b4593" /><Relationship Type="http://schemas.openxmlformats.org/officeDocument/2006/relationships/hyperlink" Target="http://portal.3gpp.org/desktopmodules/Release/ReleaseDetails.aspx?releaseId=187" TargetMode="External" Id="Rac356571a7fa4707" /><Relationship Type="http://schemas.openxmlformats.org/officeDocument/2006/relationships/hyperlink" Target="http://portal.3gpp.org/ngppapp/CreateTdoc.aspx?mode=view&amp;contributionUid=CP-150439" TargetMode="External" Id="R3d3f7da97ba74e2f" /><Relationship Type="http://schemas.openxmlformats.org/officeDocument/2006/relationships/hyperlink" Target="http://portal.3gpp.org/ngppapp/CreateTdoc.aspx?mode=view&amp;contributionUid=C4-151321" TargetMode="External" Id="R78ef578334d94060" /><Relationship Type="http://schemas.openxmlformats.org/officeDocument/2006/relationships/hyperlink" Target="http://portal.3gpp.org/desktopmodules/Specifications/SpecificationDetails.aspx?specificationId=1692" TargetMode="External" Id="R1464cf00c1b74ff8" /><Relationship Type="http://schemas.openxmlformats.org/officeDocument/2006/relationships/hyperlink" Target="http://portal.3gpp.org/desktopmodules/Release/ReleaseDetails.aspx?releaseId=187" TargetMode="External" Id="R7da10e1df1a74ab4" /><Relationship Type="http://schemas.openxmlformats.org/officeDocument/2006/relationships/hyperlink" Target="http://portal.3gpp.org/ngppapp/CreateTdoc.aspx?mode=view&amp;contributionUid=CP-150439" TargetMode="External" Id="Rb0c2f7b623414e37" /><Relationship Type="http://schemas.openxmlformats.org/officeDocument/2006/relationships/hyperlink" Target="http://portal.3gpp.org/ngppapp/CreateTdoc.aspx?mode=view&amp;contributionUid=C4-151343" TargetMode="External" Id="Rf7543028402e4bcf" /><Relationship Type="http://schemas.openxmlformats.org/officeDocument/2006/relationships/hyperlink" Target="http://portal.3gpp.org/desktopmodules/Specifications/SpecificationDetails.aspx?specificationId=1595" TargetMode="External" Id="R55f11c5b3b234faf" /><Relationship Type="http://schemas.openxmlformats.org/officeDocument/2006/relationships/hyperlink" Target="http://portal.3gpp.org/desktopmodules/Release/ReleaseDetails.aspx?releaseId=187" TargetMode="External" Id="R79ee6dc76afd44cc" /><Relationship Type="http://schemas.openxmlformats.org/officeDocument/2006/relationships/hyperlink" Target="http://portal.3gpp.org/ngppapp/CreateTdoc.aspx?mode=view&amp;contributionUid=CP-150440" TargetMode="External" Id="R34927f5b2ec2440e" /><Relationship Type="http://schemas.openxmlformats.org/officeDocument/2006/relationships/hyperlink" Target="http://portal.3gpp.org/ngppapp/CreateTdoc.aspx?mode=view&amp;contributionUid=C4-151307" TargetMode="External" Id="Rc5dc0d2b08cb40ee" /><Relationship Type="http://schemas.openxmlformats.org/officeDocument/2006/relationships/hyperlink" Target="http://portal.3gpp.org/desktopmodules/Specifications/SpecificationDetails.aspx?specificationId=731" TargetMode="External" Id="Rb68d12e6e13c4671" /><Relationship Type="http://schemas.openxmlformats.org/officeDocument/2006/relationships/hyperlink" Target="http://portal.3gpp.org/desktopmodules/Release/ReleaseDetails.aspx?releaseId=187" TargetMode="External" Id="Ra1e3ddda01644606" /><Relationship Type="http://schemas.openxmlformats.org/officeDocument/2006/relationships/hyperlink" Target="http://portal.3gpp.org/ngppapp/CreateTdoc.aspx?mode=view&amp;contributionUid=CP-150440" TargetMode="External" Id="R7bb5ab61ebc14dbc" /><Relationship Type="http://schemas.openxmlformats.org/officeDocument/2006/relationships/hyperlink" Target="http://portal.3gpp.org/ngppapp/CreateTdoc.aspx?mode=view&amp;contributionUid=C4-151393" TargetMode="External" Id="Refa3a9878c224608" /><Relationship Type="http://schemas.openxmlformats.org/officeDocument/2006/relationships/hyperlink" Target="http://portal.3gpp.org/desktopmodules/Specifications/SpecificationDetails.aspx?specificationId=1692" TargetMode="External" Id="Rff031a803b4f41d4" /><Relationship Type="http://schemas.openxmlformats.org/officeDocument/2006/relationships/hyperlink" Target="http://portal.3gpp.org/desktopmodules/Release/ReleaseDetails.aspx?releaseId=187" TargetMode="External" Id="R1ee758f0fc23455f" /><Relationship Type="http://schemas.openxmlformats.org/officeDocument/2006/relationships/hyperlink" Target="http://portal.3gpp.org/ngppapp/CreateTdoc.aspx?mode=view&amp;contributionUid=CP-150440" TargetMode="External" Id="R52bf3f4c04c64d51" /><Relationship Type="http://schemas.openxmlformats.org/officeDocument/2006/relationships/hyperlink" Target="http://portal.3gpp.org/ngppapp/CreateTdoc.aspx?mode=view&amp;contributionUid=C4-151435" TargetMode="External" Id="R89a79c1007184ef0" /><Relationship Type="http://schemas.openxmlformats.org/officeDocument/2006/relationships/hyperlink" Target="http://portal.3gpp.org/desktopmodules/Specifications/SpecificationDetails.aspx?specificationId=1692" TargetMode="External" Id="R9c5252ada12f4357" /><Relationship Type="http://schemas.openxmlformats.org/officeDocument/2006/relationships/hyperlink" Target="http://portal.3gpp.org/desktopmodules/Release/ReleaseDetails.aspx?releaseId=187" TargetMode="External" Id="R4d550fd0bf8540de" /><Relationship Type="http://schemas.openxmlformats.org/officeDocument/2006/relationships/hyperlink" Target="http://portal.3gpp.org/ngppapp/CreateTdoc.aspx?mode=view&amp;contributionUid=CP-150440" TargetMode="External" Id="R29f19bfad78b4147" /><Relationship Type="http://schemas.openxmlformats.org/officeDocument/2006/relationships/hyperlink" Target="http://portal.3gpp.org/ngppapp/CreateTdoc.aspx?mode=view&amp;contributionUid=C4-151436" TargetMode="External" Id="R3ffdfb4b7b3e4ca6" /><Relationship Type="http://schemas.openxmlformats.org/officeDocument/2006/relationships/hyperlink" Target="http://portal.3gpp.org/desktopmodules/Specifications/SpecificationDetails.aspx?specificationId=1595" TargetMode="External" Id="R3c7dd6eb23c6499d" /><Relationship Type="http://schemas.openxmlformats.org/officeDocument/2006/relationships/hyperlink" Target="http://portal.3gpp.org/desktopmodules/Release/ReleaseDetails.aspx?releaseId=187" TargetMode="External" Id="Rc86f46217b504e79" /><Relationship Type="http://schemas.openxmlformats.org/officeDocument/2006/relationships/hyperlink" Target="http://portal.3gpp.org/ngppapp/CreateTdoc.aspx?mode=view&amp;contributionUid=CP-150440" TargetMode="External" Id="Rfce96c5cb3c24a02" /><Relationship Type="http://schemas.openxmlformats.org/officeDocument/2006/relationships/hyperlink" Target="http://portal.3gpp.org/ngppapp/CreateTdoc.aspx?mode=view&amp;contributionUid=C4-151437" TargetMode="External" Id="Rf61043a1a2814a2f" /><Relationship Type="http://schemas.openxmlformats.org/officeDocument/2006/relationships/hyperlink" Target="http://portal.3gpp.org/desktopmodules/Specifications/SpecificationDetails.aspx?specificationId=1595" TargetMode="External" Id="Rd6263c9ba09441b9" /><Relationship Type="http://schemas.openxmlformats.org/officeDocument/2006/relationships/hyperlink" Target="http://portal.3gpp.org/desktopmodules/Release/ReleaseDetails.aspx?releaseId=187" TargetMode="External" Id="Rf988eb7e6a4c4a86" /><Relationship Type="http://schemas.openxmlformats.org/officeDocument/2006/relationships/hyperlink" Target="http://portal.3gpp.org/ngppapp/CreateTdoc.aspx?mode=view&amp;contributionUid=CP-150441" TargetMode="External" Id="R6f20d5b42b654053" /><Relationship Type="http://schemas.openxmlformats.org/officeDocument/2006/relationships/hyperlink" Target="http://portal.3gpp.org/ngppapp/CreateTdoc.aspx?mode=view&amp;contributionUid=C4-151342" TargetMode="External" Id="Ra7b1266290204335" /><Relationship Type="http://schemas.openxmlformats.org/officeDocument/2006/relationships/hyperlink" Target="http://portal.3gpp.org/desktopmodules/Specifications/SpecificationDetails.aspx?specificationId=1613" TargetMode="External" Id="R98e5ad333ca540b3" /><Relationship Type="http://schemas.openxmlformats.org/officeDocument/2006/relationships/hyperlink" Target="http://portal.3gpp.org/desktopmodules/Release/ReleaseDetails.aspx?releaseId=187" TargetMode="External" Id="R81c27c0989f141d6" /><Relationship Type="http://schemas.openxmlformats.org/officeDocument/2006/relationships/hyperlink" Target="http://portal.3gpp.org/ngppapp/CreateTdoc.aspx?mode=view&amp;contributionUid=CP-150442" TargetMode="External" Id="R71034ac9b30e429a" /><Relationship Type="http://schemas.openxmlformats.org/officeDocument/2006/relationships/hyperlink" Target="http://portal.3gpp.org/ngppapp/CreateTdoc.aspx?mode=view&amp;contributionUid=C4-151112" TargetMode="External" Id="Rf9ea36f1f30f44a1" /><Relationship Type="http://schemas.openxmlformats.org/officeDocument/2006/relationships/hyperlink" Target="http://portal.3gpp.org/desktopmodules/Specifications/SpecificationDetails.aspx?specificationId=731" TargetMode="External" Id="R23e62cf9d7f749ff" /><Relationship Type="http://schemas.openxmlformats.org/officeDocument/2006/relationships/hyperlink" Target="http://portal.3gpp.org/desktopmodules/Release/ReleaseDetails.aspx?releaseId=187" TargetMode="External" Id="Rec20e76e8bef4f9f" /><Relationship Type="http://schemas.openxmlformats.org/officeDocument/2006/relationships/hyperlink" Target="http://portal.3gpp.org/ngppapp/CreateTdoc.aspx?mode=view&amp;contributionUid=CP-150442" TargetMode="External" Id="R61e9061ac26b4cc8" /><Relationship Type="http://schemas.openxmlformats.org/officeDocument/2006/relationships/hyperlink" Target="http://portal.3gpp.org/ngppapp/CreateTdoc.aspx?mode=view&amp;contributionUid=C4-151129" TargetMode="External" Id="R44302c514bfa483a" /><Relationship Type="http://schemas.openxmlformats.org/officeDocument/2006/relationships/hyperlink" Target="http://portal.3gpp.org/desktopmodules/Specifications/SpecificationDetails.aspx?specificationId=1683" TargetMode="External" Id="Rd9fc85021da74352" /><Relationship Type="http://schemas.openxmlformats.org/officeDocument/2006/relationships/hyperlink" Target="http://portal.3gpp.org/desktopmodules/Release/ReleaseDetails.aspx?releaseId=187" TargetMode="External" Id="Ra3f246c28db742b9" /><Relationship Type="http://schemas.openxmlformats.org/officeDocument/2006/relationships/hyperlink" Target="http://portal.3gpp.org/ngppapp/CreateTdoc.aspx?mode=view&amp;contributionUid=CP-150442" TargetMode="External" Id="R69381e0d48254fce" /><Relationship Type="http://schemas.openxmlformats.org/officeDocument/2006/relationships/hyperlink" Target="http://portal.3gpp.org/ngppapp/CreateTdoc.aspx?mode=view&amp;contributionUid=C4-151237" TargetMode="External" Id="R1c617550b9c84e99" /><Relationship Type="http://schemas.openxmlformats.org/officeDocument/2006/relationships/hyperlink" Target="http://portal.3gpp.org/desktopmodules/Specifications/SpecificationDetails.aspx?specificationId=1700" TargetMode="External" Id="R3c931e62b945436e" /><Relationship Type="http://schemas.openxmlformats.org/officeDocument/2006/relationships/hyperlink" Target="http://portal.3gpp.org/desktopmodules/Release/ReleaseDetails.aspx?releaseId=187" TargetMode="External" Id="R3b9d93585d6142cb" /><Relationship Type="http://schemas.openxmlformats.org/officeDocument/2006/relationships/hyperlink" Target="http://portal.3gpp.org/ngppapp/CreateTdoc.aspx?mode=view&amp;contributionUid=CP-150442" TargetMode="External" Id="Rf36e01969b864178" /><Relationship Type="http://schemas.openxmlformats.org/officeDocument/2006/relationships/hyperlink" Target="http://portal.3gpp.org/ngppapp/CreateTdoc.aspx?mode=view&amp;contributionUid=C4-151305" TargetMode="External" Id="R191f186e68de4d2b" /><Relationship Type="http://schemas.openxmlformats.org/officeDocument/2006/relationships/hyperlink" Target="http://portal.3gpp.org/desktopmodules/Specifications/SpecificationDetails.aspx?specificationId=1692" TargetMode="External" Id="Ree0ea972f74a4287" /><Relationship Type="http://schemas.openxmlformats.org/officeDocument/2006/relationships/hyperlink" Target="http://portal.3gpp.org/desktopmodules/Release/ReleaseDetails.aspx?releaseId=187" TargetMode="External" Id="Rb1895d9516234ff4" /><Relationship Type="http://schemas.openxmlformats.org/officeDocument/2006/relationships/hyperlink" Target="http://portal.3gpp.org/ngppapp/CreateTdoc.aspx?mode=view&amp;contributionUid=CP-150442" TargetMode="External" Id="R9cd5aadabece49d9" /><Relationship Type="http://schemas.openxmlformats.org/officeDocument/2006/relationships/hyperlink" Target="http://portal.3gpp.org/ngppapp/CreateTdoc.aspx?mode=view&amp;contributionUid=C4-151313" TargetMode="External" Id="R9d31e14f73154810" /><Relationship Type="http://schemas.openxmlformats.org/officeDocument/2006/relationships/hyperlink" Target="http://portal.3gpp.org/desktopmodules/Specifications/SpecificationDetails.aspx?specificationId=1691" TargetMode="External" Id="R13b67aa325ca4250" /><Relationship Type="http://schemas.openxmlformats.org/officeDocument/2006/relationships/hyperlink" Target="http://portal.3gpp.org/desktopmodules/Release/ReleaseDetails.aspx?releaseId=187" TargetMode="External" Id="R7f800848da6c4c79" /><Relationship Type="http://schemas.openxmlformats.org/officeDocument/2006/relationships/hyperlink" Target="http://portal.3gpp.org/ngppapp/CreateTdoc.aspx?mode=view&amp;contributionUid=CP-150442" TargetMode="External" Id="Rf44b9acc5cff4829" /><Relationship Type="http://schemas.openxmlformats.org/officeDocument/2006/relationships/hyperlink" Target="http://portal.3gpp.org/ngppapp/CreateTdoc.aspx?mode=view&amp;contributionUid=C4-151315" TargetMode="External" Id="R7cbbaabfe7ac4854" /><Relationship Type="http://schemas.openxmlformats.org/officeDocument/2006/relationships/hyperlink" Target="http://portal.3gpp.org/desktopmodules/Specifications/SpecificationDetails.aspx?specificationId=1693" TargetMode="External" Id="R420bb0bdb6454d27" /><Relationship Type="http://schemas.openxmlformats.org/officeDocument/2006/relationships/hyperlink" Target="http://portal.3gpp.org/desktopmodules/Release/ReleaseDetails.aspx?releaseId=187" TargetMode="External" Id="Rae421edc38c947b5" /><Relationship Type="http://schemas.openxmlformats.org/officeDocument/2006/relationships/hyperlink" Target="http://portal.3gpp.org/ngppapp/CreateTdoc.aspx?mode=view&amp;contributionUid=CP-150442" TargetMode="External" Id="Rabc0ac10b7b34f1d" /><Relationship Type="http://schemas.openxmlformats.org/officeDocument/2006/relationships/hyperlink" Target="http://portal.3gpp.org/ngppapp/CreateTdoc.aspx?mode=view&amp;contributionUid=C4-151389" TargetMode="External" Id="Rf0568deb4831439e" /><Relationship Type="http://schemas.openxmlformats.org/officeDocument/2006/relationships/hyperlink" Target="http://portal.3gpp.org/desktopmodules/Specifications/SpecificationDetails.aspx?specificationId=1692" TargetMode="External" Id="Rcd63c46c5547494a" /><Relationship Type="http://schemas.openxmlformats.org/officeDocument/2006/relationships/hyperlink" Target="http://portal.3gpp.org/desktopmodules/Release/ReleaseDetails.aspx?releaseId=187" TargetMode="External" Id="R1fb306fd2e524473" /><Relationship Type="http://schemas.openxmlformats.org/officeDocument/2006/relationships/hyperlink" Target="http://portal.3gpp.org/ngppapp/CreateTdoc.aspx?mode=view&amp;contributionUid=CP-150442" TargetMode="External" Id="R1717d2d6420d4955" /><Relationship Type="http://schemas.openxmlformats.org/officeDocument/2006/relationships/hyperlink" Target="http://portal.3gpp.org/ngppapp/CreateTdoc.aspx?mode=view&amp;contributionUid=C4-151434" TargetMode="External" Id="R680b4b5945ab40c6" /><Relationship Type="http://schemas.openxmlformats.org/officeDocument/2006/relationships/hyperlink" Target="http://portal.3gpp.org/desktopmodules/Specifications/SpecificationDetails.aspx?specificationId=1691" TargetMode="External" Id="Rf8a6492d129746ad" /><Relationship Type="http://schemas.openxmlformats.org/officeDocument/2006/relationships/hyperlink" Target="http://portal.3gpp.org/desktopmodules/Release/ReleaseDetails.aspx?releaseId=187" TargetMode="External" Id="Ra29fb6836b6d43b6" /><Relationship Type="http://schemas.openxmlformats.org/officeDocument/2006/relationships/hyperlink" Target="http://portal.3gpp.org/ngppapp/CreateTdoc.aspx?mode=view&amp;contributionUid=CP-150443" TargetMode="External" Id="Rada1c4d62e924568" /><Relationship Type="http://schemas.openxmlformats.org/officeDocument/2006/relationships/hyperlink" Target="http://portal.3gpp.org/ngppapp/CreateTdoc.aspx?mode=view&amp;contributionUid=C4-151177" TargetMode="External" Id="R2ef43683e956444a" /><Relationship Type="http://schemas.openxmlformats.org/officeDocument/2006/relationships/hyperlink" Target="http://portal.3gpp.org/desktopmodules/Specifications/SpecificationDetails.aspx?specificationId=1585" TargetMode="External" Id="Rfab3eb11d2be4fdc" /><Relationship Type="http://schemas.openxmlformats.org/officeDocument/2006/relationships/hyperlink" Target="http://portal.3gpp.org/desktopmodules/Release/ReleaseDetails.aspx?releaseId=187" TargetMode="External" Id="Rb84fd7dbcf0d4f7d" /><Relationship Type="http://schemas.openxmlformats.org/officeDocument/2006/relationships/hyperlink" Target="http://portal.3gpp.org/ngppapp/CreateTdoc.aspx?mode=view&amp;contributionUid=CP-150444" TargetMode="External" Id="Rdb5ab79a71fb47a8" /><Relationship Type="http://schemas.openxmlformats.org/officeDocument/2006/relationships/hyperlink" Target="http://portal.3gpp.org/ngppapp/CreateTdoc.aspx?mode=view&amp;contributionUid=C4-151280" TargetMode="External" Id="R006d6cf131124ab1" /><Relationship Type="http://schemas.openxmlformats.org/officeDocument/2006/relationships/hyperlink" Target="http://portal.3gpp.org/desktopmodules/Specifications/SpecificationDetails.aspx?specificationId=1706" TargetMode="External" Id="R9a54e2550d3a44db" /><Relationship Type="http://schemas.openxmlformats.org/officeDocument/2006/relationships/hyperlink" Target="http://portal.3gpp.org/desktopmodules/Release/ReleaseDetails.aspx?releaseId=187" TargetMode="External" Id="R3d8f03b105714417" /><Relationship Type="http://schemas.openxmlformats.org/officeDocument/2006/relationships/hyperlink" Target="http://portal.3gpp.org/ngppapp/CreateTdoc.aspx?mode=view&amp;contributionUid=CP-150445" TargetMode="External" Id="R9eab37e87a2a4bdb" /><Relationship Type="http://schemas.openxmlformats.org/officeDocument/2006/relationships/hyperlink" Target="http://portal.3gpp.org/ngppapp/CreateTdoc.aspx?mode=view&amp;contributionUid=C4-151424" TargetMode="External" Id="R287fa873d07440fc" /><Relationship Type="http://schemas.openxmlformats.org/officeDocument/2006/relationships/hyperlink" Target="http://portal.3gpp.org/desktopmodules/Specifications/SpecificationDetails.aspx?specificationId=1600" TargetMode="External" Id="R1589fa020ddc4d3f" /><Relationship Type="http://schemas.openxmlformats.org/officeDocument/2006/relationships/hyperlink" Target="http://portal.3gpp.org/desktopmodules/Release/ReleaseDetails.aspx?releaseId=187" TargetMode="External" Id="R70eed8caf2a14247" /><Relationship Type="http://schemas.openxmlformats.org/officeDocument/2006/relationships/hyperlink" Target="http://portal.3gpp.org/ngppapp/CreateTdoc.aspx?mode=view&amp;contributionUid=CP-150446" TargetMode="External" Id="R498524411efa4c5a" /><Relationship Type="http://schemas.openxmlformats.org/officeDocument/2006/relationships/hyperlink" Target="http://portal.3gpp.org/ngppapp/CreateTdoc.aspx?mode=view&amp;contributionUid=C4-151375" TargetMode="External" Id="R66a478dd3c7e4d78" /><Relationship Type="http://schemas.openxmlformats.org/officeDocument/2006/relationships/hyperlink" Target="http://portal.3gpp.org/desktopmodules/Specifications/SpecificationDetails.aspx?specificationId=730" TargetMode="External" Id="Rd77fb923f3f04744" /><Relationship Type="http://schemas.openxmlformats.org/officeDocument/2006/relationships/hyperlink" Target="http://portal.3gpp.org/desktopmodules/Release/ReleaseDetails.aspx?releaseId=187" TargetMode="External" Id="R84476ac0e365452f" /><Relationship Type="http://schemas.openxmlformats.org/officeDocument/2006/relationships/hyperlink" Target="http://portal.3gpp.org/ngppapp/CreateTdoc.aspx?mode=view&amp;contributionUid=CP-150447" TargetMode="External" Id="R1e33135985604aae" /><Relationship Type="http://schemas.openxmlformats.org/officeDocument/2006/relationships/hyperlink" Target="http://portal.3gpp.org/ngppapp/CreateTdoc.aspx?mode=view&amp;contributionUid=C4-151263" TargetMode="External" Id="R00974fc08006441f" /><Relationship Type="http://schemas.openxmlformats.org/officeDocument/2006/relationships/hyperlink" Target="http://portal.3gpp.org/desktopmodules/Specifications/SpecificationDetails.aspx?specificationId=1691" TargetMode="External" Id="R0e64b234bb574025" /><Relationship Type="http://schemas.openxmlformats.org/officeDocument/2006/relationships/hyperlink" Target="http://portal.3gpp.org/desktopmodules/Release/ReleaseDetails.aspx?releaseId=187" TargetMode="External" Id="Rf31911b999374234" /><Relationship Type="http://schemas.openxmlformats.org/officeDocument/2006/relationships/hyperlink" Target="http://portal.3gpp.org/ngppapp/CreateTdoc.aspx?mode=view&amp;contributionUid=CP-150448" TargetMode="External" Id="R27eba833855d4a30" /><Relationship Type="http://schemas.openxmlformats.org/officeDocument/2006/relationships/hyperlink" Target="http://portal.3gpp.org/ngppapp/CreateTdoc.aspx?mode=view&amp;contributionUid=C4-151199" TargetMode="External" Id="R01eb93743cf440d6" /><Relationship Type="http://schemas.openxmlformats.org/officeDocument/2006/relationships/hyperlink" Target="http://portal.3gpp.org/desktopmodules/Specifications/SpecificationDetails.aspx?specificationId=1692" TargetMode="External" Id="Rfaa735a2e16942d5" /><Relationship Type="http://schemas.openxmlformats.org/officeDocument/2006/relationships/hyperlink" Target="http://portal.3gpp.org/desktopmodules/Release/ReleaseDetails.aspx?releaseId=187" TargetMode="External" Id="R88b0258eeabd4e48" /><Relationship Type="http://schemas.openxmlformats.org/officeDocument/2006/relationships/hyperlink" Target="http://portal.3gpp.org/ngppapp/CreateTdoc.aspx?mode=view&amp;contributionUid=CP-150448" TargetMode="External" Id="R3de074f0e6ab42ff" /><Relationship Type="http://schemas.openxmlformats.org/officeDocument/2006/relationships/hyperlink" Target="http://portal.3gpp.org/ngppapp/CreateTdoc.aspx?mode=view&amp;contributionUid=C4-151323" TargetMode="External" Id="R744e6fa42e68475a" /><Relationship Type="http://schemas.openxmlformats.org/officeDocument/2006/relationships/hyperlink" Target="http://portal.3gpp.org/desktopmodules/Specifications/SpecificationDetails.aspx?specificationId=1692" TargetMode="External" Id="R6245db61931a4a05" /><Relationship Type="http://schemas.openxmlformats.org/officeDocument/2006/relationships/hyperlink" Target="http://portal.3gpp.org/desktopmodules/Release/ReleaseDetails.aspx?releaseId=187" TargetMode="External" Id="R10b280d3b7bb43d2" /><Relationship Type="http://schemas.openxmlformats.org/officeDocument/2006/relationships/hyperlink" Target="http://portal.3gpp.org/ngppapp/CreateTdoc.aspx?mode=view&amp;contributionUid=CP-150448" TargetMode="External" Id="R9e3eec3cc5d54b2f" /><Relationship Type="http://schemas.openxmlformats.org/officeDocument/2006/relationships/hyperlink" Target="http://portal.3gpp.org/ngppapp/CreateTdoc.aspx?mode=view&amp;contributionUid=C4-151431" TargetMode="External" Id="R8952e1b9e7774e5c" /><Relationship Type="http://schemas.openxmlformats.org/officeDocument/2006/relationships/hyperlink" Target="http://portal.3gpp.org/desktopmodules/Specifications/SpecificationDetails.aspx?specificationId=1699" TargetMode="External" Id="Rafb63c6e987d486b" /><Relationship Type="http://schemas.openxmlformats.org/officeDocument/2006/relationships/hyperlink" Target="http://portal.3gpp.org/desktopmodules/Release/ReleaseDetails.aspx?releaseId=187" TargetMode="External" Id="R3ee51b8caecb42e3" /><Relationship Type="http://schemas.openxmlformats.org/officeDocument/2006/relationships/hyperlink" Target="http://portal.3gpp.org/ngppapp/CreateTdoc.aspx?mode=view&amp;contributionUid=CP-150449" TargetMode="External" Id="R2192d3dcba594f56" /><Relationship Type="http://schemas.openxmlformats.org/officeDocument/2006/relationships/hyperlink" Target="http://portal.3gpp.org/ngppapp/CreateTdoc.aspx?mode=view&amp;contributionUid=C4-151414" TargetMode="External" Id="Rc5ef3b753da2499a" /><Relationship Type="http://schemas.openxmlformats.org/officeDocument/2006/relationships/hyperlink" Target="http://portal.3gpp.org/desktopmodules/Specifications/SpecificationDetails.aspx?specificationId=1712" TargetMode="External" Id="Ra34437743d944905" /><Relationship Type="http://schemas.openxmlformats.org/officeDocument/2006/relationships/hyperlink" Target="http://portal.3gpp.org/desktopmodules/Release/ReleaseDetails.aspx?releaseId=187" TargetMode="External" Id="R2966ab8109e24913" /><Relationship Type="http://schemas.openxmlformats.org/officeDocument/2006/relationships/hyperlink" Target="http://portal.3gpp.org/ngppapp/CreateTdoc.aspx?mode=view&amp;contributionUid=CP-150449" TargetMode="External" Id="R3a513136df804854" /><Relationship Type="http://schemas.openxmlformats.org/officeDocument/2006/relationships/hyperlink" Target="http://portal.3gpp.org/ngppapp/CreateTdoc.aspx?mode=view&amp;contributionUid=C4-151429" TargetMode="External" Id="R70bf63b4d7a24599" /><Relationship Type="http://schemas.openxmlformats.org/officeDocument/2006/relationships/hyperlink" Target="http://portal.3gpp.org/desktopmodules/Specifications/SpecificationDetails.aspx?specificationId=1683" TargetMode="External" Id="R769263e1bef24ed2" /><Relationship Type="http://schemas.openxmlformats.org/officeDocument/2006/relationships/hyperlink" Target="http://portal.3gpp.org/desktopmodules/Release/ReleaseDetails.aspx?releaseId=187" TargetMode="External" Id="Re7ccbdb2e9c741af" /><Relationship Type="http://schemas.openxmlformats.org/officeDocument/2006/relationships/hyperlink" Target="http://portal.3gpp.org/ngppapp/CreateTdoc.aspx?mode=view&amp;contributionUid=CP-150449" TargetMode="External" Id="R7433b7cbb6da47f8" /><Relationship Type="http://schemas.openxmlformats.org/officeDocument/2006/relationships/hyperlink" Target="http://portal.3gpp.org/ngppapp/CreateTdoc.aspx?mode=view&amp;contributionUid=C4-151430" TargetMode="External" Id="Rf129f1005ed1483c" /><Relationship Type="http://schemas.openxmlformats.org/officeDocument/2006/relationships/hyperlink" Target="http://portal.3gpp.org/desktopmodules/Specifications/SpecificationDetails.aspx?specificationId=1712" TargetMode="External" Id="R8193b8d48ade42d0" /><Relationship Type="http://schemas.openxmlformats.org/officeDocument/2006/relationships/hyperlink" Target="http://portal.3gpp.org/desktopmodules/Release/ReleaseDetails.aspx?releaseId=187" TargetMode="External" Id="Rf2424a519d4f466d" /><Relationship Type="http://schemas.openxmlformats.org/officeDocument/2006/relationships/hyperlink" Target="http://portal.3gpp.org/ngppapp/CreateTdoc.aspx?mode=view&amp;contributionUid=CP-150449" TargetMode="External" Id="R8889ba696875499c" /><Relationship Type="http://schemas.openxmlformats.org/officeDocument/2006/relationships/hyperlink" Target="http://portal.3gpp.org/ngppapp/CreateTdoc.aspx?mode=view&amp;contributionUid=C4-151441" TargetMode="External" Id="Rf3b9e0877290460b" /><Relationship Type="http://schemas.openxmlformats.org/officeDocument/2006/relationships/hyperlink" Target="http://portal.3gpp.org/desktopmodules/Specifications/SpecificationDetails.aspx?specificationId=1690" TargetMode="External" Id="Rfcc5e42aa2c44d6a" /><Relationship Type="http://schemas.openxmlformats.org/officeDocument/2006/relationships/hyperlink" Target="http://portal.3gpp.org/desktopmodules/Release/ReleaseDetails.aspx?releaseId=187" TargetMode="External" Id="Rd9e4d536d6434f71" /><Relationship Type="http://schemas.openxmlformats.org/officeDocument/2006/relationships/hyperlink" Target="http://portal.3gpp.org/ngppapp/CreateTdoc.aspx?mode=view&amp;contributionUid=CP-150450" TargetMode="External" Id="R9c8e4f5a72a24b9a" /><Relationship Type="http://schemas.openxmlformats.org/officeDocument/2006/relationships/hyperlink" Target="http://portal.3gpp.org/ngppapp/CreateTdoc.aspx?mode=view&amp;contributionUid=C4-151320" TargetMode="External" Id="Ree7c9bd6f44a47e1" /><Relationship Type="http://schemas.openxmlformats.org/officeDocument/2006/relationships/hyperlink" Target="http://portal.3gpp.org/desktopmodules/Specifications/SpecificationDetails.aspx?specificationId=729" TargetMode="External" Id="R8414a9498b744288" /><Relationship Type="http://schemas.openxmlformats.org/officeDocument/2006/relationships/hyperlink" Target="http://portal.3gpp.org/desktopmodules/Release/ReleaseDetails.aspx?releaseId=187" TargetMode="External" Id="Rc527bc04cd0c46c5" /><Relationship Type="http://schemas.openxmlformats.org/officeDocument/2006/relationships/hyperlink" Target="http://portal.3gpp.org/ngppapp/CreateTdoc.aspx?mode=view&amp;contributionUid=CP-150451" TargetMode="External" Id="R98c8f2b9a1ca4e23" /><Relationship Type="http://schemas.openxmlformats.org/officeDocument/2006/relationships/hyperlink" Target="http://portal.3gpp.org/ngppapp/CreateTdoc.aspx?mode=view&amp;contributionUid=C4-151366" TargetMode="External" Id="R410a3b99a0064bf9" /><Relationship Type="http://schemas.openxmlformats.org/officeDocument/2006/relationships/hyperlink" Target="http://portal.3gpp.org/desktopmodules/Specifications/SpecificationDetails.aspx?specificationId=1691" TargetMode="External" Id="Rbb8dd66838804135" /><Relationship Type="http://schemas.openxmlformats.org/officeDocument/2006/relationships/hyperlink" Target="http://portal.3gpp.org/desktopmodules/Release/ReleaseDetails.aspx?releaseId=187" TargetMode="External" Id="R59ce2575205d4ed6" /><Relationship Type="http://schemas.openxmlformats.org/officeDocument/2006/relationships/hyperlink" Target="http://portal.3gpp.org/ngppapp/CreateTdoc.aspx?mode=view&amp;contributionUid=CP-150451" TargetMode="External" Id="Rcda92ab80a5b4859" /><Relationship Type="http://schemas.openxmlformats.org/officeDocument/2006/relationships/hyperlink" Target="http://portal.3gpp.org/ngppapp/CreateTdoc.aspx?mode=view&amp;contributionUid=C4-151428" TargetMode="External" Id="R0fc0ac7addff4c1c" /><Relationship Type="http://schemas.openxmlformats.org/officeDocument/2006/relationships/hyperlink" Target="http://portal.3gpp.org/desktopmodules/Specifications/SpecificationDetails.aspx?specificationId=1692" TargetMode="External" Id="R84253ec776264ffd" /><Relationship Type="http://schemas.openxmlformats.org/officeDocument/2006/relationships/hyperlink" Target="http://portal.3gpp.org/desktopmodules/Release/ReleaseDetails.aspx?releaseId=187" TargetMode="External" Id="Redc8d88055274387" /><Relationship Type="http://schemas.openxmlformats.org/officeDocument/2006/relationships/hyperlink" Target="http://portal.3gpp.org/ngppapp/CreateTdoc.aspx?mode=view&amp;contributionUid=CP-150452" TargetMode="External" Id="R17d3176c14f84437" /><Relationship Type="http://schemas.openxmlformats.org/officeDocument/2006/relationships/hyperlink" Target="http://portal.3gpp.org/ngppapp/CreateTdoc.aspx?mode=view&amp;contributionUid=C4-151427" TargetMode="External" Id="R12ef861c5a1747ad" /><Relationship Type="http://schemas.openxmlformats.org/officeDocument/2006/relationships/hyperlink" Target="http://portal.3gpp.org/desktopmodules/Specifications/SpecificationDetails.aspx?specificationId=844" TargetMode="External" Id="Rec8e4623fb054a2c" /><Relationship Type="http://schemas.openxmlformats.org/officeDocument/2006/relationships/hyperlink" Target="http://portal.3gpp.org/desktopmodules/Release/ReleaseDetails.aspx?releaseId=187" TargetMode="External" Id="R5b6a69f28ff646f6" /><Relationship Type="http://schemas.openxmlformats.org/officeDocument/2006/relationships/hyperlink" Target="http://portal.3gpp.org/ngppapp/CreateTdoc.aspx?mode=view&amp;contributionUid=CP-150453" TargetMode="External" Id="Re313f5824be64f23" /><Relationship Type="http://schemas.openxmlformats.org/officeDocument/2006/relationships/hyperlink" Target="http://portal.3gpp.org/ngppapp/CreateTdoc.aspx?mode=view&amp;contributionUid=C4-151423" TargetMode="External" Id="Rc9056f2491504ddb" /><Relationship Type="http://schemas.openxmlformats.org/officeDocument/2006/relationships/hyperlink" Target="http://portal.3gpp.org/desktopmodules/Specifications/SpecificationDetails.aspx?specificationId=1690" TargetMode="External" Id="R971cba743190445b" /><Relationship Type="http://schemas.openxmlformats.org/officeDocument/2006/relationships/hyperlink" Target="http://portal.3gpp.org/desktopmodules/Release/ReleaseDetails.aspx?releaseId=187" TargetMode="External" Id="Rdf4f6a7a99b04a7c" /><Relationship Type="http://schemas.openxmlformats.org/officeDocument/2006/relationships/hyperlink" Target="http://portal.3gpp.org/ngppapp/CreateTdoc.aspx?mode=view&amp;contributionUid=CP-150453" TargetMode="External" Id="R966fe0d286ea48d5" /><Relationship Type="http://schemas.openxmlformats.org/officeDocument/2006/relationships/hyperlink" Target="http://portal.3gpp.org/ngppapp/CreateTdoc.aspx?mode=view&amp;contributionUid=C4-151425" TargetMode="External" Id="Rfc2e523756ff4d75" /><Relationship Type="http://schemas.openxmlformats.org/officeDocument/2006/relationships/hyperlink" Target="http://portal.3gpp.org/desktopmodules/Specifications/SpecificationDetails.aspx?specificationId=1683" TargetMode="External" Id="R9d5510f658b84ca8" /><Relationship Type="http://schemas.openxmlformats.org/officeDocument/2006/relationships/hyperlink" Target="http://portal.3gpp.org/desktopmodules/Release/ReleaseDetails.aspx?releaseId=187" TargetMode="External" Id="R5e2995f7c2e743e6" /><Relationship Type="http://schemas.openxmlformats.org/officeDocument/2006/relationships/hyperlink" Target="http://portal.3gpp.org/ngppapp/CreateTdoc.aspx?mode=view&amp;contributionUid=CP-150453" TargetMode="External" Id="R482cb740ae564528" /><Relationship Type="http://schemas.openxmlformats.org/officeDocument/2006/relationships/hyperlink" Target="http://portal.3gpp.org/ngppapp/CreateTdoc.aspx?mode=view&amp;contributionUid=C4-151426" TargetMode="External" Id="Rb3fc6504dd584da2" /><Relationship Type="http://schemas.openxmlformats.org/officeDocument/2006/relationships/hyperlink" Target="http://portal.3gpp.org/desktopmodules/Specifications/SpecificationDetails.aspx?specificationId=731" TargetMode="External" Id="Rb8146c0cb7204d71" /><Relationship Type="http://schemas.openxmlformats.org/officeDocument/2006/relationships/hyperlink" Target="http://portal.3gpp.org/desktopmodules/Release/ReleaseDetails.aspx?releaseId=187" TargetMode="External" Id="Ref03d5848bac460d" /><Relationship Type="http://schemas.openxmlformats.org/officeDocument/2006/relationships/hyperlink" Target="http://portal.3gpp.org/ngppapp/CreateTdoc.aspx?mode=view&amp;contributionUid=CP-150453" TargetMode="External" Id="Ra5d101a3039d4d48" /><Relationship Type="http://schemas.openxmlformats.org/officeDocument/2006/relationships/hyperlink" Target="http://portal.3gpp.org/ngppapp/CreateTdoc.aspx?mode=view&amp;contributionUid=C4-151439" TargetMode="External" Id="Rc68896afc1b14007" /><Relationship Type="http://schemas.openxmlformats.org/officeDocument/2006/relationships/hyperlink" Target="http://portal.3gpp.org/desktopmodules/Specifications/SpecificationDetails.aspx?specificationId=729" TargetMode="External" Id="Re2ec714d6fc14cad" /><Relationship Type="http://schemas.openxmlformats.org/officeDocument/2006/relationships/hyperlink" Target="http://portal.3gpp.org/desktopmodules/Release/ReleaseDetails.aspx?releaseId=187" TargetMode="External" Id="R404d893b8fe84871" /><Relationship Type="http://schemas.openxmlformats.org/officeDocument/2006/relationships/hyperlink" Target="http://portal.3gpp.org/ngppapp/CreateTdoc.aspx?mode=view&amp;contributionUid=CP-150454" TargetMode="External" Id="Rc2e8863d575e4d5a" /><Relationship Type="http://schemas.openxmlformats.org/officeDocument/2006/relationships/hyperlink" Target="http://portal.3gpp.org/ngppapp/CreateTdoc.aspx?mode=view&amp;contributionUid=C4-151114" TargetMode="External" Id="R5168f414d45d4546" /><Relationship Type="http://schemas.openxmlformats.org/officeDocument/2006/relationships/hyperlink" Target="http://portal.3gpp.org/desktopmodules/Specifications/SpecificationDetails.aspx?specificationId=731" TargetMode="External" Id="R235f47b6186a4543" /><Relationship Type="http://schemas.openxmlformats.org/officeDocument/2006/relationships/hyperlink" Target="http://portal.3gpp.org/desktopmodules/Release/ReleaseDetails.aspx?releaseId=187" TargetMode="External" Id="R67e8f619c21648b9" /><Relationship Type="http://schemas.openxmlformats.org/officeDocument/2006/relationships/hyperlink" Target="http://portal.3gpp.org/ngppapp/CreateTdoc.aspx?mode=view&amp;contributionUid=CP-150454" TargetMode="External" Id="Rf85d048db1d54ceb" /><Relationship Type="http://schemas.openxmlformats.org/officeDocument/2006/relationships/hyperlink" Target="http://portal.3gpp.org/ngppapp/CreateTdoc.aspx?mode=view&amp;contributionUid=C4-151116" TargetMode="External" Id="Rd4f22c03d6b04be7" /><Relationship Type="http://schemas.openxmlformats.org/officeDocument/2006/relationships/hyperlink" Target="http://portal.3gpp.org/desktopmodules/Specifications/SpecificationDetails.aspx?specificationId=1683" TargetMode="External" Id="Rf24bf0fafcf148a9" /><Relationship Type="http://schemas.openxmlformats.org/officeDocument/2006/relationships/hyperlink" Target="http://portal.3gpp.org/desktopmodules/Release/ReleaseDetails.aspx?releaseId=187" TargetMode="External" Id="R22e6200be1ae4414" /><Relationship Type="http://schemas.openxmlformats.org/officeDocument/2006/relationships/hyperlink" Target="http://portal.3gpp.org/ngppapp/CreateTdoc.aspx?mode=view&amp;contributionUid=CP-150454" TargetMode="External" Id="R8432fd29b439419f" /><Relationship Type="http://schemas.openxmlformats.org/officeDocument/2006/relationships/hyperlink" Target="http://portal.3gpp.org/ngppapp/CreateTdoc.aspx?mode=view&amp;contributionUid=C4-151332" TargetMode="External" Id="R8f2b1f1d61884399" /><Relationship Type="http://schemas.openxmlformats.org/officeDocument/2006/relationships/hyperlink" Target="http://portal.3gpp.org/desktopmodules/Specifications/SpecificationDetails.aspx?specificationId=731" TargetMode="External" Id="R34201fcfbc44445e" /><Relationship Type="http://schemas.openxmlformats.org/officeDocument/2006/relationships/hyperlink" Target="http://portal.3gpp.org/desktopmodules/Release/ReleaseDetails.aspx?releaseId=187" TargetMode="External" Id="R42fc8f24e1ed4eae" /><Relationship Type="http://schemas.openxmlformats.org/officeDocument/2006/relationships/hyperlink" Target="http://portal.3gpp.org/ngppapp/CreateTdoc.aspx?mode=view&amp;contributionUid=CP-150454" TargetMode="External" Id="R9ca5ffa8d52a4241" /><Relationship Type="http://schemas.openxmlformats.org/officeDocument/2006/relationships/hyperlink" Target="http://portal.3gpp.org/ngppapp/CreateTdoc.aspx?mode=view&amp;contributionUid=C4-151333" TargetMode="External" Id="Rbad0de3b89c14638" /><Relationship Type="http://schemas.openxmlformats.org/officeDocument/2006/relationships/hyperlink" Target="http://portal.3gpp.org/desktopmodules/Specifications/SpecificationDetails.aspx?specificationId=1595" TargetMode="External" Id="R1ef02dd74a0d4ad1" /><Relationship Type="http://schemas.openxmlformats.org/officeDocument/2006/relationships/hyperlink" Target="http://portal.3gpp.org/desktopmodules/Release/ReleaseDetails.aspx?releaseId=187" TargetMode="External" Id="Rec21db5ca6d34b77" /><Relationship Type="http://schemas.openxmlformats.org/officeDocument/2006/relationships/hyperlink" Target="http://portal.3gpp.org/ngppapp/CreateTdoc.aspx?mode=view&amp;contributionUid=CP-150454" TargetMode="External" Id="R220348fffafe4495" /><Relationship Type="http://schemas.openxmlformats.org/officeDocument/2006/relationships/hyperlink" Target="http://portal.3gpp.org/ngppapp/CreateTdoc.aspx?mode=view&amp;contributionUid=C4-151384" TargetMode="External" Id="R70e6ef87569b4794" /><Relationship Type="http://schemas.openxmlformats.org/officeDocument/2006/relationships/hyperlink" Target="http://portal.3gpp.org/desktopmodules/Specifications/SpecificationDetails.aspx?specificationId=1692" TargetMode="External" Id="R29686305c9bf47ec" /><Relationship Type="http://schemas.openxmlformats.org/officeDocument/2006/relationships/hyperlink" Target="http://portal.3gpp.org/desktopmodules/Release/ReleaseDetails.aspx?releaseId=187" TargetMode="External" Id="R26c7fb2de6344c6a" /><Relationship Type="http://schemas.openxmlformats.org/officeDocument/2006/relationships/hyperlink" Target="http://portal.3gpp.org/ngppapp/CreateTdoc.aspx?mode=view&amp;contributionUid=CP-150454" TargetMode="External" Id="Rb0cfb6e056af4da2" /><Relationship Type="http://schemas.openxmlformats.org/officeDocument/2006/relationships/hyperlink" Target="http://portal.3gpp.org/ngppapp/CreateTdoc.aspx?mode=view&amp;contributionUid=C4-151385" TargetMode="External" Id="R86a31acfc75444c4" /><Relationship Type="http://schemas.openxmlformats.org/officeDocument/2006/relationships/hyperlink" Target="http://portal.3gpp.org/desktopmodules/Specifications/SpecificationDetails.aspx?specificationId=1692" TargetMode="External" Id="R839ff9f4258a4b39" /><Relationship Type="http://schemas.openxmlformats.org/officeDocument/2006/relationships/hyperlink" Target="http://portal.3gpp.org/desktopmodules/Release/ReleaseDetails.aspx?releaseId=187" TargetMode="External" Id="R082f7815961d4855" /><Relationship Type="http://schemas.openxmlformats.org/officeDocument/2006/relationships/hyperlink" Target="http://portal.3gpp.org/ngppapp/CreateTdoc.aspx?mode=view&amp;contributionUid=CP-150454" TargetMode="External" Id="Rb9de985d38b44da3" /><Relationship Type="http://schemas.openxmlformats.org/officeDocument/2006/relationships/hyperlink" Target="http://portal.3gpp.org/ngppapp/CreateTdoc.aspx?mode=view&amp;contributionUid=C4-151386" TargetMode="External" Id="Rcbd46244a9b54a33" /><Relationship Type="http://schemas.openxmlformats.org/officeDocument/2006/relationships/hyperlink" Target="http://portal.3gpp.org/desktopmodules/Specifications/SpecificationDetails.aspx?specificationId=1699" TargetMode="External" Id="R6ef4e86b4c4d44f2" /><Relationship Type="http://schemas.openxmlformats.org/officeDocument/2006/relationships/hyperlink" Target="http://portal.3gpp.org/desktopmodules/Release/ReleaseDetails.aspx?releaseId=187" TargetMode="External" Id="R10d079ae6aab46e2" /><Relationship Type="http://schemas.openxmlformats.org/officeDocument/2006/relationships/hyperlink" Target="http://portal.3gpp.org/ngppapp/CreateTdoc.aspx?mode=view&amp;contributionUid=CP-150454" TargetMode="External" Id="Rf2df98f82d7045e9" /><Relationship Type="http://schemas.openxmlformats.org/officeDocument/2006/relationships/hyperlink" Target="http://portal.3gpp.org/ngppapp/CreateTdoc.aspx?mode=view&amp;contributionUid=C4-151438" TargetMode="External" Id="Ra49223a256ba412e" /><Relationship Type="http://schemas.openxmlformats.org/officeDocument/2006/relationships/hyperlink" Target="http://portal.3gpp.org/desktopmodules/Specifications/SpecificationDetails.aspx?specificationId=1690" TargetMode="External" Id="R35208b3521754bee" /><Relationship Type="http://schemas.openxmlformats.org/officeDocument/2006/relationships/hyperlink" Target="http://portal.3gpp.org/desktopmodules/Release/ReleaseDetails.aspx?releaseId=187" TargetMode="External" Id="R7b32971181e7468b" /><Relationship Type="http://schemas.openxmlformats.org/officeDocument/2006/relationships/hyperlink" Target="http://portal.3gpp.org/ngppapp/CreateTdoc.aspx?mode=view&amp;contributionUid=CP-150455" TargetMode="External" Id="R1f80835cb9e94f7e" /><Relationship Type="http://schemas.openxmlformats.org/officeDocument/2006/relationships/hyperlink" Target="http://portal.3gpp.org/ngppapp/CreateTdoc.aspx?mode=view&amp;contributionUid=C4-151327" TargetMode="External" Id="Rbfb10689293b4702" /><Relationship Type="http://schemas.openxmlformats.org/officeDocument/2006/relationships/hyperlink" Target="http://portal.3gpp.org/desktopmodules/Specifications/SpecificationDetails.aspx?specificationId=1691" TargetMode="External" Id="Re2ca72c427744ed8" /><Relationship Type="http://schemas.openxmlformats.org/officeDocument/2006/relationships/hyperlink" Target="http://portal.3gpp.org/desktopmodules/Release/ReleaseDetails.aspx?releaseId=187" TargetMode="External" Id="Rfeb57d02aef747d1" /><Relationship Type="http://schemas.openxmlformats.org/officeDocument/2006/relationships/hyperlink" Target="http://portal.3gpp.org/ngppapp/CreateTdoc.aspx?mode=view&amp;contributionUid=CP-150455" TargetMode="External" Id="R62277bc593534789" /><Relationship Type="http://schemas.openxmlformats.org/officeDocument/2006/relationships/hyperlink" Target="http://portal.3gpp.org/ngppapp/CreateTdoc.aspx?mode=view&amp;contributionUid=C4-151331" TargetMode="External" Id="Reedee46abb964c49" /><Relationship Type="http://schemas.openxmlformats.org/officeDocument/2006/relationships/hyperlink" Target="http://portal.3gpp.org/desktopmodules/Specifications/SpecificationDetails.aspx?specificationId=1691" TargetMode="External" Id="Red7a8aad6eb743df" /><Relationship Type="http://schemas.openxmlformats.org/officeDocument/2006/relationships/hyperlink" Target="http://portal.3gpp.org/desktopmodules/Release/ReleaseDetails.aspx?releaseId=187" TargetMode="External" Id="R147705829418477c" /><Relationship Type="http://schemas.openxmlformats.org/officeDocument/2006/relationships/hyperlink" Target="http://portal.3gpp.org/ngppapp/CreateTdoc.aspx?mode=view&amp;contributionUid=CP-150455" TargetMode="External" Id="R86578e85aeab495c" /><Relationship Type="http://schemas.openxmlformats.org/officeDocument/2006/relationships/hyperlink" Target="http://portal.3gpp.org/ngppapp/CreateTdoc.aspx?mode=view&amp;contributionUid=C4-151419" TargetMode="External" Id="R46e55de1aac14a86" /><Relationship Type="http://schemas.openxmlformats.org/officeDocument/2006/relationships/hyperlink" Target="http://portal.3gpp.org/desktopmodules/Specifications/SpecificationDetails.aspx?specificationId=1691" TargetMode="External" Id="Rf7e7a4ce8685425e" /><Relationship Type="http://schemas.openxmlformats.org/officeDocument/2006/relationships/hyperlink" Target="http://portal.3gpp.org/desktopmodules/Release/ReleaseDetails.aspx?releaseId=187" TargetMode="External" Id="R09f16e9074124c38" /><Relationship Type="http://schemas.openxmlformats.org/officeDocument/2006/relationships/hyperlink" Target="http://portal.3gpp.org/ngppapp/CreateTdoc.aspx?mode=view&amp;contributionUid=CP-150456" TargetMode="External" Id="Rced4274f24274d7b" /><Relationship Type="http://schemas.openxmlformats.org/officeDocument/2006/relationships/hyperlink" Target="http://portal.3gpp.org/ngppapp/CreateTdoc.aspx?mode=view&amp;contributionUid=C4-151394" TargetMode="External" Id="R23193728fb3d4ae1" /><Relationship Type="http://schemas.openxmlformats.org/officeDocument/2006/relationships/hyperlink" Target="http://portal.3gpp.org/desktopmodules/Specifications/SpecificationDetails.aspx?specificationId=1712" TargetMode="External" Id="R30a285aa09ba4c2d" /><Relationship Type="http://schemas.openxmlformats.org/officeDocument/2006/relationships/hyperlink" Target="http://portal.3gpp.org/desktopmodules/Release/ReleaseDetails.aspx?releaseId=187" TargetMode="External" Id="Re86413509f1e4510" /><Relationship Type="http://schemas.openxmlformats.org/officeDocument/2006/relationships/hyperlink" Target="http://portal.3gpp.org/ngppapp/CreateTdoc.aspx?mode=view&amp;contributionUid=CP-150456" TargetMode="External" Id="R9f5ad1a4ea59419b" /><Relationship Type="http://schemas.openxmlformats.org/officeDocument/2006/relationships/hyperlink" Target="http://portal.3gpp.org/ngppapp/CreateTdoc.aspx?mode=view&amp;contributionUid=C4-151403" TargetMode="External" Id="R4a040d4738c94c17" /><Relationship Type="http://schemas.openxmlformats.org/officeDocument/2006/relationships/hyperlink" Target="http://portal.3gpp.org/desktopmodules/Specifications/SpecificationDetails.aspx?specificationId=1683" TargetMode="External" Id="Rc378b31958664e1d" /><Relationship Type="http://schemas.openxmlformats.org/officeDocument/2006/relationships/hyperlink" Target="http://portal.3gpp.org/desktopmodules/Release/ReleaseDetails.aspx?releaseId=187" TargetMode="External" Id="Raedf60d0d6ba422f" /><Relationship Type="http://schemas.openxmlformats.org/officeDocument/2006/relationships/hyperlink" Target="http://portal.3gpp.org/ngppapp/CreateTdoc.aspx?mode=view&amp;contributionUid=CP-150456" TargetMode="External" Id="Rb4bdc362549c42f4" /><Relationship Type="http://schemas.openxmlformats.org/officeDocument/2006/relationships/hyperlink" Target="http://portal.3gpp.org/ngppapp/CreateTdoc.aspx?mode=view&amp;contributionUid=C4-151404" TargetMode="External" Id="Re2aaaebeed6b428d" /><Relationship Type="http://schemas.openxmlformats.org/officeDocument/2006/relationships/hyperlink" Target="http://portal.3gpp.org/desktopmodules/Specifications/SpecificationDetails.aspx?specificationId=731" TargetMode="External" Id="R4e5b0754aaca4056" /><Relationship Type="http://schemas.openxmlformats.org/officeDocument/2006/relationships/hyperlink" Target="http://portal.3gpp.org/desktopmodules/Release/ReleaseDetails.aspx?releaseId=187" TargetMode="External" Id="Ra25fd12cae8f419e" /><Relationship Type="http://schemas.openxmlformats.org/officeDocument/2006/relationships/hyperlink" Target="http://portal.3gpp.org/ngppapp/CreateTdoc.aspx?mode=view&amp;contributionUid=CP-150456" TargetMode="External" Id="R0bdb5502649c403c" /><Relationship Type="http://schemas.openxmlformats.org/officeDocument/2006/relationships/hyperlink" Target="http://portal.3gpp.org/ngppapp/CreateTdoc.aspx?mode=view&amp;contributionUid=C4-151417" TargetMode="External" Id="R2881202fe6b1491f" /><Relationship Type="http://schemas.openxmlformats.org/officeDocument/2006/relationships/hyperlink" Target="http://portal.3gpp.org/desktopmodules/Specifications/SpecificationDetails.aspx?specificationId=1692" TargetMode="External" Id="R52dab1a682aa4926" /><Relationship Type="http://schemas.openxmlformats.org/officeDocument/2006/relationships/hyperlink" Target="http://portal.3gpp.org/desktopmodules/Release/ReleaseDetails.aspx?releaseId=187" TargetMode="External" Id="R10f0e4853ad94568" /><Relationship Type="http://schemas.openxmlformats.org/officeDocument/2006/relationships/hyperlink" Target="http://portal.3gpp.org/ngppapp/CreateTdoc.aspx?mode=view&amp;contributionUid=CP-150457" TargetMode="External" Id="R8cffec26dc634175" /><Relationship Type="http://schemas.openxmlformats.org/officeDocument/2006/relationships/hyperlink" Target="http://portal.3gpp.org/ngppapp/CreateTdoc.aspx?mode=view&amp;contributionUid=C4-151318" TargetMode="External" Id="R8bc5f96d3e204b6a" /><Relationship Type="http://schemas.openxmlformats.org/officeDocument/2006/relationships/hyperlink" Target="http://portal.3gpp.org/desktopmodules/Specifications/SpecificationDetails.aspx?specificationId=844" TargetMode="External" Id="Rf69a9f2697f74842" /><Relationship Type="http://schemas.openxmlformats.org/officeDocument/2006/relationships/hyperlink" Target="http://portal.3gpp.org/desktopmodules/Release/ReleaseDetails.aspx?releaseId=187" TargetMode="External" Id="Re669a238759647d4" /><Relationship Type="http://schemas.openxmlformats.org/officeDocument/2006/relationships/hyperlink" Target="http://portal.3gpp.org/ngppapp/CreateTdoc.aspx?mode=view&amp;contributionUid=CP-150458" TargetMode="External" Id="Ra5df65d47c394763" /><Relationship Type="http://schemas.openxmlformats.org/officeDocument/2006/relationships/hyperlink" Target="http://portal.3gpp.org/ngppapp/CreateTdoc.aspx?mode=view&amp;contributionUid=C4-151334" TargetMode="External" Id="Rb48eb4c709954e00" /><Relationship Type="http://schemas.openxmlformats.org/officeDocument/2006/relationships/hyperlink" Target="http://portal.3gpp.org/desktopmodules/Specifications/SpecificationDetails.aspx?specificationId=848" TargetMode="External" Id="R200b818e7d444da1" /><Relationship Type="http://schemas.openxmlformats.org/officeDocument/2006/relationships/hyperlink" Target="http://portal.3gpp.org/desktopmodules/Release/ReleaseDetails.aspx?releaseId=187" TargetMode="External" Id="R0664004a79504984" /><Relationship Type="http://schemas.openxmlformats.org/officeDocument/2006/relationships/hyperlink" Target="http://portal.3gpp.org/ngppapp/CreateTdoc.aspx?mode=view&amp;contributionUid=CP-150458" TargetMode="External" Id="Ra589b73de77444c1" /><Relationship Type="http://schemas.openxmlformats.org/officeDocument/2006/relationships/hyperlink" Target="http://portal.3gpp.org/ngppapp/CreateTdoc.aspx?mode=view&amp;contributionUid=C4-151339" TargetMode="External" Id="R21b33da572e24f8c" /><Relationship Type="http://schemas.openxmlformats.org/officeDocument/2006/relationships/hyperlink" Target="http://portal.3gpp.org/desktopmodules/Specifications/SpecificationDetails.aspx?specificationId=848" TargetMode="External" Id="R92e923eb93624dac" /><Relationship Type="http://schemas.openxmlformats.org/officeDocument/2006/relationships/hyperlink" Target="http://portal.3gpp.org/desktopmodules/Release/ReleaseDetails.aspx?releaseId=187" TargetMode="External" Id="R87ac9834295c49c5" /><Relationship Type="http://schemas.openxmlformats.org/officeDocument/2006/relationships/hyperlink" Target="http://portal.3gpp.org/ngppapp/CreateTdoc.aspx?mode=view&amp;contributionUid=CP-150458" TargetMode="External" Id="R9a6c6ce62a7f437a" /><Relationship Type="http://schemas.openxmlformats.org/officeDocument/2006/relationships/hyperlink" Target="http://portal.3gpp.org/ngppapp/CreateTdoc.aspx?mode=view&amp;contributionUid=C4-151340" TargetMode="External" Id="Ra767fdeebca2495d" /><Relationship Type="http://schemas.openxmlformats.org/officeDocument/2006/relationships/hyperlink" Target="http://portal.3gpp.org/desktopmodules/Specifications/SpecificationDetails.aspx?specificationId=848" TargetMode="External" Id="Rf753e4f83e7143cc" /><Relationship Type="http://schemas.openxmlformats.org/officeDocument/2006/relationships/hyperlink" Target="http://portal.3gpp.org/desktopmodules/Release/ReleaseDetails.aspx?releaseId=187" TargetMode="External" Id="R370a914eaf1f47a1" /><Relationship Type="http://schemas.openxmlformats.org/officeDocument/2006/relationships/hyperlink" Target="http://portal.3gpp.org/ngppapp/CreateTdoc.aspx?mode=view&amp;contributionUid=CP-150458" TargetMode="External" Id="Rceca2ba1dc8443c0" /><Relationship Type="http://schemas.openxmlformats.org/officeDocument/2006/relationships/hyperlink" Target="http://portal.3gpp.org/ngppapp/CreateTdoc.aspx?mode=view&amp;contributionUid=C4-151341" TargetMode="External" Id="Rbaecfd5fa2314b87" /><Relationship Type="http://schemas.openxmlformats.org/officeDocument/2006/relationships/hyperlink" Target="http://portal.3gpp.org/desktopmodules/Specifications/SpecificationDetails.aspx?specificationId=2886" TargetMode="External" Id="R403a915a74b3449e" /><Relationship Type="http://schemas.openxmlformats.org/officeDocument/2006/relationships/hyperlink" Target="http://portal.3gpp.org/desktopmodules/Release/ReleaseDetails.aspx?releaseId=187" TargetMode="External" Id="Raebebbdcf5984fdc" /><Relationship Type="http://schemas.openxmlformats.org/officeDocument/2006/relationships/hyperlink" Target="http://portal.3gpp.org/ngppapp/CreateTdoc.aspx?mode=view&amp;contributionUid=CP-150458" TargetMode="External" Id="R3c82a7bf41764256" /><Relationship Type="http://schemas.openxmlformats.org/officeDocument/2006/relationships/hyperlink" Target="http://portal.3gpp.org/ngppapp/CreateTdoc.aspx?mode=view&amp;contributionUid=C4-151390" TargetMode="External" Id="R9c74e4894eb140d9" /><Relationship Type="http://schemas.openxmlformats.org/officeDocument/2006/relationships/hyperlink" Target="http://portal.3gpp.org/desktopmodules/Specifications/SpecificationDetails.aspx?specificationId=848" TargetMode="External" Id="Rbeaa3fe5c5a447ad" /><Relationship Type="http://schemas.openxmlformats.org/officeDocument/2006/relationships/hyperlink" Target="http://portal.3gpp.org/desktopmodules/Release/ReleaseDetails.aspx?releaseId=187" TargetMode="External" Id="R94ce28e342184528" /><Relationship Type="http://schemas.openxmlformats.org/officeDocument/2006/relationships/hyperlink" Target="http://portal.3gpp.org/ngppapp/CreateTdoc.aspx?mode=view&amp;contributionUid=CP-150462" TargetMode="External" Id="R78f6ca60323e401e" /><Relationship Type="http://schemas.openxmlformats.org/officeDocument/2006/relationships/hyperlink" Target="http://portal.3gpp.org/ngppapp/CreateTdoc.aspx?mode=view&amp;contributionUid=C3-153364" TargetMode="External" Id="R3fc6f7561cf64605" /><Relationship Type="http://schemas.openxmlformats.org/officeDocument/2006/relationships/hyperlink" Target="http://portal.3gpp.org/desktopmodules/Specifications/SpecificationDetails.aspx?specificationId=1609" TargetMode="External" Id="R51f3b58929bd4da6" /><Relationship Type="http://schemas.openxmlformats.org/officeDocument/2006/relationships/hyperlink" Target="http://portal.3gpp.org/desktopmodules/Release/ReleaseDetails.aspx?releaseId=182" TargetMode="External" Id="Re39bdcfe1b1d4b5a" /><Relationship Type="http://schemas.openxmlformats.org/officeDocument/2006/relationships/hyperlink" Target="http://portal.3gpp.org/ngppapp/CreateTdoc.aspx?mode=view&amp;contributionUid=CP-150462" TargetMode="External" Id="R6ffef385b2674dad" /><Relationship Type="http://schemas.openxmlformats.org/officeDocument/2006/relationships/hyperlink" Target="http://portal.3gpp.org/ngppapp/CreateTdoc.aspx?mode=view&amp;contributionUid=C3-153365" TargetMode="External" Id="R9294f30e58ea4c47" /><Relationship Type="http://schemas.openxmlformats.org/officeDocument/2006/relationships/hyperlink" Target="http://portal.3gpp.org/desktopmodules/Specifications/SpecificationDetails.aspx?specificationId=1609" TargetMode="External" Id="Reaf400c037b14ba8" /><Relationship Type="http://schemas.openxmlformats.org/officeDocument/2006/relationships/hyperlink" Target="http://portal.3gpp.org/desktopmodules/Release/ReleaseDetails.aspx?releaseId=183" TargetMode="External" Id="R3a53fbaa1e994ebb" /><Relationship Type="http://schemas.openxmlformats.org/officeDocument/2006/relationships/hyperlink" Target="http://portal.3gpp.org/ngppapp/CreateTdoc.aspx?mode=view&amp;contributionUid=CP-150462" TargetMode="External" Id="R31930cbf828a4785" /><Relationship Type="http://schemas.openxmlformats.org/officeDocument/2006/relationships/hyperlink" Target="http://portal.3gpp.org/ngppapp/CreateTdoc.aspx?mode=view&amp;contributionUid=C3-153367" TargetMode="External" Id="Re3d19f7820ba4757" /><Relationship Type="http://schemas.openxmlformats.org/officeDocument/2006/relationships/hyperlink" Target="http://portal.3gpp.org/desktopmodules/Specifications/SpecificationDetails.aspx?specificationId=1609" TargetMode="External" Id="R476fb7a34ec74d85" /><Relationship Type="http://schemas.openxmlformats.org/officeDocument/2006/relationships/hyperlink" Target="http://portal.3gpp.org/desktopmodules/Release/ReleaseDetails.aspx?releaseId=185" TargetMode="External" Id="Rbe45d26cc5da47f1" /><Relationship Type="http://schemas.openxmlformats.org/officeDocument/2006/relationships/hyperlink" Target="http://portal.3gpp.org/ngppapp/CreateTdoc.aspx?mode=view&amp;contributionUid=CP-150462" TargetMode="External" Id="R76b282f1af2549a5" /><Relationship Type="http://schemas.openxmlformats.org/officeDocument/2006/relationships/hyperlink" Target="http://portal.3gpp.org/ngppapp/CreateTdoc.aspx?mode=view&amp;contributionUid=C3-153368" TargetMode="External" Id="R2c4bf91df8ae4be5" /><Relationship Type="http://schemas.openxmlformats.org/officeDocument/2006/relationships/hyperlink" Target="http://portal.3gpp.org/desktopmodules/Specifications/SpecificationDetails.aspx?specificationId=1609" TargetMode="External" Id="R484271cbf2db44da" /><Relationship Type="http://schemas.openxmlformats.org/officeDocument/2006/relationships/hyperlink" Target="http://portal.3gpp.org/desktopmodules/Release/ReleaseDetails.aspx?releaseId=186" TargetMode="External" Id="Ree69104b072f4ea4" /><Relationship Type="http://schemas.openxmlformats.org/officeDocument/2006/relationships/hyperlink" Target="http://portal.3gpp.org/ngppapp/CreateTdoc.aspx?mode=view&amp;contributionUid=CP-150462" TargetMode="External" Id="R282dd44c3e0642df" /><Relationship Type="http://schemas.openxmlformats.org/officeDocument/2006/relationships/hyperlink" Target="http://portal.3gpp.org/ngppapp/CreateTdoc.aspx?mode=view&amp;contributionUid=C3-153369" TargetMode="External" Id="R52b150a1fecd4f36" /><Relationship Type="http://schemas.openxmlformats.org/officeDocument/2006/relationships/hyperlink" Target="http://portal.3gpp.org/desktopmodules/Specifications/SpecificationDetails.aspx?specificationId=1609" TargetMode="External" Id="R1123e9b4d000477d" /><Relationship Type="http://schemas.openxmlformats.org/officeDocument/2006/relationships/hyperlink" Target="http://portal.3gpp.org/desktopmodules/Release/ReleaseDetails.aspx?releaseId=187" TargetMode="External" Id="R16bc4ba046b64559" /><Relationship Type="http://schemas.openxmlformats.org/officeDocument/2006/relationships/hyperlink" Target="http://portal.3gpp.org/ngppapp/CreateTdoc.aspx?mode=view&amp;contributionUid=CP-150462" TargetMode="External" Id="R33a48deae2b540c4" /><Relationship Type="http://schemas.openxmlformats.org/officeDocument/2006/relationships/hyperlink" Target="http://portal.3gpp.org/ngppapp/CreateTdoc.aspx?mode=view&amp;contributionUid=C3-153380" TargetMode="External" Id="Rfc3a7d44bfb447f7" /><Relationship Type="http://schemas.openxmlformats.org/officeDocument/2006/relationships/hyperlink" Target="http://portal.3gpp.org/desktopmodules/Specifications/SpecificationDetails.aspx?specificationId=1609" TargetMode="External" Id="R0b3ecca18f3f4c8b" /><Relationship Type="http://schemas.openxmlformats.org/officeDocument/2006/relationships/hyperlink" Target="http://portal.3gpp.org/desktopmodules/Release/ReleaseDetails.aspx?releaseId=184" TargetMode="External" Id="R8f1922554e04426a" /><Relationship Type="http://schemas.openxmlformats.org/officeDocument/2006/relationships/hyperlink" Target="http://portal.3gpp.org/ngppapp/CreateTdoc.aspx?mode=view&amp;contributionUid=CP-150463" TargetMode="External" Id="Rc0cc925118ca4fe1" /><Relationship Type="http://schemas.openxmlformats.org/officeDocument/2006/relationships/hyperlink" Target="http://portal.3gpp.org/ngppapp/CreateTdoc.aspx?mode=view&amp;contributionUid=C3-153045" TargetMode="External" Id="Rc0b1d29f2bfd4132" /><Relationship Type="http://schemas.openxmlformats.org/officeDocument/2006/relationships/hyperlink" Target="http://portal.3gpp.org/desktopmodules/Specifications/SpecificationDetails.aspx?specificationId=1701" TargetMode="External" Id="Rcd529b80db4f414f" /><Relationship Type="http://schemas.openxmlformats.org/officeDocument/2006/relationships/hyperlink" Target="http://portal.3gpp.org/desktopmodules/Release/ReleaseDetails.aspx?releaseId=182" TargetMode="External" Id="Rb516179e7d004d3a" /><Relationship Type="http://schemas.openxmlformats.org/officeDocument/2006/relationships/hyperlink" Target="http://portal.3gpp.org/ngppapp/CreateTdoc.aspx?mode=view&amp;contributionUid=CP-150463" TargetMode="External" Id="R543bfc92c4aa4b7b" /><Relationship Type="http://schemas.openxmlformats.org/officeDocument/2006/relationships/hyperlink" Target="http://portal.3gpp.org/ngppapp/CreateTdoc.aspx?mode=view&amp;contributionUid=C3-153046" TargetMode="External" Id="R77f7268d8b9b4afc" /><Relationship Type="http://schemas.openxmlformats.org/officeDocument/2006/relationships/hyperlink" Target="http://portal.3gpp.org/desktopmodules/Specifications/SpecificationDetails.aspx?specificationId=1701" TargetMode="External" Id="R7499b3034aa143b2" /><Relationship Type="http://schemas.openxmlformats.org/officeDocument/2006/relationships/hyperlink" Target="http://portal.3gpp.org/desktopmodules/Release/ReleaseDetails.aspx?releaseId=183" TargetMode="External" Id="R1532e406427247b9" /><Relationship Type="http://schemas.openxmlformats.org/officeDocument/2006/relationships/hyperlink" Target="http://portal.3gpp.org/ngppapp/CreateTdoc.aspx?mode=view&amp;contributionUid=CP-150463" TargetMode="External" Id="R8262cd18b9fb4669" /><Relationship Type="http://schemas.openxmlformats.org/officeDocument/2006/relationships/hyperlink" Target="http://portal.3gpp.org/ngppapp/CreateTdoc.aspx?mode=view&amp;contributionUid=C3-153047" TargetMode="External" Id="R1ddc9cb9383a4ca4" /><Relationship Type="http://schemas.openxmlformats.org/officeDocument/2006/relationships/hyperlink" Target="http://portal.3gpp.org/desktopmodules/Specifications/SpecificationDetails.aspx?specificationId=1701" TargetMode="External" Id="R995301d52c9343bf" /><Relationship Type="http://schemas.openxmlformats.org/officeDocument/2006/relationships/hyperlink" Target="http://portal.3gpp.org/desktopmodules/Release/ReleaseDetails.aspx?releaseId=184" TargetMode="External" Id="R8b60eb5a3a0b460e" /><Relationship Type="http://schemas.openxmlformats.org/officeDocument/2006/relationships/hyperlink" Target="http://portal.3gpp.org/ngppapp/CreateTdoc.aspx?mode=view&amp;contributionUid=CP-150463" TargetMode="External" Id="R5cda90a1ff984fc4" /><Relationship Type="http://schemas.openxmlformats.org/officeDocument/2006/relationships/hyperlink" Target="http://portal.3gpp.org/ngppapp/CreateTdoc.aspx?mode=view&amp;contributionUid=C3-153048" TargetMode="External" Id="R229d068a0b3d450e" /><Relationship Type="http://schemas.openxmlformats.org/officeDocument/2006/relationships/hyperlink" Target="http://portal.3gpp.org/desktopmodules/Specifications/SpecificationDetails.aspx?specificationId=1701" TargetMode="External" Id="Rcc8f45cb53244518" /><Relationship Type="http://schemas.openxmlformats.org/officeDocument/2006/relationships/hyperlink" Target="http://portal.3gpp.org/desktopmodules/Release/ReleaseDetails.aspx?releaseId=185" TargetMode="External" Id="R2298bba097c544f5" /><Relationship Type="http://schemas.openxmlformats.org/officeDocument/2006/relationships/hyperlink" Target="http://portal.3gpp.org/ngppapp/CreateTdoc.aspx?mode=view&amp;contributionUid=CP-150463" TargetMode="External" Id="R5e8e477ff7d14770" /><Relationship Type="http://schemas.openxmlformats.org/officeDocument/2006/relationships/hyperlink" Target="http://portal.3gpp.org/ngppapp/CreateTdoc.aspx?mode=view&amp;contributionUid=C3-153049" TargetMode="External" Id="Ra7ce1e6566714481" /><Relationship Type="http://schemas.openxmlformats.org/officeDocument/2006/relationships/hyperlink" Target="http://portal.3gpp.org/desktopmodules/Specifications/SpecificationDetails.aspx?specificationId=1701" TargetMode="External" Id="R1c6d5f76eb75407f" /><Relationship Type="http://schemas.openxmlformats.org/officeDocument/2006/relationships/hyperlink" Target="http://portal.3gpp.org/desktopmodules/Release/ReleaseDetails.aspx?releaseId=186" TargetMode="External" Id="R21a9d91e24894788" /><Relationship Type="http://schemas.openxmlformats.org/officeDocument/2006/relationships/hyperlink" Target="http://portal.3gpp.org/ngppapp/CreateTdoc.aspx?mode=view&amp;contributionUid=CP-150463" TargetMode="External" Id="R6735e9ae098149e1" /><Relationship Type="http://schemas.openxmlformats.org/officeDocument/2006/relationships/hyperlink" Target="http://portal.3gpp.org/ngppapp/CreateTdoc.aspx?mode=view&amp;contributionUid=C3-153050" TargetMode="External" Id="R98d7f80edeeb468d" /><Relationship Type="http://schemas.openxmlformats.org/officeDocument/2006/relationships/hyperlink" Target="http://portal.3gpp.org/desktopmodules/Specifications/SpecificationDetails.aspx?specificationId=1701" TargetMode="External" Id="Rd42c5a14caa94393" /><Relationship Type="http://schemas.openxmlformats.org/officeDocument/2006/relationships/hyperlink" Target="http://portal.3gpp.org/desktopmodules/Release/ReleaseDetails.aspx?releaseId=187" TargetMode="External" Id="R5b2354c050f547ab" /><Relationship Type="http://schemas.openxmlformats.org/officeDocument/2006/relationships/hyperlink" Target="http://portal.3gpp.org/ngppapp/CreateTdoc.aspx?mode=view&amp;contributionUid=CP-150463" TargetMode="External" Id="Rfc35e767cb8f45d7" /><Relationship Type="http://schemas.openxmlformats.org/officeDocument/2006/relationships/hyperlink" Target="http://portal.3gpp.org/ngppapp/CreateTdoc.aspx?mode=view&amp;contributionUid=C3-153370" TargetMode="External" Id="Rc815d4d7609b4ea4" /><Relationship Type="http://schemas.openxmlformats.org/officeDocument/2006/relationships/hyperlink" Target="http://portal.3gpp.org/desktopmodules/Specifications/SpecificationDetails.aspx?specificationId=1701" TargetMode="External" Id="R78935ffaf28946bc" /><Relationship Type="http://schemas.openxmlformats.org/officeDocument/2006/relationships/hyperlink" Target="http://portal.3gpp.org/desktopmodules/Release/ReleaseDetails.aspx?releaseId=182" TargetMode="External" Id="R4b9143bd1a4a4269" /><Relationship Type="http://schemas.openxmlformats.org/officeDocument/2006/relationships/hyperlink" Target="http://portal.3gpp.org/ngppapp/CreateTdoc.aspx?mode=view&amp;contributionUid=CP-150463" TargetMode="External" Id="R19109df79d39427b" /><Relationship Type="http://schemas.openxmlformats.org/officeDocument/2006/relationships/hyperlink" Target="http://portal.3gpp.org/ngppapp/CreateTdoc.aspx?mode=view&amp;contributionUid=C3-153371" TargetMode="External" Id="R3843744f3ee9417e" /><Relationship Type="http://schemas.openxmlformats.org/officeDocument/2006/relationships/hyperlink" Target="http://portal.3gpp.org/desktopmodules/Specifications/SpecificationDetails.aspx?specificationId=1701" TargetMode="External" Id="Rb5977cd5da7e42b7" /><Relationship Type="http://schemas.openxmlformats.org/officeDocument/2006/relationships/hyperlink" Target="http://portal.3gpp.org/desktopmodules/Release/ReleaseDetails.aspx?releaseId=183" TargetMode="External" Id="Rb5327f9131084dcc" /><Relationship Type="http://schemas.openxmlformats.org/officeDocument/2006/relationships/hyperlink" Target="http://portal.3gpp.org/ngppapp/CreateTdoc.aspx?mode=view&amp;contributionUid=CP-150463" TargetMode="External" Id="Rd72a20719a96494c" /><Relationship Type="http://schemas.openxmlformats.org/officeDocument/2006/relationships/hyperlink" Target="http://portal.3gpp.org/ngppapp/CreateTdoc.aspx?mode=view&amp;contributionUid=C3-153372" TargetMode="External" Id="R00349cd6a42542ce" /><Relationship Type="http://schemas.openxmlformats.org/officeDocument/2006/relationships/hyperlink" Target="http://portal.3gpp.org/desktopmodules/Specifications/SpecificationDetails.aspx?specificationId=1701" TargetMode="External" Id="Rb6c286921411424f" /><Relationship Type="http://schemas.openxmlformats.org/officeDocument/2006/relationships/hyperlink" Target="http://portal.3gpp.org/desktopmodules/Release/ReleaseDetails.aspx?releaseId=184" TargetMode="External" Id="R335988d149494723" /><Relationship Type="http://schemas.openxmlformats.org/officeDocument/2006/relationships/hyperlink" Target="http://portal.3gpp.org/ngppapp/CreateTdoc.aspx?mode=view&amp;contributionUid=CP-150463" TargetMode="External" Id="Rc57c4f94ac484cb6" /><Relationship Type="http://schemas.openxmlformats.org/officeDocument/2006/relationships/hyperlink" Target="http://portal.3gpp.org/ngppapp/CreateTdoc.aspx?mode=view&amp;contributionUid=C3-153373" TargetMode="External" Id="Rff6e02e1edba4ce6" /><Relationship Type="http://schemas.openxmlformats.org/officeDocument/2006/relationships/hyperlink" Target="http://portal.3gpp.org/desktopmodules/Specifications/SpecificationDetails.aspx?specificationId=1701" TargetMode="External" Id="Rf60fa2e5c93549f9" /><Relationship Type="http://schemas.openxmlformats.org/officeDocument/2006/relationships/hyperlink" Target="http://portal.3gpp.org/desktopmodules/Release/ReleaseDetails.aspx?releaseId=185" TargetMode="External" Id="Rbf7f1cd15e80445b" /><Relationship Type="http://schemas.openxmlformats.org/officeDocument/2006/relationships/hyperlink" Target="http://portal.3gpp.org/ngppapp/CreateTdoc.aspx?mode=view&amp;contributionUid=CP-150463" TargetMode="External" Id="Rb563adfcfaf243fa" /><Relationship Type="http://schemas.openxmlformats.org/officeDocument/2006/relationships/hyperlink" Target="http://portal.3gpp.org/ngppapp/CreateTdoc.aspx?mode=view&amp;contributionUid=C3-153374" TargetMode="External" Id="Rd7327ac6aad84419" /><Relationship Type="http://schemas.openxmlformats.org/officeDocument/2006/relationships/hyperlink" Target="http://portal.3gpp.org/desktopmodules/Specifications/SpecificationDetails.aspx?specificationId=1701" TargetMode="External" Id="R22396f31e9a74109" /><Relationship Type="http://schemas.openxmlformats.org/officeDocument/2006/relationships/hyperlink" Target="http://portal.3gpp.org/desktopmodules/Release/ReleaseDetails.aspx?releaseId=186" TargetMode="External" Id="R5469c52ab3794d96" /><Relationship Type="http://schemas.openxmlformats.org/officeDocument/2006/relationships/hyperlink" Target="http://portal.3gpp.org/ngppapp/CreateTdoc.aspx?mode=view&amp;contributionUid=CP-150463" TargetMode="External" Id="R6fb98c6e365c4728" /><Relationship Type="http://schemas.openxmlformats.org/officeDocument/2006/relationships/hyperlink" Target="http://portal.3gpp.org/ngppapp/CreateTdoc.aspx?mode=view&amp;contributionUid=C3-153375" TargetMode="External" Id="Rf47e2b2a6335498a" /><Relationship Type="http://schemas.openxmlformats.org/officeDocument/2006/relationships/hyperlink" Target="http://portal.3gpp.org/desktopmodules/Specifications/SpecificationDetails.aspx?specificationId=1701" TargetMode="External" Id="R9e4d22cd7c6d47bc" /><Relationship Type="http://schemas.openxmlformats.org/officeDocument/2006/relationships/hyperlink" Target="http://portal.3gpp.org/desktopmodules/Release/ReleaseDetails.aspx?releaseId=187" TargetMode="External" Id="Rf92f2f7215524673" /><Relationship Type="http://schemas.openxmlformats.org/officeDocument/2006/relationships/hyperlink" Target="http://portal.3gpp.org/ngppapp/CreateTdoc.aspx?mode=view&amp;contributionUid=CP-150464" TargetMode="External" Id="Ra16b70e238e44d5f" /><Relationship Type="http://schemas.openxmlformats.org/officeDocument/2006/relationships/hyperlink" Target="http://portal.3gpp.org/ngppapp/CreateTdoc.aspx?mode=view&amp;contributionUid=C3-153306" TargetMode="External" Id="R1edbe07af6194c97" /><Relationship Type="http://schemas.openxmlformats.org/officeDocument/2006/relationships/hyperlink" Target="http://portal.3gpp.org/desktopmodules/Specifications/SpecificationDetails.aspx?specificationId=1596" TargetMode="External" Id="R0e225a2773d847d3" /><Relationship Type="http://schemas.openxmlformats.org/officeDocument/2006/relationships/hyperlink" Target="http://portal.3gpp.org/desktopmodules/Release/ReleaseDetails.aspx?releaseId=183" TargetMode="External" Id="R2e7da60719ec47d9" /><Relationship Type="http://schemas.openxmlformats.org/officeDocument/2006/relationships/hyperlink" Target="http://portal.3gpp.org/ngppapp/CreateTdoc.aspx?mode=view&amp;contributionUid=CP-150464" TargetMode="External" Id="Rc6943d9dae3a4e34" /><Relationship Type="http://schemas.openxmlformats.org/officeDocument/2006/relationships/hyperlink" Target="http://portal.3gpp.org/ngppapp/CreateTdoc.aspx?mode=view&amp;contributionUid=C3-153307" TargetMode="External" Id="R677a89a636da48d4" /><Relationship Type="http://schemas.openxmlformats.org/officeDocument/2006/relationships/hyperlink" Target="http://portal.3gpp.org/desktopmodules/Specifications/SpecificationDetails.aspx?specificationId=1596" TargetMode="External" Id="R06169ff4087d41b1" /><Relationship Type="http://schemas.openxmlformats.org/officeDocument/2006/relationships/hyperlink" Target="http://portal.3gpp.org/desktopmodules/Release/ReleaseDetails.aspx?releaseId=184" TargetMode="External" Id="Re97e2d2934c44ffb" /><Relationship Type="http://schemas.openxmlformats.org/officeDocument/2006/relationships/hyperlink" Target="http://portal.3gpp.org/ngppapp/CreateTdoc.aspx?mode=view&amp;contributionUid=CP-150464" TargetMode="External" Id="R0641af6c575244d4" /><Relationship Type="http://schemas.openxmlformats.org/officeDocument/2006/relationships/hyperlink" Target="http://portal.3gpp.org/ngppapp/CreateTdoc.aspx?mode=view&amp;contributionUid=C3-153308" TargetMode="External" Id="R9cd0807786504bad" /><Relationship Type="http://schemas.openxmlformats.org/officeDocument/2006/relationships/hyperlink" Target="http://portal.3gpp.org/desktopmodules/Specifications/SpecificationDetails.aspx?specificationId=1596" TargetMode="External" Id="Rdb28dab59c4d4e0f" /><Relationship Type="http://schemas.openxmlformats.org/officeDocument/2006/relationships/hyperlink" Target="http://portal.3gpp.org/desktopmodules/Release/ReleaseDetails.aspx?releaseId=185" TargetMode="External" Id="R94024625f69d420e" /><Relationship Type="http://schemas.openxmlformats.org/officeDocument/2006/relationships/hyperlink" Target="http://portal.3gpp.org/ngppapp/CreateTdoc.aspx?mode=view&amp;contributionUid=CP-150464" TargetMode="External" Id="R7af5021d629a42ce" /><Relationship Type="http://schemas.openxmlformats.org/officeDocument/2006/relationships/hyperlink" Target="http://portal.3gpp.org/ngppapp/CreateTdoc.aspx?mode=view&amp;contributionUid=C3-153309" TargetMode="External" Id="R6e50d483e52b4d3e" /><Relationship Type="http://schemas.openxmlformats.org/officeDocument/2006/relationships/hyperlink" Target="http://portal.3gpp.org/desktopmodules/Specifications/SpecificationDetails.aspx?specificationId=1596" TargetMode="External" Id="R43cfee23087e4d6b" /><Relationship Type="http://schemas.openxmlformats.org/officeDocument/2006/relationships/hyperlink" Target="http://portal.3gpp.org/desktopmodules/Release/ReleaseDetails.aspx?releaseId=186" TargetMode="External" Id="Rc21f5ecfe6e24b6a" /><Relationship Type="http://schemas.openxmlformats.org/officeDocument/2006/relationships/hyperlink" Target="http://portal.3gpp.org/ngppapp/CreateTdoc.aspx?mode=view&amp;contributionUid=CP-150464" TargetMode="External" Id="Rdb8cef5591964499" /><Relationship Type="http://schemas.openxmlformats.org/officeDocument/2006/relationships/hyperlink" Target="http://portal.3gpp.org/ngppapp/CreateTdoc.aspx?mode=view&amp;contributionUid=C3-153310" TargetMode="External" Id="Rbe3fafc96859401f" /><Relationship Type="http://schemas.openxmlformats.org/officeDocument/2006/relationships/hyperlink" Target="http://portal.3gpp.org/desktopmodules/Specifications/SpecificationDetails.aspx?specificationId=1596" TargetMode="External" Id="R89f351b93f4c4cf5" /><Relationship Type="http://schemas.openxmlformats.org/officeDocument/2006/relationships/hyperlink" Target="http://portal.3gpp.org/desktopmodules/Release/ReleaseDetails.aspx?releaseId=187" TargetMode="External" Id="R7dcccb8a92e445fe" /><Relationship Type="http://schemas.openxmlformats.org/officeDocument/2006/relationships/hyperlink" Target="http://portal.3gpp.org/ngppapp/CreateTdoc.aspx?mode=view&amp;contributionUid=CP-150465" TargetMode="External" Id="R1667479e1f134f76" /><Relationship Type="http://schemas.openxmlformats.org/officeDocument/2006/relationships/hyperlink" Target="http://portal.3gpp.org/ngppapp/CreateTdoc.aspx?mode=view&amp;contributionUid=C3-153241" TargetMode="External" Id="R483ea759aea54e69" /><Relationship Type="http://schemas.openxmlformats.org/officeDocument/2006/relationships/hyperlink" Target="http://portal.3gpp.org/desktopmodules/Specifications/SpecificationDetails.aspx?specificationId=1611" TargetMode="External" Id="Rf76c7a5bf6ee4cc8" /><Relationship Type="http://schemas.openxmlformats.org/officeDocument/2006/relationships/hyperlink" Target="http://portal.3gpp.org/desktopmodules/Release/ReleaseDetails.aspx?releaseId=184" TargetMode="External" Id="R8e4f291caa7b4c3c" /><Relationship Type="http://schemas.openxmlformats.org/officeDocument/2006/relationships/hyperlink" Target="http://portal.3gpp.org/ngppapp/CreateTdoc.aspx?mode=view&amp;contributionUid=CP-150465" TargetMode="External" Id="R6a2497e9d9594b9a" /><Relationship Type="http://schemas.openxmlformats.org/officeDocument/2006/relationships/hyperlink" Target="http://portal.3gpp.org/ngppapp/CreateTdoc.aspx?mode=view&amp;contributionUid=C3-153242" TargetMode="External" Id="Rcc63541ea47c49dc" /><Relationship Type="http://schemas.openxmlformats.org/officeDocument/2006/relationships/hyperlink" Target="http://portal.3gpp.org/desktopmodules/Specifications/SpecificationDetails.aspx?specificationId=1611" TargetMode="External" Id="R3affa035ce304a37" /><Relationship Type="http://schemas.openxmlformats.org/officeDocument/2006/relationships/hyperlink" Target="http://portal.3gpp.org/desktopmodules/Release/ReleaseDetails.aspx?releaseId=185" TargetMode="External" Id="R23312b37fae94ad2" /><Relationship Type="http://schemas.openxmlformats.org/officeDocument/2006/relationships/hyperlink" Target="http://portal.3gpp.org/ngppapp/CreateTdoc.aspx?mode=view&amp;contributionUid=CP-150465" TargetMode="External" Id="Rf309dae25021467a" /><Relationship Type="http://schemas.openxmlformats.org/officeDocument/2006/relationships/hyperlink" Target="http://portal.3gpp.org/ngppapp/CreateTdoc.aspx?mode=view&amp;contributionUid=C3-153243" TargetMode="External" Id="R81c5f17ea1c44a82" /><Relationship Type="http://schemas.openxmlformats.org/officeDocument/2006/relationships/hyperlink" Target="http://portal.3gpp.org/desktopmodules/Specifications/SpecificationDetails.aspx?specificationId=1611" TargetMode="External" Id="R5f06c71126d741a4" /><Relationship Type="http://schemas.openxmlformats.org/officeDocument/2006/relationships/hyperlink" Target="http://portal.3gpp.org/desktopmodules/Release/ReleaseDetails.aspx?releaseId=186" TargetMode="External" Id="Rca1c3c7d830d4ca9" /><Relationship Type="http://schemas.openxmlformats.org/officeDocument/2006/relationships/hyperlink" Target="http://portal.3gpp.org/ngppapp/CreateTdoc.aspx?mode=view&amp;contributionUid=CP-150465" TargetMode="External" Id="Rfa6d3adffb2740f6" /><Relationship Type="http://schemas.openxmlformats.org/officeDocument/2006/relationships/hyperlink" Target="http://portal.3gpp.org/ngppapp/CreateTdoc.aspx?mode=view&amp;contributionUid=C3-153244" TargetMode="External" Id="R0fa3064b71a84464" /><Relationship Type="http://schemas.openxmlformats.org/officeDocument/2006/relationships/hyperlink" Target="http://portal.3gpp.org/desktopmodules/Specifications/SpecificationDetails.aspx?specificationId=1611" TargetMode="External" Id="Rd63a0e7200b4434b" /><Relationship Type="http://schemas.openxmlformats.org/officeDocument/2006/relationships/hyperlink" Target="http://portal.3gpp.org/desktopmodules/Release/ReleaseDetails.aspx?releaseId=187" TargetMode="External" Id="R19c118b8239d4085" /><Relationship Type="http://schemas.openxmlformats.org/officeDocument/2006/relationships/hyperlink" Target="http://portal.3gpp.org/ngppapp/CreateTdoc.aspx?mode=view&amp;contributionUid=CP-150466" TargetMode="External" Id="Ra2d142e56de74c4c" /><Relationship Type="http://schemas.openxmlformats.org/officeDocument/2006/relationships/hyperlink" Target="http://portal.3gpp.org/ngppapp/CreateTdoc.aspx?mode=view&amp;contributionUid=C3-153311" TargetMode="External" Id="R473669bede074e10" /><Relationship Type="http://schemas.openxmlformats.org/officeDocument/2006/relationships/hyperlink" Target="http://portal.3gpp.org/desktopmodules/Specifications/SpecificationDetails.aspx?specificationId=1672" TargetMode="External" Id="R82b2f2326ca34f59" /><Relationship Type="http://schemas.openxmlformats.org/officeDocument/2006/relationships/hyperlink" Target="http://portal.3gpp.org/desktopmodules/Release/ReleaseDetails.aspx?releaseId=185" TargetMode="External" Id="R6e45eebb28414a69" /><Relationship Type="http://schemas.openxmlformats.org/officeDocument/2006/relationships/hyperlink" Target="http://portal.3gpp.org/ngppapp/CreateTdoc.aspx?mode=view&amp;contributionUid=CP-150466" TargetMode="External" Id="R7f92e8e1956749f4" /><Relationship Type="http://schemas.openxmlformats.org/officeDocument/2006/relationships/hyperlink" Target="http://portal.3gpp.org/ngppapp/CreateTdoc.aspx?mode=view&amp;contributionUid=C3-153312" TargetMode="External" Id="R496cd1f62bf64014" /><Relationship Type="http://schemas.openxmlformats.org/officeDocument/2006/relationships/hyperlink" Target="http://portal.3gpp.org/desktopmodules/Specifications/SpecificationDetails.aspx?specificationId=1672" TargetMode="External" Id="Ra06ac2bdfd0541b5" /><Relationship Type="http://schemas.openxmlformats.org/officeDocument/2006/relationships/hyperlink" Target="http://portal.3gpp.org/desktopmodules/Release/ReleaseDetails.aspx?releaseId=186" TargetMode="External" Id="R2e4ec1921ae644ec" /><Relationship Type="http://schemas.openxmlformats.org/officeDocument/2006/relationships/hyperlink" Target="http://portal.3gpp.org/ngppapp/CreateTdoc.aspx?mode=view&amp;contributionUid=CP-150466" TargetMode="External" Id="R62bd94c7680442e0" /><Relationship Type="http://schemas.openxmlformats.org/officeDocument/2006/relationships/hyperlink" Target="http://portal.3gpp.org/ngppapp/CreateTdoc.aspx?mode=view&amp;contributionUid=C3-153313" TargetMode="External" Id="Rbe4d4dd20189444d" /><Relationship Type="http://schemas.openxmlformats.org/officeDocument/2006/relationships/hyperlink" Target="http://portal.3gpp.org/desktopmodules/Specifications/SpecificationDetails.aspx?specificationId=1672" TargetMode="External" Id="Re230aa8e376d4674" /><Relationship Type="http://schemas.openxmlformats.org/officeDocument/2006/relationships/hyperlink" Target="http://portal.3gpp.org/desktopmodules/Release/ReleaseDetails.aspx?releaseId=187" TargetMode="External" Id="R265ae71e6e504381" /><Relationship Type="http://schemas.openxmlformats.org/officeDocument/2006/relationships/hyperlink" Target="http://portal.3gpp.org/ngppapp/CreateTdoc.aspx?mode=view&amp;contributionUid=CP-150467" TargetMode="External" Id="R20f618cd09564969" /><Relationship Type="http://schemas.openxmlformats.org/officeDocument/2006/relationships/hyperlink" Target="http://portal.3gpp.org/ngppapp/CreateTdoc.aspx?mode=view&amp;contributionUid=C3-153178" TargetMode="External" Id="R8ae9e7a95e33444d" /><Relationship Type="http://schemas.openxmlformats.org/officeDocument/2006/relationships/hyperlink" Target="http://portal.3gpp.org/desktopmodules/Specifications/SpecificationDetails.aspx?specificationId=1719" TargetMode="External" Id="R6f17308b04b34dd8" /><Relationship Type="http://schemas.openxmlformats.org/officeDocument/2006/relationships/hyperlink" Target="http://portal.3gpp.org/desktopmodules/Release/ReleaseDetails.aspx?releaseId=185" TargetMode="External" Id="Rb474b79d7dd74b4b" /><Relationship Type="http://schemas.openxmlformats.org/officeDocument/2006/relationships/hyperlink" Target="http://portal.3gpp.org/ngppapp/CreateTdoc.aspx?mode=view&amp;contributionUid=CP-150467" TargetMode="External" Id="Re6784fbf9f764d1c" /><Relationship Type="http://schemas.openxmlformats.org/officeDocument/2006/relationships/hyperlink" Target="http://portal.3gpp.org/ngppapp/CreateTdoc.aspx?mode=view&amp;contributionUid=C3-153179" TargetMode="External" Id="Re24b8022f6494b22" /><Relationship Type="http://schemas.openxmlformats.org/officeDocument/2006/relationships/hyperlink" Target="http://portal.3gpp.org/desktopmodules/Specifications/SpecificationDetails.aspx?specificationId=1719" TargetMode="External" Id="R6db6aaa00aa4416e" /><Relationship Type="http://schemas.openxmlformats.org/officeDocument/2006/relationships/hyperlink" Target="http://portal.3gpp.org/desktopmodules/Release/ReleaseDetails.aspx?releaseId=186" TargetMode="External" Id="R9404ee91bde9468c" /><Relationship Type="http://schemas.openxmlformats.org/officeDocument/2006/relationships/hyperlink" Target="http://portal.3gpp.org/ngppapp/CreateTdoc.aspx?mode=view&amp;contributionUid=CP-150467" TargetMode="External" Id="Rcaeb096c198a4486" /><Relationship Type="http://schemas.openxmlformats.org/officeDocument/2006/relationships/hyperlink" Target="http://portal.3gpp.org/ngppapp/CreateTdoc.aspx?mode=view&amp;contributionUid=C3-153180" TargetMode="External" Id="R1cfaf6befeb34d03" /><Relationship Type="http://schemas.openxmlformats.org/officeDocument/2006/relationships/hyperlink" Target="http://portal.3gpp.org/desktopmodules/Specifications/SpecificationDetails.aspx?specificationId=1719" TargetMode="External" Id="R9a1fef7618c5452d" /><Relationship Type="http://schemas.openxmlformats.org/officeDocument/2006/relationships/hyperlink" Target="http://portal.3gpp.org/desktopmodules/Release/ReleaseDetails.aspx?releaseId=187" TargetMode="External" Id="R6f29800d07104ce7" /><Relationship Type="http://schemas.openxmlformats.org/officeDocument/2006/relationships/hyperlink" Target="http://portal.3gpp.org/ngppapp/CreateTdoc.aspx?mode=view&amp;contributionUid=CP-150467" TargetMode="External" Id="R0349276b608b41bc" /><Relationship Type="http://schemas.openxmlformats.org/officeDocument/2006/relationships/hyperlink" Target="http://portal.3gpp.org/ngppapp/CreateTdoc.aspx?mode=view&amp;contributionUid=C3-153314" TargetMode="External" Id="R83c6451e88ca40ec" /><Relationship Type="http://schemas.openxmlformats.org/officeDocument/2006/relationships/hyperlink" Target="http://portal.3gpp.org/desktopmodules/Specifications/SpecificationDetails.aspx?specificationId=1719" TargetMode="External" Id="R889f3a8e9d774bb4" /><Relationship Type="http://schemas.openxmlformats.org/officeDocument/2006/relationships/hyperlink" Target="http://portal.3gpp.org/desktopmodules/Release/ReleaseDetails.aspx?releaseId=185" TargetMode="External" Id="Red0e0bd23868494a" /><Relationship Type="http://schemas.openxmlformats.org/officeDocument/2006/relationships/hyperlink" Target="http://portal.3gpp.org/ngppapp/CreateTdoc.aspx?mode=view&amp;contributionUid=CP-150467" TargetMode="External" Id="R0788dbdfda754d2d" /><Relationship Type="http://schemas.openxmlformats.org/officeDocument/2006/relationships/hyperlink" Target="http://portal.3gpp.org/ngppapp/CreateTdoc.aspx?mode=view&amp;contributionUid=C3-153315" TargetMode="External" Id="Rd9c50c75aea14583" /><Relationship Type="http://schemas.openxmlformats.org/officeDocument/2006/relationships/hyperlink" Target="http://portal.3gpp.org/desktopmodules/Specifications/SpecificationDetails.aspx?specificationId=1719" TargetMode="External" Id="Rb55cbc12349f4aee" /><Relationship Type="http://schemas.openxmlformats.org/officeDocument/2006/relationships/hyperlink" Target="http://portal.3gpp.org/desktopmodules/Release/ReleaseDetails.aspx?releaseId=186" TargetMode="External" Id="R4e7ed286bf384b82" /><Relationship Type="http://schemas.openxmlformats.org/officeDocument/2006/relationships/hyperlink" Target="http://portal.3gpp.org/ngppapp/CreateTdoc.aspx?mode=view&amp;contributionUid=CP-150467" TargetMode="External" Id="R36a1c2c080aa4f1a" /><Relationship Type="http://schemas.openxmlformats.org/officeDocument/2006/relationships/hyperlink" Target="http://portal.3gpp.org/ngppapp/CreateTdoc.aspx?mode=view&amp;contributionUid=C3-153316" TargetMode="External" Id="R8e193537f5894682" /><Relationship Type="http://schemas.openxmlformats.org/officeDocument/2006/relationships/hyperlink" Target="http://portal.3gpp.org/desktopmodules/Specifications/SpecificationDetails.aspx?specificationId=1719" TargetMode="External" Id="R92699bfec6384c71" /><Relationship Type="http://schemas.openxmlformats.org/officeDocument/2006/relationships/hyperlink" Target="http://portal.3gpp.org/desktopmodules/Release/ReleaseDetails.aspx?releaseId=187" TargetMode="External" Id="Rb87f566362084bde" /><Relationship Type="http://schemas.openxmlformats.org/officeDocument/2006/relationships/hyperlink" Target="http://portal.3gpp.org/ngppapp/CreateTdoc.aspx?mode=view&amp;contributionUid=CP-150468" TargetMode="External" Id="Rb56a3a940ef8455b" /><Relationship Type="http://schemas.openxmlformats.org/officeDocument/2006/relationships/hyperlink" Target="http://portal.3gpp.org/ngppapp/CreateTdoc.aspx?mode=view&amp;contributionUid=C3-153192" TargetMode="External" Id="Rf52a1d6eff9a42c4" /><Relationship Type="http://schemas.openxmlformats.org/officeDocument/2006/relationships/hyperlink" Target="http://portal.3gpp.org/desktopmodules/Specifications/SpecificationDetails.aspx?specificationId=1596" TargetMode="External" Id="R269c9385b7e04c1c" /><Relationship Type="http://schemas.openxmlformats.org/officeDocument/2006/relationships/hyperlink" Target="http://portal.3gpp.org/desktopmodules/Release/ReleaseDetails.aspx?releaseId=185" TargetMode="External" Id="R83f2993803284dce" /><Relationship Type="http://schemas.openxmlformats.org/officeDocument/2006/relationships/hyperlink" Target="http://portal.3gpp.org/ngppapp/CreateTdoc.aspx?mode=view&amp;contributionUid=CP-150468" TargetMode="External" Id="Ree0c6c0422b8469d" /><Relationship Type="http://schemas.openxmlformats.org/officeDocument/2006/relationships/hyperlink" Target="http://portal.3gpp.org/ngppapp/CreateTdoc.aspx?mode=view&amp;contributionUid=C3-153193" TargetMode="External" Id="R60e3fe91ce1a4be4" /><Relationship Type="http://schemas.openxmlformats.org/officeDocument/2006/relationships/hyperlink" Target="http://portal.3gpp.org/desktopmodules/Specifications/SpecificationDetails.aspx?specificationId=1596" TargetMode="External" Id="R8f0278fcc2c54c7f" /><Relationship Type="http://schemas.openxmlformats.org/officeDocument/2006/relationships/hyperlink" Target="http://portal.3gpp.org/desktopmodules/Release/ReleaseDetails.aspx?releaseId=186" TargetMode="External" Id="R286c9e4a11a34e57" /><Relationship Type="http://schemas.openxmlformats.org/officeDocument/2006/relationships/hyperlink" Target="http://portal.3gpp.org/ngppapp/CreateTdoc.aspx?mode=view&amp;contributionUid=CP-150468" TargetMode="External" Id="Rc69c5e089c7d45ce" /><Relationship Type="http://schemas.openxmlformats.org/officeDocument/2006/relationships/hyperlink" Target="http://portal.3gpp.org/ngppapp/CreateTdoc.aspx?mode=view&amp;contributionUid=C3-153194" TargetMode="External" Id="R9dd883c84750467f" /><Relationship Type="http://schemas.openxmlformats.org/officeDocument/2006/relationships/hyperlink" Target="http://portal.3gpp.org/desktopmodules/Specifications/SpecificationDetails.aspx?specificationId=1596" TargetMode="External" Id="R642c9bf705ab44de" /><Relationship Type="http://schemas.openxmlformats.org/officeDocument/2006/relationships/hyperlink" Target="http://portal.3gpp.org/desktopmodules/Release/ReleaseDetails.aspx?releaseId=187" TargetMode="External" Id="R3bb477f7f3764d89" /><Relationship Type="http://schemas.openxmlformats.org/officeDocument/2006/relationships/hyperlink" Target="http://portal.3gpp.org/ngppapp/CreateTdoc.aspx?mode=view&amp;contributionUid=CP-150468" TargetMode="External" Id="R0aa405f31e514f5e" /><Relationship Type="http://schemas.openxmlformats.org/officeDocument/2006/relationships/hyperlink" Target="http://portal.3gpp.org/ngppapp/CreateTdoc.aspx?mode=view&amp;contributionUid=C3-153389" TargetMode="External" Id="R499b1853f35c423a" /><Relationship Type="http://schemas.openxmlformats.org/officeDocument/2006/relationships/hyperlink" Target="http://portal.3gpp.org/desktopmodules/Specifications/SpecificationDetails.aspx?specificationId=1674" TargetMode="External" Id="Refaefc2333774432" /><Relationship Type="http://schemas.openxmlformats.org/officeDocument/2006/relationships/hyperlink" Target="http://portal.3gpp.org/desktopmodules/Release/ReleaseDetails.aspx?releaseId=185" TargetMode="External" Id="R7e7bd91a16e84e91" /><Relationship Type="http://schemas.openxmlformats.org/officeDocument/2006/relationships/hyperlink" Target="http://portal.3gpp.org/ngppapp/CreateTdoc.aspx?mode=view&amp;contributionUid=CP-150468" TargetMode="External" Id="Rb8f980f31c004292" /><Relationship Type="http://schemas.openxmlformats.org/officeDocument/2006/relationships/hyperlink" Target="http://portal.3gpp.org/ngppapp/CreateTdoc.aspx?mode=view&amp;contributionUid=C3-153390" TargetMode="External" Id="Rf34b8d71bbcc40ab" /><Relationship Type="http://schemas.openxmlformats.org/officeDocument/2006/relationships/hyperlink" Target="http://portal.3gpp.org/desktopmodules/Specifications/SpecificationDetails.aspx?specificationId=1674" TargetMode="External" Id="Rdc4cd27e96ba41b2" /><Relationship Type="http://schemas.openxmlformats.org/officeDocument/2006/relationships/hyperlink" Target="http://portal.3gpp.org/desktopmodules/Release/ReleaseDetails.aspx?releaseId=186" TargetMode="External" Id="R8cc5fe89f2b34a16" /><Relationship Type="http://schemas.openxmlformats.org/officeDocument/2006/relationships/hyperlink" Target="http://portal.3gpp.org/ngppapp/CreateTdoc.aspx?mode=view&amp;contributionUid=CP-150468" TargetMode="External" Id="R5215a8115b7c498a" /><Relationship Type="http://schemas.openxmlformats.org/officeDocument/2006/relationships/hyperlink" Target="http://portal.3gpp.org/ngppapp/CreateTdoc.aspx?mode=view&amp;contributionUid=C3-153391" TargetMode="External" Id="Rcb0ab4ccccd24889" /><Relationship Type="http://schemas.openxmlformats.org/officeDocument/2006/relationships/hyperlink" Target="http://portal.3gpp.org/desktopmodules/Specifications/SpecificationDetails.aspx?specificationId=1674" TargetMode="External" Id="R6474321699944d81" /><Relationship Type="http://schemas.openxmlformats.org/officeDocument/2006/relationships/hyperlink" Target="http://portal.3gpp.org/desktopmodules/Release/ReleaseDetails.aspx?releaseId=187" TargetMode="External" Id="R102dc4a94f96439a" /><Relationship Type="http://schemas.openxmlformats.org/officeDocument/2006/relationships/hyperlink" Target="http://portal.3gpp.org/ngppapp/CreateTdoc.aspx?mode=view&amp;contributionUid=CP-150469" TargetMode="External" Id="R2b46dd92e0164e36" /><Relationship Type="http://schemas.openxmlformats.org/officeDocument/2006/relationships/hyperlink" Target="http://portal.3gpp.org/ngppapp/CreateTdoc.aspx?mode=view&amp;contributionUid=C3-153058" TargetMode="External" Id="Ra7d45117529e4410" /><Relationship Type="http://schemas.openxmlformats.org/officeDocument/2006/relationships/hyperlink" Target="http://portal.3gpp.org/desktopmodules/Specifications/SpecificationDetails.aspx?specificationId=1611" TargetMode="External" Id="R4fbdbc1fa2f64ee9" /><Relationship Type="http://schemas.openxmlformats.org/officeDocument/2006/relationships/hyperlink" Target="http://portal.3gpp.org/desktopmodules/Release/ReleaseDetails.aspx?releaseId=185" TargetMode="External" Id="R7436730b7e1c4678" /><Relationship Type="http://schemas.openxmlformats.org/officeDocument/2006/relationships/hyperlink" Target="http://portal.3gpp.org/ngppapp/CreateTdoc.aspx?mode=view&amp;contributionUid=CP-150469" TargetMode="External" Id="Rdcd769ddd5144761" /><Relationship Type="http://schemas.openxmlformats.org/officeDocument/2006/relationships/hyperlink" Target="http://portal.3gpp.org/ngppapp/CreateTdoc.aspx?mode=view&amp;contributionUid=C3-153059" TargetMode="External" Id="R4bb0e81aa03a4fb6" /><Relationship Type="http://schemas.openxmlformats.org/officeDocument/2006/relationships/hyperlink" Target="http://portal.3gpp.org/desktopmodules/Specifications/SpecificationDetails.aspx?specificationId=1611" TargetMode="External" Id="Rbee8531e28244f58" /><Relationship Type="http://schemas.openxmlformats.org/officeDocument/2006/relationships/hyperlink" Target="http://portal.3gpp.org/desktopmodules/Release/ReleaseDetails.aspx?releaseId=186" TargetMode="External" Id="R65862fc637b24de8" /><Relationship Type="http://schemas.openxmlformats.org/officeDocument/2006/relationships/hyperlink" Target="http://portal.3gpp.org/ngppapp/CreateTdoc.aspx?mode=view&amp;contributionUid=CP-150469" TargetMode="External" Id="Rc3ebbd1365a54754" /><Relationship Type="http://schemas.openxmlformats.org/officeDocument/2006/relationships/hyperlink" Target="http://portal.3gpp.org/ngppapp/CreateTdoc.aspx?mode=view&amp;contributionUid=C3-153060" TargetMode="External" Id="Rd41cab786e004e4e" /><Relationship Type="http://schemas.openxmlformats.org/officeDocument/2006/relationships/hyperlink" Target="http://portal.3gpp.org/desktopmodules/Specifications/SpecificationDetails.aspx?specificationId=1611" TargetMode="External" Id="R6a244f14aec9464f" /><Relationship Type="http://schemas.openxmlformats.org/officeDocument/2006/relationships/hyperlink" Target="http://portal.3gpp.org/desktopmodules/Release/ReleaseDetails.aspx?releaseId=187" TargetMode="External" Id="R2ff388446cc04983" /><Relationship Type="http://schemas.openxmlformats.org/officeDocument/2006/relationships/hyperlink" Target="http://portal.3gpp.org/ngppapp/CreateTdoc.aspx?mode=view&amp;contributionUid=CP-150470" TargetMode="External" Id="R481a579c66684830" /><Relationship Type="http://schemas.openxmlformats.org/officeDocument/2006/relationships/hyperlink" Target="http://portal.3gpp.org/ngppapp/CreateTdoc.aspx?mode=view&amp;contributionUid=C3-153245" TargetMode="External" Id="R2821680abf23445c" /><Relationship Type="http://schemas.openxmlformats.org/officeDocument/2006/relationships/hyperlink" Target="http://portal.3gpp.org/desktopmodules/Specifications/SpecificationDetails.aspx?specificationId=1609" TargetMode="External" Id="R679503f398814f65" /><Relationship Type="http://schemas.openxmlformats.org/officeDocument/2006/relationships/hyperlink" Target="http://portal.3gpp.org/desktopmodules/Release/ReleaseDetails.aspx?releaseId=187" TargetMode="External" Id="Re97353f614f0460e" /><Relationship Type="http://schemas.openxmlformats.org/officeDocument/2006/relationships/hyperlink" Target="http://portal.3gpp.org/ngppapp/CreateTdoc.aspx?mode=view&amp;contributionUid=CP-150470" TargetMode="External" Id="Rf13f456cdc484a10" /><Relationship Type="http://schemas.openxmlformats.org/officeDocument/2006/relationships/hyperlink" Target="http://portal.3gpp.org/ngppapp/CreateTdoc.aspx?mode=view&amp;contributionUid=C3-153348" TargetMode="External" Id="R936ef2024d0a4bf0" /><Relationship Type="http://schemas.openxmlformats.org/officeDocument/2006/relationships/hyperlink" Target="http://portal.3gpp.org/desktopmodules/Specifications/SpecificationDetails.aspx?specificationId=1609" TargetMode="External" Id="R22da10e4e0ff4f35" /><Relationship Type="http://schemas.openxmlformats.org/officeDocument/2006/relationships/hyperlink" Target="http://portal.3gpp.org/desktopmodules/Release/ReleaseDetails.aspx?releaseId=186" TargetMode="External" Id="Rd131c6e79d9b4ec0" /><Relationship Type="http://schemas.openxmlformats.org/officeDocument/2006/relationships/hyperlink" Target="http://portal.3gpp.org/ngppapp/CreateTdoc.aspx?mode=view&amp;contributionUid=CP-150471" TargetMode="External" Id="Ra7d27302de5a4263" /><Relationship Type="http://schemas.openxmlformats.org/officeDocument/2006/relationships/hyperlink" Target="http://portal.3gpp.org/ngppapp/CreateTdoc.aspx?mode=view&amp;contributionUid=C3-153246" TargetMode="External" Id="R0d20d4b8245e4068" /><Relationship Type="http://schemas.openxmlformats.org/officeDocument/2006/relationships/hyperlink" Target="http://portal.3gpp.org/desktopmodules/Specifications/SpecificationDetails.aspx?specificationId=1611" TargetMode="External" Id="R656991cafca24b20" /><Relationship Type="http://schemas.openxmlformats.org/officeDocument/2006/relationships/hyperlink" Target="http://portal.3gpp.org/desktopmodules/Release/ReleaseDetails.aspx?releaseId=186" TargetMode="External" Id="R91e76bba400b4308" /><Relationship Type="http://schemas.openxmlformats.org/officeDocument/2006/relationships/hyperlink" Target="http://portal.3gpp.org/ngppapp/CreateTdoc.aspx?mode=view&amp;contributionUid=CP-150471" TargetMode="External" Id="R7fe56b4c09d84a9b" /><Relationship Type="http://schemas.openxmlformats.org/officeDocument/2006/relationships/hyperlink" Target="http://portal.3gpp.org/ngppapp/CreateTdoc.aspx?mode=view&amp;contributionUid=C3-153247" TargetMode="External" Id="R653edf6060b5488e" /><Relationship Type="http://schemas.openxmlformats.org/officeDocument/2006/relationships/hyperlink" Target="http://portal.3gpp.org/desktopmodules/Specifications/SpecificationDetails.aspx?specificationId=1611" TargetMode="External" Id="R8a0aa4571961467e" /><Relationship Type="http://schemas.openxmlformats.org/officeDocument/2006/relationships/hyperlink" Target="http://portal.3gpp.org/desktopmodules/Release/ReleaseDetails.aspx?releaseId=187" TargetMode="External" Id="Rbd8f7bddad7d445b" /><Relationship Type="http://schemas.openxmlformats.org/officeDocument/2006/relationships/hyperlink" Target="http://portal.3gpp.org/ngppapp/CreateTdoc.aspx?mode=view&amp;contributionUid=CP-150472" TargetMode="External" Id="Rfc9200ce748a43f5" /><Relationship Type="http://schemas.openxmlformats.org/officeDocument/2006/relationships/hyperlink" Target="http://portal.3gpp.org/ngppapp/CreateTdoc.aspx?mode=view&amp;contributionUid=C3-153080" TargetMode="External" Id="Rd49d3b4265864639" /><Relationship Type="http://schemas.openxmlformats.org/officeDocument/2006/relationships/hyperlink" Target="http://portal.3gpp.org/desktopmodules/Specifications/SpecificationDetails.aspx?specificationId=1674" TargetMode="External" Id="R64ae87b02c834787" /><Relationship Type="http://schemas.openxmlformats.org/officeDocument/2006/relationships/hyperlink" Target="http://portal.3gpp.org/desktopmodules/Release/ReleaseDetails.aspx?releaseId=186" TargetMode="External" Id="R900a310915934b79" /><Relationship Type="http://schemas.openxmlformats.org/officeDocument/2006/relationships/hyperlink" Target="http://portal.3gpp.org/ngppapp/CreateTdoc.aspx?mode=view&amp;contributionUid=CP-150472" TargetMode="External" Id="Rb3771cb65eea460e" /><Relationship Type="http://schemas.openxmlformats.org/officeDocument/2006/relationships/hyperlink" Target="http://portal.3gpp.org/ngppapp/CreateTdoc.aspx?mode=view&amp;contributionUid=C3-153081" TargetMode="External" Id="R350bd8d8ccbe4cb4" /><Relationship Type="http://schemas.openxmlformats.org/officeDocument/2006/relationships/hyperlink" Target="http://portal.3gpp.org/desktopmodules/Specifications/SpecificationDetails.aspx?specificationId=1674" TargetMode="External" Id="R0b3af351df894625" /><Relationship Type="http://schemas.openxmlformats.org/officeDocument/2006/relationships/hyperlink" Target="http://portal.3gpp.org/desktopmodules/Release/ReleaseDetails.aspx?releaseId=187" TargetMode="External" Id="R5fabd90d7adb453f" /><Relationship Type="http://schemas.openxmlformats.org/officeDocument/2006/relationships/hyperlink" Target="http://portal.3gpp.org/ngppapp/CreateTdoc.aspx?mode=view&amp;contributionUid=CP-150472" TargetMode="External" Id="R4ca0080905854a0d" /><Relationship Type="http://schemas.openxmlformats.org/officeDocument/2006/relationships/hyperlink" Target="http://portal.3gpp.org/ngppapp/CreateTdoc.aspx?mode=view&amp;contributionUid=C3-153358" TargetMode="External" Id="Rcf4147a0e0294a26" /><Relationship Type="http://schemas.openxmlformats.org/officeDocument/2006/relationships/hyperlink" Target="http://portal.3gpp.org/desktopmodules/Specifications/SpecificationDetails.aspx?specificationId=1596" TargetMode="External" Id="Rbe4248f1a6f244e9" /><Relationship Type="http://schemas.openxmlformats.org/officeDocument/2006/relationships/hyperlink" Target="http://portal.3gpp.org/desktopmodules/Release/ReleaseDetails.aspx?releaseId=186" TargetMode="External" Id="R7880bbac2b444ee2" /><Relationship Type="http://schemas.openxmlformats.org/officeDocument/2006/relationships/hyperlink" Target="http://portal.3gpp.org/ngppapp/CreateTdoc.aspx?mode=view&amp;contributionUid=CP-150472" TargetMode="External" Id="R44d98596b9cf4779" /><Relationship Type="http://schemas.openxmlformats.org/officeDocument/2006/relationships/hyperlink" Target="http://portal.3gpp.org/ngppapp/CreateTdoc.aspx?mode=view&amp;contributionUid=C3-153359" TargetMode="External" Id="R0220c62983e54aa2" /><Relationship Type="http://schemas.openxmlformats.org/officeDocument/2006/relationships/hyperlink" Target="http://portal.3gpp.org/desktopmodules/Specifications/SpecificationDetails.aspx?specificationId=1596" TargetMode="External" Id="Re5ca4fbf02b04513" /><Relationship Type="http://schemas.openxmlformats.org/officeDocument/2006/relationships/hyperlink" Target="http://portal.3gpp.org/desktopmodules/Release/ReleaseDetails.aspx?releaseId=187" TargetMode="External" Id="R08ea965bf0754e5e" /><Relationship Type="http://schemas.openxmlformats.org/officeDocument/2006/relationships/hyperlink" Target="http://portal.3gpp.org/ngppapp/CreateTdoc.aspx?mode=view&amp;contributionUid=CP-150472" TargetMode="External" Id="R7b9101a40899472d" /><Relationship Type="http://schemas.openxmlformats.org/officeDocument/2006/relationships/hyperlink" Target="http://portal.3gpp.org/ngppapp/CreateTdoc.aspx?mode=view&amp;contributionUid=C3-153424" TargetMode="External" Id="R543bd7b540784f5b" /><Relationship Type="http://schemas.openxmlformats.org/officeDocument/2006/relationships/hyperlink" Target="http://portal.3gpp.org/desktopmodules/Specifications/SpecificationDetails.aspx?specificationId=1675" TargetMode="External" Id="Rf1285b730ae74c5b" /><Relationship Type="http://schemas.openxmlformats.org/officeDocument/2006/relationships/hyperlink" Target="http://portal.3gpp.org/desktopmodules/Release/ReleaseDetails.aspx?releaseId=186" TargetMode="External" Id="R116004da4d9c4cec" /><Relationship Type="http://schemas.openxmlformats.org/officeDocument/2006/relationships/hyperlink" Target="http://portal.3gpp.org/ngppapp/CreateTdoc.aspx?mode=view&amp;contributionUid=CP-150472" TargetMode="External" Id="Rcabc5d8cff4e4256" /><Relationship Type="http://schemas.openxmlformats.org/officeDocument/2006/relationships/hyperlink" Target="http://portal.3gpp.org/ngppapp/CreateTdoc.aspx?mode=view&amp;contributionUid=C3-153425" TargetMode="External" Id="Rb9d7154923ee4702" /><Relationship Type="http://schemas.openxmlformats.org/officeDocument/2006/relationships/hyperlink" Target="http://portal.3gpp.org/desktopmodules/Specifications/SpecificationDetails.aspx?specificationId=1675" TargetMode="External" Id="R81f8d90b56564613" /><Relationship Type="http://schemas.openxmlformats.org/officeDocument/2006/relationships/hyperlink" Target="http://portal.3gpp.org/desktopmodules/Release/ReleaseDetails.aspx?releaseId=187" TargetMode="External" Id="R25e81b550f1c44fb" /><Relationship Type="http://schemas.openxmlformats.org/officeDocument/2006/relationships/hyperlink" Target="http://portal.3gpp.org/ngppapp/CreateTdoc.aspx?mode=view&amp;contributionUid=CP-150473" TargetMode="External" Id="Re825d18844644816" /><Relationship Type="http://schemas.openxmlformats.org/officeDocument/2006/relationships/hyperlink" Target="http://portal.3gpp.org/ngppapp/CreateTdoc.aspx?mode=view&amp;contributionUid=C3-153325" TargetMode="External" Id="Rf6be25c42cca4b77" /><Relationship Type="http://schemas.openxmlformats.org/officeDocument/2006/relationships/hyperlink" Target="http://portal.3gpp.org/desktopmodules/Specifications/SpecificationDetails.aspx?specificationId=1662" TargetMode="External" Id="R2d31bd14007b4db5" /><Relationship Type="http://schemas.openxmlformats.org/officeDocument/2006/relationships/hyperlink" Target="http://portal.3gpp.org/desktopmodules/Release/ReleaseDetails.aspx?releaseId=186" TargetMode="External" Id="R791d8a5009ab4c4d" /><Relationship Type="http://schemas.openxmlformats.org/officeDocument/2006/relationships/hyperlink" Target="http://portal.3gpp.org/ngppapp/CreateTdoc.aspx?mode=view&amp;contributionUid=CP-150473" TargetMode="External" Id="R909e0e4fe3fb41d7" /><Relationship Type="http://schemas.openxmlformats.org/officeDocument/2006/relationships/hyperlink" Target="http://portal.3gpp.org/ngppapp/CreateTdoc.aspx?mode=view&amp;contributionUid=C3-153326" TargetMode="External" Id="R74aab1975a104eed" /><Relationship Type="http://schemas.openxmlformats.org/officeDocument/2006/relationships/hyperlink" Target="http://portal.3gpp.org/desktopmodules/Specifications/SpecificationDetails.aspx?specificationId=1662" TargetMode="External" Id="R89855770452b4a78" /><Relationship Type="http://schemas.openxmlformats.org/officeDocument/2006/relationships/hyperlink" Target="http://portal.3gpp.org/desktopmodules/Release/ReleaseDetails.aspx?releaseId=187" TargetMode="External" Id="R8b02d1a8b6824a08" /><Relationship Type="http://schemas.openxmlformats.org/officeDocument/2006/relationships/hyperlink" Target="http://portal.3gpp.org/ngppapp/CreateTdoc.aspx?mode=view&amp;contributionUid=CP-150473" TargetMode="External" Id="R57f8a55731ea46e7" /><Relationship Type="http://schemas.openxmlformats.org/officeDocument/2006/relationships/hyperlink" Target="http://portal.3gpp.org/ngppapp/CreateTdoc.aspx?mode=view&amp;contributionUid=C3-153392" TargetMode="External" Id="Rd2065cd3f67e4150" /><Relationship Type="http://schemas.openxmlformats.org/officeDocument/2006/relationships/hyperlink" Target="http://portal.3gpp.org/desktopmodules/Specifications/SpecificationDetails.aspx?specificationId=1662" TargetMode="External" Id="R9f58de2e17984e24" /><Relationship Type="http://schemas.openxmlformats.org/officeDocument/2006/relationships/hyperlink" Target="http://portal.3gpp.org/desktopmodules/Release/ReleaseDetails.aspx?releaseId=186" TargetMode="External" Id="R34bc56aa288c4eb0" /><Relationship Type="http://schemas.openxmlformats.org/officeDocument/2006/relationships/hyperlink" Target="http://portal.3gpp.org/ngppapp/CreateTdoc.aspx?mode=view&amp;contributionUid=CP-150473" TargetMode="External" Id="Rcffc2b96e6ee4055" /><Relationship Type="http://schemas.openxmlformats.org/officeDocument/2006/relationships/hyperlink" Target="http://portal.3gpp.org/ngppapp/CreateTdoc.aspx?mode=view&amp;contributionUid=C3-153393" TargetMode="External" Id="Rcd9dd0c1c59740c5" /><Relationship Type="http://schemas.openxmlformats.org/officeDocument/2006/relationships/hyperlink" Target="http://portal.3gpp.org/desktopmodules/Specifications/SpecificationDetails.aspx?specificationId=1662" TargetMode="External" Id="Rd7cd0f2c7f09429c" /><Relationship Type="http://schemas.openxmlformats.org/officeDocument/2006/relationships/hyperlink" Target="http://portal.3gpp.org/desktopmodules/Release/ReleaseDetails.aspx?releaseId=187" TargetMode="External" Id="R0e8899cda2ba4662" /><Relationship Type="http://schemas.openxmlformats.org/officeDocument/2006/relationships/hyperlink" Target="http://portal.3gpp.org/ngppapp/CreateTdoc.aspx?mode=view&amp;contributionUid=CP-150474" TargetMode="External" Id="Re886d3a8585a4ec2" /><Relationship Type="http://schemas.openxmlformats.org/officeDocument/2006/relationships/hyperlink" Target="http://portal.3gpp.org/ngppapp/CreateTdoc.aspx?mode=view&amp;contributionUid=-" TargetMode="External" Id="Re8860851320a4c84" /><Relationship Type="http://schemas.openxmlformats.org/officeDocument/2006/relationships/hyperlink" Target="http://portal.3gpp.org/desktopmodules/Release/ReleaseDetails.aspx?releaseId=172" TargetMode="External" Id="R4d380cfe694a49f2" /><Relationship Type="http://schemas.openxmlformats.org/officeDocument/2006/relationships/hyperlink" Target="http://portal.3gpp.org/ngppapp/CreateTdoc.aspx?mode=view&amp;contributionUid=CP-150475" TargetMode="External" Id="R809020590191448e" /><Relationship Type="http://schemas.openxmlformats.org/officeDocument/2006/relationships/hyperlink" Target="http://portal.3gpp.org/ngppapp/CreateTdoc.aspx?mode=view&amp;contributionUid=C3-153036" TargetMode="External" Id="Rf1bc572ae8a14dea" /><Relationship Type="http://schemas.openxmlformats.org/officeDocument/2006/relationships/hyperlink" Target="http://portal.3gpp.org/desktopmodules/Specifications/SpecificationDetails.aspx?specificationId=1611" TargetMode="External" Id="Rb7ad1c34490a47a7" /><Relationship Type="http://schemas.openxmlformats.org/officeDocument/2006/relationships/hyperlink" Target="http://portal.3gpp.org/desktopmodules/Release/ReleaseDetails.aspx?releaseId=186" TargetMode="External" Id="R49bba54b92524f2e" /><Relationship Type="http://schemas.openxmlformats.org/officeDocument/2006/relationships/hyperlink" Target="http://portal.3gpp.org/ngppapp/CreateTdoc.aspx?mode=view&amp;contributionUid=CP-150475" TargetMode="External" Id="R255b670bcdca448b" /><Relationship Type="http://schemas.openxmlformats.org/officeDocument/2006/relationships/hyperlink" Target="http://portal.3gpp.org/ngppapp/CreateTdoc.aspx?mode=view&amp;contributionUid=C3-153037" TargetMode="External" Id="R30971e154e964bfd" /><Relationship Type="http://schemas.openxmlformats.org/officeDocument/2006/relationships/hyperlink" Target="http://portal.3gpp.org/desktopmodules/Specifications/SpecificationDetails.aspx?specificationId=1611" TargetMode="External" Id="R20ff9c959a704ba8" /><Relationship Type="http://schemas.openxmlformats.org/officeDocument/2006/relationships/hyperlink" Target="http://portal.3gpp.org/desktopmodules/Release/ReleaseDetails.aspx?releaseId=187" TargetMode="External" Id="R23ff087f8c314a7d" /><Relationship Type="http://schemas.openxmlformats.org/officeDocument/2006/relationships/hyperlink" Target="http://portal.3gpp.org/ngppapp/CreateTdoc.aspx?mode=view&amp;contributionUid=CP-150476" TargetMode="External" Id="R5b7703fe83074326" /><Relationship Type="http://schemas.openxmlformats.org/officeDocument/2006/relationships/hyperlink" Target="http://portal.3gpp.org/ngppapp/CreateTdoc.aspx?mode=view&amp;contributionUid=C3-153329" TargetMode="External" Id="Rc6ff5ccd83644fd3" /><Relationship Type="http://schemas.openxmlformats.org/officeDocument/2006/relationships/hyperlink" Target="http://portal.3gpp.org/desktopmodules/Specifications/SpecificationDetails.aspx?specificationId=1674" TargetMode="External" Id="Rf0245232f1e44d8a" /><Relationship Type="http://schemas.openxmlformats.org/officeDocument/2006/relationships/hyperlink" Target="http://portal.3gpp.org/desktopmodules/Release/ReleaseDetails.aspx?releaseId=186" TargetMode="External" Id="R674d602685724000" /><Relationship Type="http://schemas.openxmlformats.org/officeDocument/2006/relationships/hyperlink" Target="http://portal.3gpp.org/ngppapp/CreateTdoc.aspx?mode=view&amp;contributionUid=CP-150476" TargetMode="External" Id="R41e8b91cec024b1d" /><Relationship Type="http://schemas.openxmlformats.org/officeDocument/2006/relationships/hyperlink" Target="http://portal.3gpp.org/ngppapp/CreateTdoc.aspx?mode=view&amp;contributionUid=C3-153330" TargetMode="External" Id="R0162f0097dbe4328" /><Relationship Type="http://schemas.openxmlformats.org/officeDocument/2006/relationships/hyperlink" Target="http://portal.3gpp.org/desktopmodules/Specifications/SpecificationDetails.aspx?specificationId=1674" TargetMode="External" Id="R38b31b7c2f464100" /><Relationship Type="http://schemas.openxmlformats.org/officeDocument/2006/relationships/hyperlink" Target="http://portal.3gpp.org/desktopmodules/Release/ReleaseDetails.aspx?releaseId=187" TargetMode="External" Id="R8a5585261b9e4a12" /><Relationship Type="http://schemas.openxmlformats.org/officeDocument/2006/relationships/hyperlink" Target="http://portal.3gpp.org/ngppapp/CreateTdoc.aspx?mode=view&amp;contributionUid=CP-150476" TargetMode="External" Id="R91a6af30bbf44a9d" /><Relationship Type="http://schemas.openxmlformats.org/officeDocument/2006/relationships/hyperlink" Target="http://portal.3gpp.org/ngppapp/CreateTdoc.aspx?mode=view&amp;contributionUid=C3-153426" TargetMode="External" Id="Rbd60a1694b934f2b" /><Relationship Type="http://schemas.openxmlformats.org/officeDocument/2006/relationships/hyperlink" Target="http://portal.3gpp.org/desktopmodules/Specifications/SpecificationDetails.aspx?specificationId=1674" TargetMode="External" Id="R0b975eb7ffda4dc6" /><Relationship Type="http://schemas.openxmlformats.org/officeDocument/2006/relationships/hyperlink" Target="http://portal.3gpp.org/desktopmodules/Release/ReleaseDetails.aspx?releaseId=186" TargetMode="External" Id="R7619ae267a8e4f8b" /><Relationship Type="http://schemas.openxmlformats.org/officeDocument/2006/relationships/hyperlink" Target="http://portal.3gpp.org/ngppapp/CreateTdoc.aspx?mode=view&amp;contributionUid=CP-150476" TargetMode="External" Id="R3d2389e69f404a16" /><Relationship Type="http://schemas.openxmlformats.org/officeDocument/2006/relationships/hyperlink" Target="http://portal.3gpp.org/ngppapp/CreateTdoc.aspx?mode=view&amp;contributionUid=C3-153427" TargetMode="External" Id="R6bcfe0b808204f1b" /><Relationship Type="http://schemas.openxmlformats.org/officeDocument/2006/relationships/hyperlink" Target="http://portal.3gpp.org/desktopmodules/Specifications/SpecificationDetails.aspx?specificationId=1674" TargetMode="External" Id="Rf02f4ab070c3480a" /><Relationship Type="http://schemas.openxmlformats.org/officeDocument/2006/relationships/hyperlink" Target="http://portal.3gpp.org/desktopmodules/Release/ReleaseDetails.aspx?releaseId=187" TargetMode="External" Id="R4d31e1fa6fca4200" /><Relationship Type="http://schemas.openxmlformats.org/officeDocument/2006/relationships/hyperlink" Target="http://portal.3gpp.org/ngppapp/CreateTdoc.aspx?mode=view&amp;contributionUid=CP-150477" TargetMode="External" Id="Re616b9eed07e4ab5" /><Relationship Type="http://schemas.openxmlformats.org/officeDocument/2006/relationships/hyperlink" Target="http://portal.3gpp.org/ngppapp/CreateTdoc.aspx?mode=view&amp;contributionUid=C3-153299" TargetMode="External" Id="R56aab7ba9ea04fd8" /><Relationship Type="http://schemas.openxmlformats.org/officeDocument/2006/relationships/hyperlink" Target="http://portal.3gpp.org/desktopmodules/Specifications/SpecificationDetails.aspx?specificationId=1677" TargetMode="External" Id="R906ead7697a24950" /><Relationship Type="http://schemas.openxmlformats.org/officeDocument/2006/relationships/hyperlink" Target="http://portal.3gpp.org/desktopmodules/Release/ReleaseDetails.aspx?releaseId=187" TargetMode="External" Id="R5471239a69f64f23" /><Relationship Type="http://schemas.openxmlformats.org/officeDocument/2006/relationships/hyperlink" Target="http://portal.3gpp.org/ngppapp/CreateTdoc.aspx?mode=view&amp;contributionUid=CP-150477" TargetMode="External" Id="R8076642a5c8c4d9b" /><Relationship Type="http://schemas.openxmlformats.org/officeDocument/2006/relationships/hyperlink" Target="http://portal.3gpp.org/ngppapp/CreateTdoc.aspx?mode=view&amp;contributionUid=C3-153302" TargetMode="External" Id="R606d1c782e96443b" /><Relationship Type="http://schemas.openxmlformats.org/officeDocument/2006/relationships/hyperlink" Target="http://portal.3gpp.org/desktopmodules/Specifications/SpecificationDetails.aspx?specificationId=1677" TargetMode="External" Id="R8bb4334aadbc4bd6" /><Relationship Type="http://schemas.openxmlformats.org/officeDocument/2006/relationships/hyperlink" Target="http://portal.3gpp.org/desktopmodules/Release/ReleaseDetails.aspx?releaseId=187" TargetMode="External" Id="R745ba5d08e134533" /><Relationship Type="http://schemas.openxmlformats.org/officeDocument/2006/relationships/hyperlink" Target="http://portal.3gpp.org/ngppapp/CreateTdoc.aspx?mode=view&amp;contributionUid=CP-150477" TargetMode="External" Id="Ree4504bc45474271" /><Relationship Type="http://schemas.openxmlformats.org/officeDocument/2006/relationships/hyperlink" Target="http://portal.3gpp.org/ngppapp/CreateTdoc.aspx?mode=view&amp;contributionUid=C3-153303" TargetMode="External" Id="Rb800e241b52d4385" /><Relationship Type="http://schemas.openxmlformats.org/officeDocument/2006/relationships/hyperlink" Target="http://portal.3gpp.org/desktopmodules/Specifications/SpecificationDetails.aspx?specificationId=1677" TargetMode="External" Id="R6c863a87589b43f7" /><Relationship Type="http://schemas.openxmlformats.org/officeDocument/2006/relationships/hyperlink" Target="http://portal.3gpp.org/desktopmodules/Release/ReleaseDetails.aspx?releaseId=187" TargetMode="External" Id="R85584230811a4f63" /><Relationship Type="http://schemas.openxmlformats.org/officeDocument/2006/relationships/hyperlink" Target="http://portal.3gpp.org/ngppapp/CreateTdoc.aspx?mode=view&amp;contributionUid=CP-150477" TargetMode="External" Id="Rb98be9ce6dc949ab" /><Relationship Type="http://schemas.openxmlformats.org/officeDocument/2006/relationships/hyperlink" Target="http://portal.3gpp.org/ngppapp/CreateTdoc.aspx?mode=view&amp;contributionUid=C3-153394" TargetMode="External" Id="Rd5bab81f303042ee" /><Relationship Type="http://schemas.openxmlformats.org/officeDocument/2006/relationships/hyperlink" Target="http://portal.3gpp.org/desktopmodules/Specifications/SpecificationDetails.aspx?specificationId=1677" TargetMode="External" Id="R2dfb69ca4bee4d6c" /><Relationship Type="http://schemas.openxmlformats.org/officeDocument/2006/relationships/hyperlink" Target="http://portal.3gpp.org/desktopmodules/Release/ReleaseDetails.aspx?releaseId=187" TargetMode="External" Id="R8300e04eea494029" /><Relationship Type="http://schemas.openxmlformats.org/officeDocument/2006/relationships/hyperlink" Target="http://portal.3gpp.org/ngppapp/CreateTdoc.aspx?mode=view&amp;contributionUid=CP-150477" TargetMode="External" Id="R3e4c044fd6e3437e" /><Relationship Type="http://schemas.openxmlformats.org/officeDocument/2006/relationships/hyperlink" Target="http://portal.3gpp.org/ngppapp/CreateTdoc.aspx?mode=view&amp;contributionUid=C3-153441" TargetMode="External" Id="Rbb38de1e44414fca" /><Relationship Type="http://schemas.openxmlformats.org/officeDocument/2006/relationships/hyperlink" Target="http://portal.3gpp.org/desktopmodules/Specifications/SpecificationDetails.aspx?specificationId=1677" TargetMode="External" Id="R8629436a9d53414f" /><Relationship Type="http://schemas.openxmlformats.org/officeDocument/2006/relationships/hyperlink" Target="http://portal.3gpp.org/desktopmodules/Release/ReleaseDetails.aspx?releaseId=187" TargetMode="External" Id="R71ac6baf7e0b4c11" /><Relationship Type="http://schemas.openxmlformats.org/officeDocument/2006/relationships/hyperlink" Target="http://portal.3gpp.org/ngppapp/CreateTdoc.aspx?mode=view&amp;contributionUid=CP-150477" TargetMode="External" Id="Ra10cc9877da0431f" /><Relationship Type="http://schemas.openxmlformats.org/officeDocument/2006/relationships/hyperlink" Target="http://portal.3gpp.org/ngppapp/CreateTdoc.aspx?mode=view&amp;contributionUid=C3-153462" TargetMode="External" Id="Redd1389ec3c042d6" /><Relationship Type="http://schemas.openxmlformats.org/officeDocument/2006/relationships/hyperlink" Target="http://portal.3gpp.org/desktopmodules/Specifications/SpecificationDetails.aspx?specificationId=1673" TargetMode="External" Id="Rb6d1c1fdf6de4d96" /><Relationship Type="http://schemas.openxmlformats.org/officeDocument/2006/relationships/hyperlink" Target="http://portal.3gpp.org/desktopmodules/Release/ReleaseDetails.aspx?releaseId=187" TargetMode="External" Id="R876f4ad2ed7c4147" /><Relationship Type="http://schemas.openxmlformats.org/officeDocument/2006/relationships/hyperlink" Target="http://portal.3gpp.org/ngppapp/CreateTdoc.aspx?mode=view&amp;contributionUid=CP-150478" TargetMode="External" Id="Rc5832c30630b468b" /><Relationship Type="http://schemas.openxmlformats.org/officeDocument/2006/relationships/hyperlink" Target="http://portal.3gpp.org/ngppapp/CreateTdoc.aspx?mode=view&amp;contributionUid=-" TargetMode="External" Id="R35e7104af67646ce" /><Relationship Type="http://schemas.openxmlformats.org/officeDocument/2006/relationships/hyperlink" Target="http://portal.3gpp.org/ngppapp/CreateTdoc.aspx?mode=view&amp;contributionUid=CP-150478" TargetMode="External" Id="R6de82306099147c3" /><Relationship Type="http://schemas.openxmlformats.org/officeDocument/2006/relationships/hyperlink" Target="http://portal.3gpp.org/ngppapp/CreateTdoc.aspx?mode=view&amp;contributionUid=C3-153043" TargetMode="External" Id="Rae592694849b4c6f" /><Relationship Type="http://schemas.openxmlformats.org/officeDocument/2006/relationships/hyperlink" Target="http://portal.3gpp.org/desktopmodules/Specifications/SpecificationDetails.aspx?specificationId=1611" TargetMode="External" Id="Rf878e06bbdfd439a" /><Relationship Type="http://schemas.openxmlformats.org/officeDocument/2006/relationships/hyperlink" Target="http://portal.3gpp.org/desktopmodules/Release/ReleaseDetails.aspx?releaseId=187" TargetMode="External" Id="Rbc5a5478eed246a5" /><Relationship Type="http://schemas.openxmlformats.org/officeDocument/2006/relationships/hyperlink" Target="http://portal.3gpp.org/ngppapp/CreateTdoc.aspx?mode=view&amp;contributionUid=CP-150478" TargetMode="External" Id="R10e20a77048b4b86" /><Relationship Type="http://schemas.openxmlformats.org/officeDocument/2006/relationships/hyperlink" Target="http://portal.3gpp.org/ngppapp/CreateTdoc.aspx?mode=view&amp;contributionUid=C3-153044" TargetMode="External" Id="Rd74e0f0ea9354624" /><Relationship Type="http://schemas.openxmlformats.org/officeDocument/2006/relationships/hyperlink" Target="http://portal.3gpp.org/desktopmodules/Specifications/SpecificationDetails.aspx?specificationId=1611" TargetMode="External" Id="R1370fe85683748e8" /><Relationship Type="http://schemas.openxmlformats.org/officeDocument/2006/relationships/hyperlink" Target="http://portal.3gpp.org/desktopmodules/Release/ReleaseDetails.aspx?releaseId=187" TargetMode="External" Id="R10d8e8c325784f5d" /><Relationship Type="http://schemas.openxmlformats.org/officeDocument/2006/relationships/hyperlink" Target="http://portal.3gpp.org/ngppapp/CreateTdoc.aspx?mode=view&amp;contributionUid=CP-150478" TargetMode="External" Id="R047ecb4d9d274368" /><Relationship Type="http://schemas.openxmlformats.org/officeDocument/2006/relationships/hyperlink" Target="http://portal.3gpp.org/ngppapp/CreateTdoc.aspx?mode=view&amp;contributionUid=C3-153304" TargetMode="External" Id="R684ef7cb155640cf" /><Relationship Type="http://schemas.openxmlformats.org/officeDocument/2006/relationships/hyperlink" Target="http://portal.3gpp.org/desktopmodules/Specifications/SpecificationDetails.aspx?specificationId=1611" TargetMode="External" Id="R57d63fbbd6c94003" /><Relationship Type="http://schemas.openxmlformats.org/officeDocument/2006/relationships/hyperlink" Target="http://portal.3gpp.org/desktopmodules/Release/ReleaseDetails.aspx?releaseId=187" TargetMode="External" Id="Rc4a9443e5df34397" /><Relationship Type="http://schemas.openxmlformats.org/officeDocument/2006/relationships/hyperlink" Target="http://portal.3gpp.org/ngppapp/CreateTdoc.aspx?mode=view&amp;contributionUid=CP-150478" TargetMode="External" Id="Re4f649cad3954c35" /><Relationship Type="http://schemas.openxmlformats.org/officeDocument/2006/relationships/hyperlink" Target="http://portal.3gpp.org/ngppapp/CreateTdoc.aspx?mode=view&amp;contributionUid=C3-153305" TargetMode="External" Id="R65ca85a3135041c9" /><Relationship Type="http://schemas.openxmlformats.org/officeDocument/2006/relationships/hyperlink" Target="http://portal.3gpp.org/desktopmodules/Specifications/SpecificationDetails.aspx?specificationId=1611" TargetMode="External" Id="Ra748b909b4964f2a" /><Relationship Type="http://schemas.openxmlformats.org/officeDocument/2006/relationships/hyperlink" Target="http://portal.3gpp.org/desktopmodules/Release/ReleaseDetails.aspx?releaseId=187" TargetMode="External" Id="R1531d6f58ed845e0" /><Relationship Type="http://schemas.openxmlformats.org/officeDocument/2006/relationships/hyperlink" Target="http://portal.3gpp.org/ngppapp/CreateTdoc.aspx?mode=view&amp;contributionUid=CP-150479" TargetMode="External" Id="Rccb7850eb7bf4e2c" /><Relationship Type="http://schemas.openxmlformats.org/officeDocument/2006/relationships/hyperlink" Target="http://portal.3gpp.org/ngppapp/CreateTdoc.aspx?mode=view&amp;contributionUid=C3-153038" TargetMode="External" Id="R9d0db05718a9469a" /><Relationship Type="http://schemas.openxmlformats.org/officeDocument/2006/relationships/hyperlink" Target="http://portal.3gpp.org/desktopmodules/Specifications/SpecificationDetails.aspx?specificationId=1611" TargetMode="External" Id="R744e62610af149d0" /><Relationship Type="http://schemas.openxmlformats.org/officeDocument/2006/relationships/hyperlink" Target="http://portal.3gpp.org/desktopmodules/Release/ReleaseDetails.aspx?releaseId=187" TargetMode="External" Id="Rabb743068a0542c0" /><Relationship Type="http://schemas.openxmlformats.org/officeDocument/2006/relationships/hyperlink" Target="http://portal.3gpp.org/ngppapp/CreateTdoc.aspx?mode=view&amp;contributionUid=CP-150479" TargetMode="External" Id="R0a9fdb0d606541b5" /><Relationship Type="http://schemas.openxmlformats.org/officeDocument/2006/relationships/hyperlink" Target="http://portal.3gpp.org/ngppapp/CreateTdoc.aspx?mode=view&amp;contributionUid=C3-153336" TargetMode="External" Id="Rfebd79d8e3684315" /><Relationship Type="http://schemas.openxmlformats.org/officeDocument/2006/relationships/hyperlink" Target="http://portal.3gpp.org/desktopmodules/Specifications/SpecificationDetails.aspx?specificationId=1611" TargetMode="External" Id="Rc3596f793df742dd" /><Relationship Type="http://schemas.openxmlformats.org/officeDocument/2006/relationships/hyperlink" Target="http://portal.3gpp.org/desktopmodules/Release/ReleaseDetails.aspx?releaseId=187" TargetMode="External" Id="R179fc0687237474c" /><Relationship Type="http://schemas.openxmlformats.org/officeDocument/2006/relationships/hyperlink" Target="http://portal.3gpp.org/ngppapp/CreateTdoc.aspx?mode=view&amp;contributionUid=CP-150479" TargetMode="External" Id="Rd35ae1cfa6ea4ded" /><Relationship Type="http://schemas.openxmlformats.org/officeDocument/2006/relationships/hyperlink" Target="http://portal.3gpp.org/ngppapp/CreateTdoc.aspx?mode=view&amp;contributionUid=C3-153337" TargetMode="External" Id="R794975caefc14c93" /><Relationship Type="http://schemas.openxmlformats.org/officeDocument/2006/relationships/hyperlink" Target="http://portal.3gpp.org/desktopmodules/Specifications/SpecificationDetails.aspx?specificationId=1609" TargetMode="External" Id="R1cf7727ef3a44151" /><Relationship Type="http://schemas.openxmlformats.org/officeDocument/2006/relationships/hyperlink" Target="http://portal.3gpp.org/desktopmodules/Release/ReleaseDetails.aspx?releaseId=187" TargetMode="External" Id="Re221bf54e4c2497f" /><Relationship Type="http://schemas.openxmlformats.org/officeDocument/2006/relationships/hyperlink" Target="http://portal.3gpp.org/ngppapp/CreateTdoc.aspx?mode=view&amp;contributionUid=CP-150480" TargetMode="External" Id="R924c5f3c62a04e96" /><Relationship Type="http://schemas.openxmlformats.org/officeDocument/2006/relationships/hyperlink" Target="http://portal.3gpp.org/ngppapp/CreateTdoc.aspx?mode=view&amp;contributionUid=C3-153083" TargetMode="External" Id="Re57e62efb35d49cf" /><Relationship Type="http://schemas.openxmlformats.org/officeDocument/2006/relationships/hyperlink" Target="http://portal.3gpp.org/desktopmodules/Specifications/SpecificationDetails.aspx?specificationId=1673" TargetMode="External" Id="Rd7b492e92c484409" /><Relationship Type="http://schemas.openxmlformats.org/officeDocument/2006/relationships/hyperlink" Target="http://portal.3gpp.org/desktopmodules/Release/ReleaseDetails.aspx?releaseId=187" TargetMode="External" Id="R9a812626e7a84916" /><Relationship Type="http://schemas.openxmlformats.org/officeDocument/2006/relationships/hyperlink" Target="http://portal.3gpp.org/ngppapp/CreateTdoc.aspx?mode=view&amp;contributionUid=CP-150480" TargetMode="External" Id="R95811eb387d247ce" /><Relationship Type="http://schemas.openxmlformats.org/officeDocument/2006/relationships/hyperlink" Target="http://portal.3gpp.org/ngppapp/CreateTdoc.aspx?mode=view&amp;contributionUid=C3-153362" TargetMode="External" Id="R672149c01a824c8f" /><Relationship Type="http://schemas.openxmlformats.org/officeDocument/2006/relationships/hyperlink" Target="http://portal.3gpp.org/desktopmodules/Specifications/SpecificationDetails.aspx?specificationId=1674" TargetMode="External" Id="Rbe0be874679f48b2" /><Relationship Type="http://schemas.openxmlformats.org/officeDocument/2006/relationships/hyperlink" Target="http://portal.3gpp.org/desktopmodules/Release/ReleaseDetails.aspx?releaseId=187" TargetMode="External" Id="Re8abbd61c53a4298" /><Relationship Type="http://schemas.openxmlformats.org/officeDocument/2006/relationships/hyperlink" Target="http://portal.3gpp.org/ngppapp/CreateTdoc.aspx?mode=view&amp;contributionUid=CP-150481" TargetMode="External" Id="Re765132e27af43e9" /><Relationship Type="http://schemas.openxmlformats.org/officeDocument/2006/relationships/hyperlink" Target="http://portal.3gpp.org/ngppapp/CreateTdoc.aspx?mode=view&amp;contributionUid=C3-153351" TargetMode="External" Id="Rfa11435a2f73452b" /><Relationship Type="http://schemas.openxmlformats.org/officeDocument/2006/relationships/hyperlink" Target="http://portal.3gpp.org/desktopmodules/Specifications/SpecificationDetails.aspx?specificationId=1715" TargetMode="External" Id="Rc2dc93bb18bb49c3" /><Relationship Type="http://schemas.openxmlformats.org/officeDocument/2006/relationships/hyperlink" Target="http://portal.3gpp.org/desktopmodules/Release/ReleaseDetails.aspx?releaseId=187" TargetMode="External" Id="R9236dc43f9434f6a" /><Relationship Type="http://schemas.openxmlformats.org/officeDocument/2006/relationships/hyperlink" Target="http://portal.3gpp.org/ngppapp/CreateTdoc.aspx?mode=view&amp;contributionUid=CP-150481" TargetMode="External" Id="Reb5f391ddf004fbe" /><Relationship Type="http://schemas.openxmlformats.org/officeDocument/2006/relationships/hyperlink" Target="http://portal.3gpp.org/ngppapp/CreateTdoc.aspx?mode=view&amp;contributionUid=C3-153352" TargetMode="External" Id="Rb7ecb3b7db714f31" /><Relationship Type="http://schemas.openxmlformats.org/officeDocument/2006/relationships/hyperlink" Target="http://portal.3gpp.org/desktopmodules/Specifications/SpecificationDetails.aspx?specificationId=1715" TargetMode="External" Id="Rbd74c89bdc6341e9" /><Relationship Type="http://schemas.openxmlformats.org/officeDocument/2006/relationships/hyperlink" Target="http://portal.3gpp.org/desktopmodules/Release/ReleaseDetails.aspx?releaseId=187" TargetMode="External" Id="R0714877df13c428a" /><Relationship Type="http://schemas.openxmlformats.org/officeDocument/2006/relationships/hyperlink" Target="http://portal.3gpp.org/ngppapp/CreateTdoc.aspx?mode=view&amp;contributionUid=CP-150481" TargetMode="External" Id="R68902dc195cd402f" /><Relationship Type="http://schemas.openxmlformats.org/officeDocument/2006/relationships/hyperlink" Target="http://portal.3gpp.org/ngppapp/CreateTdoc.aspx?mode=view&amp;contributionUid=C3-153442" TargetMode="External" Id="R2862fe95390045f5" /><Relationship Type="http://schemas.openxmlformats.org/officeDocument/2006/relationships/hyperlink" Target="http://portal.3gpp.org/desktopmodules/Specifications/SpecificationDetails.aspx?specificationId=1715" TargetMode="External" Id="R8c1e5ac5d3584a2a" /><Relationship Type="http://schemas.openxmlformats.org/officeDocument/2006/relationships/hyperlink" Target="http://portal.3gpp.org/desktopmodules/Release/ReleaseDetails.aspx?releaseId=187" TargetMode="External" Id="R49e326d0379449bb" /><Relationship Type="http://schemas.openxmlformats.org/officeDocument/2006/relationships/hyperlink" Target="http://portal.3gpp.org/ngppapp/CreateTdoc.aspx?mode=view&amp;contributionUid=CP-150482" TargetMode="External" Id="Rb55c6476af9e466d" /><Relationship Type="http://schemas.openxmlformats.org/officeDocument/2006/relationships/hyperlink" Target="http://portal.3gpp.org/ngppapp/CreateTdoc.aspx?mode=view&amp;contributionUid=C3-153278" TargetMode="External" Id="R257ba20c1c3846f4" /><Relationship Type="http://schemas.openxmlformats.org/officeDocument/2006/relationships/hyperlink" Target="http://portal.3gpp.org/desktopmodules/Specifications/SpecificationDetails.aspx?specificationId=1673" TargetMode="External" Id="Rf9a0d905630c4c80" /><Relationship Type="http://schemas.openxmlformats.org/officeDocument/2006/relationships/hyperlink" Target="http://portal.3gpp.org/desktopmodules/Release/ReleaseDetails.aspx?releaseId=187" TargetMode="External" Id="R6538215de44d49f3" /><Relationship Type="http://schemas.openxmlformats.org/officeDocument/2006/relationships/hyperlink" Target="http://portal.3gpp.org/ngppapp/CreateTdoc.aspx?mode=view&amp;contributionUid=CP-150482" TargetMode="External" Id="Ra1ece1c4ecd4441a" /><Relationship Type="http://schemas.openxmlformats.org/officeDocument/2006/relationships/hyperlink" Target="http://portal.3gpp.org/ngppapp/CreateTdoc.aspx?mode=view&amp;contributionUid=C3-153401" TargetMode="External" Id="Rc6b31bf4185a41f2" /><Relationship Type="http://schemas.openxmlformats.org/officeDocument/2006/relationships/hyperlink" Target="http://portal.3gpp.org/desktopmodules/Specifications/SpecificationDetails.aspx?specificationId=1674" TargetMode="External" Id="Rfef75b6203f94fa1" /><Relationship Type="http://schemas.openxmlformats.org/officeDocument/2006/relationships/hyperlink" Target="http://portal.3gpp.org/desktopmodules/Release/ReleaseDetails.aspx?releaseId=187" TargetMode="External" Id="R19555483da2d4ccd" /><Relationship Type="http://schemas.openxmlformats.org/officeDocument/2006/relationships/hyperlink" Target="http://portal.3gpp.org/ngppapp/CreateTdoc.aspx?mode=view&amp;contributionUid=CP-150482" TargetMode="External" Id="R821dc876ff64449c" /><Relationship Type="http://schemas.openxmlformats.org/officeDocument/2006/relationships/hyperlink" Target="http://portal.3gpp.org/ngppapp/CreateTdoc.aspx?mode=view&amp;contributionUid=C3-153402" TargetMode="External" Id="Rb2477cd456904e0e" /><Relationship Type="http://schemas.openxmlformats.org/officeDocument/2006/relationships/hyperlink" Target="http://portal.3gpp.org/desktopmodules/Specifications/SpecificationDetails.aspx?specificationId=1672" TargetMode="External" Id="R0e570c82f8de46e8" /><Relationship Type="http://schemas.openxmlformats.org/officeDocument/2006/relationships/hyperlink" Target="http://portal.3gpp.org/desktopmodules/Release/ReleaseDetails.aspx?releaseId=187" TargetMode="External" Id="R7a16b5aada9c4dfa" /><Relationship Type="http://schemas.openxmlformats.org/officeDocument/2006/relationships/hyperlink" Target="http://portal.3gpp.org/ngppapp/CreateTdoc.aspx?mode=view&amp;contributionUid=CP-150483" TargetMode="External" Id="R32e0f8fb1c5e45fa" /><Relationship Type="http://schemas.openxmlformats.org/officeDocument/2006/relationships/hyperlink" Target="http://portal.3gpp.org/ngppapp/CreateTdoc.aspx?mode=view&amp;contributionUid=C3-153465" TargetMode="External" Id="R74dc12a524554ba7" /><Relationship Type="http://schemas.openxmlformats.org/officeDocument/2006/relationships/hyperlink" Target="http://portal.3gpp.org/desktopmodules/Specifications/SpecificationDetails.aspx?specificationId=1608" TargetMode="External" Id="R73b1fe3f33cb486f" /><Relationship Type="http://schemas.openxmlformats.org/officeDocument/2006/relationships/hyperlink" Target="http://portal.3gpp.org/desktopmodules/Release/ReleaseDetails.aspx?releaseId=187" TargetMode="External" Id="R36f38dbd7680410f" /><Relationship Type="http://schemas.openxmlformats.org/officeDocument/2006/relationships/hyperlink" Target="http://portal.3gpp.org/ngppapp/CreateTdoc.aspx?mode=view&amp;contributionUid=CP-150484" TargetMode="External" Id="Recc2fa78d42b4d70" /><Relationship Type="http://schemas.openxmlformats.org/officeDocument/2006/relationships/hyperlink" Target="http://portal.3gpp.org/ngppapp/CreateTdoc.aspx?mode=view&amp;contributionUid=C3-153343" TargetMode="External" Id="Rc3ea00224f484558" /><Relationship Type="http://schemas.openxmlformats.org/officeDocument/2006/relationships/hyperlink" Target="http://portal.3gpp.org/desktopmodules/Specifications/SpecificationDetails.aspx?specificationId=1701" TargetMode="External" Id="R2fc094a867584d53" /><Relationship Type="http://schemas.openxmlformats.org/officeDocument/2006/relationships/hyperlink" Target="http://portal.3gpp.org/desktopmodules/Release/ReleaseDetails.aspx?releaseId=187" TargetMode="External" Id="Rab620e65c52b4ca7" /><Relationship Type="http://schemas.openxmlformats.org/officeDocument/2006/relationships/hyperlink" Target="http://portal.3gpp.org/ngppapp/CreateTdoc.aspx?mode=view&amp;contributionUid=CP-150484" TargetMode="External" Id="R273df60841c44f8b" /><Relationship Type="http://schemas.openxmlformats.org/officeDocument/2006/relationships/hyperlink" Target="http://portal.3gpp.org/ngppapp/CreateTdoc.aspx?mode=view&amp;contributionUid=C3-153344" TargetMode="External" Id="R5e04bc2553dc40c8" /><Relationship Type="http://schemas.openxmlformats.org/officeDocument/2006/relationships/hyperlink" Target="http://portal.3gpp.org/desktopmodules/Specifications/SpecificationDetails.aspx?specificationId=1701" TargetMode="External" Id="R42f902296dc449e3" /><Relationship Type="http://schemas.openxmlformats.org/officeDocument/2006/relationships/hyperlink" Target="http://portal.3gpp.org/desktopmodules/Release/ReleaseDetails.aspx?releaseId=187" TargetMode="External" Id="Rae98a7d6bf2c4c8d" /><Relationship Type="http://schemas.openxmlformats.org/officeDocument/2006/relationships/hyperlink" Target="http://portal.3gpp.org/ngppapp/CreateTdoc.aspx?mode=view&amp;contributionUid=CP-150485" TargetMode="External" Id="R0ef193a520c5402d" /><Relationship Type="http://schemas.openxmlformats.org/officeDocument/2006/relationships/hyperlink" Target="http://portal.3gpp.org/ngppapp/CreateTdoc.aspx?mode=view&amp;contributionUid=C3-153148" TargetMode="External" Id="R7cd5d401c13f4975" /><Relationship Type="http://schemas.openxmlformats.org/officeDocument/2006/relationships/hyperlink" Target="http://portal.3gpp.org/desktopmodules/Specifications/SpecificationDetails.aspx?specificationId=1672" TargetMode="External" Id="R16c0e37c26c14bcb" /><Relationship Type="http://schemas.openxmlformats.org/officeDocument/2006/relationships/hyperlink" Target="http://portal.3gpp.org/desktopmodules/Release/ReleaseDetails.aspx?releaseId=187" TargetMode="External" Id="R012357db7c9e473d" /><Relationship Type="http://schemas.openxmlformats.org/officeDocument/2006/relationships/hyperlink" Target="http://portal.3gpp.org/ngppapp/CreateTdoc.aspx?mode=view&amp;contributionUid=CP-150485" TargetMode="External" Id="Rbf7fb0a6da454dfd" /><Relationship Type="http://schemas.openxmlformats.org/officeDocument/2006/relationships/hyperlink" Target="http://portal.3gpp.org/ngppapp/CreateTdoc.aspx?mode=view&amp;contributionUid=C3-153361" TargetMode="External" Id="R8810c493f94349f7" /><Relationship Type="http://schemas.openxmlformats.org/officeDocument/2006/relationships/hyperlink" Target="http://portal.3gpp.org/desktopmodules/Specifications/SpecificationDetails.aspx?specificationId=1674" TargetMode="External" Id="R34c5103fb37e4221" /><Relationship Type="http://schemas.openxmlformats.org/officeDocument/2006/relationships/hyperlink" Target="http://portal.3gpp.org/desktopmodules/Release/ReleaseDetails.aspx?releaseId=187" TargetMode="External" Id="R717d11fe779045d0" /><Relationship Type="http://schemas.openxmlformats.org/officeDocument/2006/relationships/hyperlink" Target="http://portal.3gpp.org/ngppapp/CreateTdoc.aspx?mode=view&amp;contributionUid=CP-150485" TargetMode="External" Id="Rb649c70281e043f2" /><Relationship Type="http://schemas.openxmlformats.org/officeDocument/2006/relationships/hyperlink" Target="http://portal.3gpp.org/ngppapp/CreateTdoc.aspx?mode=view&amp;contributionUid=C3-153382" TargetMode="External" Id="R970f6272e85b49bc" /><Relationship Type="http://schemas.openxmlformats.org/officeDocument/2006/relationships/hyperlink" Target="http://portal.3gpp.org/desktopmodules/Specifications/SpecificationDetails.aspx?specificationId=1675" TargetMode="External" Id="Rd8df95b3962d4b15" /><Relationship Type="http://schemas.openxmlformats.org/officeDocument/2006/relationships/hyperlink" Target="http://portal.3gpp.org/desktopmodules/Release/ReleaseDetails.aspx?releaseId=187" TargetMode="External" Id="Rfd470c0c0629455d" /><Relationship Type="http://schemas.openxmlformats.org/officeDocument/2006/relationships/hyperlink" Target="http://portal.3gpp.org/ngppapp/CreateTdoc.aspx?mode=view&amp;contributionUid=CP-150485" TargetMode="External" Id="R0d15f932d19a4647" /><Relationship Type="http://schemas.openxmlformats.org/officeDocument/2006/relationships/hyperlink" Target="http://portal.3gpp.org/ngppapp/CreateTdoc.aspx?mode=view&amp;contributionUid=C3-153412" TargetMode="External" Id="R3af39bc1e15c410a" /><Relationship Type="http://schemas.openxmlformats.org/officeDocument/2006/relationships/hyperlink" Target="http://portal.3gpp.org/desktopmodules/Specifications/SpecificationDetails.aspx?specificationId=1672" TargetMode="External" Id="Rad4e622807bb4943" /><Relationship Type="http://schemas.openxmlformats.org/officeDocument/2006/relationships/hyperlink" Target="http://portal.3gpp.org/desktopmodules/Release/ReleaseDetails.aspx?releaseId=187" TargetMode="External" Id="Raaf7afbcfcc04ac4" /><Relationship Type="http://schemas.openxmlformats.org/officeDocument/2006/relationships/hyperlink" Target="http://portal.3gpp.org/ngppapp/CreateTdoc.aspx?mode=view&amp;contributionUid=CP-150485" TargetMode="External" Id="R5d19b3e41075426c" /><Relationship Type="http://schemas.openxmlformats.org/officeDocument/2006/relationships/hyperlink" Target="http://portal.3gpp.org/ngppapp/CreateTdoc.aspx?mode=view&amp;contributionUid=C3-153413" TargetMode="External" Id="R3567db35de3848ad" /><Relationship Type="http://schemas.openxmlformats.org/officeDocument/2006/relationships/hyperlink" Target="http://portal.3gpp.org/desktopmodules/Specifications/SpecificationDetails.aspx?specificationId=1672" TargetMode="External" Id="Rfcdcb7dc851d4327" /><Relationship Type="http://schemas.openxmlformats.org/officeDocument/2006/relationships/hyperlink" Target="http://portal.3gpp.org/desktopmodules/Release/ReleaseDetails.aspx?releaseId=187" TargetMode="External" Id="R266a80cfe2f642d5" /><Relationship Type="http://schemas.openxmlformats.org/officeDocument/2006/relationships/hyperlink" Target="http://portal.3gpp.org/ngppapp/CreateTdoc.aspx?mode=view&amp;contributionUid=CP-150485" TargetMode="External" Id="R1f336fc9c7e840c3" /><Relationship Type="http://schemas.openxmlformats.org/officeDocument/2006/relationships/hyperlink" Target="http://portal.3gpp.org/ngppapp/CreateTdoc.aspx?mode=view&amp;contributionUid=C3-153435" TargetMode="External" Id="R262d8bdfb956416d" /><Relationship Type="http://schemas.openxmlformats.org/officeDocument/2006/relationships/hyperlink" Target="http://portal.3gpp.org/desktopmodules/Specifications/SpecificationDetails.aspx?specificationId=1673" TargetMode="External" Id="Ra8523a1df8d44c39" /><Relationship Type="http://schemas.openxmlformats.org/officeDocument/2006/relationships/hyperlink" Target="http://portal.3gpp.org/desktopmodules/Release/ReleaseDetails.aspx?releaseId=187" TargetMode="External" Id="R47affde1f0b547ff" /><Relationship Type="http://schemas.openxmlformats.org/officeDocument/2006/relationships/hyperlink" Target="http://portal.3gpp.org/ngppapp/CreateTdoc.aspx?mode=view&amp;contributionUid=CP-150486" TargetMode="External" Id="R079f616086d240d7" /><Relationship Type="http://schemas.openxmlformats.org/officeDocument/2006/relationships/hyperlink" Target="http://portal.3gpp.org/ngppapp/CreateTdoc.aspx?mode=view&amp;contributionUid=C3-153346" TargetMode="External" Id="Rdb72e2d7825a4693" /><Relationship Type="http://schemas.openxmlformats.org/officeDocument/2006/relationships/hyperlink" Target="http://portal.3gpp.org/desktopmodules/Specifications/SpecificationDetails.aspx?specificationId=1611" TargetMode="External" Id="R0cefd72e2c2a4f3b" /><Relationship Type="http://schemas.openxmlformats.org/officeDocument/2006/relationships/hyperlink" Target="http://portal.3gpp.org/desktopmodules/Release/ReleaseDetails.aspx?releaseId=187" TargetMode="External" Id="R6fe24ae37cad494e" /><Relationship Type="http://schemas.openxmlformats.org/officeDocument/2006/relationships/hyperlink" Target="http://portal.3gpp.org/ngppapp/CreateTdoc.aspx?mode=view&amp;contributionUid=CP-150486" TargetMode="External" Id="R4d46269709b44546" /><Relationship Type="http://schemas.openxmlformats.org/officeDocument/2006/relationships/hyperlink" Target="http://portal.3gpp.org/ngppapp/CreateTdoc.aspx?mode=view&amp;contributionUid=C3-153347" TargetMode="External" Id="R1030cc68d5584073" /><Relationship Type="http://schemas.openxmlformats.org/officeDocument/2006/relationships/hyperlink" Target="http://portal.3gpp.org/desktopmodules/Specifications/SpecificationDetails.aspx?specificationId=1611" TargetMode="External" Id="R0545708b0bad48b5" /><Relationship Type="http://schemas.openxmlformats.org/officeDocument/2006/relationships/hyperlink" Target="http://portal.3gpp.org/desktopmodules/Release/ReleaseDetails.aspx?releaseId=187" TargetMode="External" Id="Rc6d41e15aad441c8" /><Relationship Type="http://schemas.openxmlformats.org/officeDocument/2006/relationships/hyperlink" Target="http://portal.3gpp.org/ngppapp/CreateTdoc.aspx?mode=view&amp;contributionUid=CP-150486" TargetMode="External" Id="Rcd11f2f260874318" /><Relationship Type="http://schemas.openxmlformats.org/officeDocument/2006/relationships/hyperlink" Target="http://portal.3gpp.org/ngppapp/CreateTdoc.aspx?mode=view&amp;contributionUid=C3-153379" TargetMode="External" Id="Raaa7f516e8d54f7d" /><Relationship Type="http://schemas.openxmlformats.org/officeDocument/2006/relationships/hyperlink" Target="http://portal.3gpp.org/desktopmodules/Specifications/SpecificationDetails.aspx?specificationId=1611" TargetMode="External" Id="R1f78f5ef43d546ff" /><Relationship Type="http://schemas.openxmlformats.org/officeDocument/2006/relationships/hyperlink" Target="http://portal.3gpp.org/desktopmodules/Release/ReleaseDetails.aspx?releaseId=187" TargetMode="External" Id="R03d42e9ada1d4cab" /><Relationship Type="http://schemas.openxmlformats.org/officeDocument/2006/relationships/hyperlink" Target="http://portal.3gpp.org/ngppapp/CreateTdoc.aspx?mode=view&amp;contributionUid=CP-150490" TargetMode="External" Id="Rf2d95002e5ee4f64" /><Relationship Type="http://schemas.openxmlformats.org/officeDocument/2006/relationships/hyperlink" Target="http://portal.3gpp.org/ngppapp/CreateTdoc.aspx?mode=view&amp;contributionUid=C3-153457" TargetMode="External" Id="Rcc7ac32a3be3494a" /><Relationship Type="http://schemas.openxmlformats.org/officeDocument/2006/relationships/hyperlink" Target="http://portal.3gpp.org/desktopmodules/Specifications/SpecificationDetails.aspx?specificationId=1673" TargetMode="External" Id="Rebb756bad99c4e8b" /><Relationship Type="http://schemas.openxmlformats.org/officeDocument/2006/relationships/hyperlink" Target="http://portal.3gpp.org/desktopmodules/Release/ReleaseDetails.aspx?releaseId=186" TargetMode="External" Id="R3e299aaf3dbe49ca" /><Relationship Type="http://schemas.openxmlformats.org/officeDocument/2006/relationships/hyperlink" Target="http://portal.3gpp.org/ngppapp/CreateTdoc.aspx?mode=view&amp;contributionUid=CP-150490" TargetMode="External" Id="Rdef107c18ff94c41" /><Relationship Type="http://schemas.openxmlformats.org/officeDocument/2006/relationships/hyperlink" Target="http://portal.3gpp.org/ngppapp/CreateTdoc.aspx?mode=view&amp;contributionUid=C3-153458" TargetMode="External" Id="R47fa728beca74a5d" /><Relationship Type="http://schemas.openxmlformats.org/officeDocument/2006/relationships/hyperlink" Target="http://portal.3gpp.org/desktopmodules/Specifications/SpecificationDetails.aspx?specificationId=1673" TargetMode="External" Id="R4f7dbfd9ca6848bc" /><Relationship Type="http://schemas.openxmlformats.org/officeDocument/2006/relationships/hyperlink" Target="http://portal.3gpp.org/desktopmodules/Release/ReleaseDetails.aspx?releaseId=187" TargetMode="External" Id="Rbbb19f7329fd4f11" /><Relationship Type="http://schemas.openxmlformats.org/officeDocument/2006/relationships/hyperlink" Target="http://portal.3gpp.org/ngppapp/CreateTdoc.aspx?mode=view&amp;contributionUid=CP-150491" TargetMode="External" Id="R993c359de4684b12" /><Relationship Type="http://schemas.openxmlformats.org/officeDocument/2006/relationships/hyperlink" Target="http://portal.3gpp.org/ngppapp/CreateTdoc.aspx?mode=view&amp;contributionUid=C3-153399" TargetMode="External" Id="R88fb993993894979" /><Relationship Type="http://schemas.openxmlformats.org/officeDocument/2006/relationships/hyperlink" Target="http://portal.3gpp.org/desktopmodules/Specifications/SpecificationDetails.aspx?specificationId=1673" TargetMode="External" Id="R0f734258387a4727" /><Relationship Type="http://schemas.openxmlformats.org/officeDocument/2006/relationships/hyperlink" Target="http://portal.3gpp.org/desktopmodules/Release/ReleaseDetails.aspx?releaseId=187" TargetMode="External" Id="R9be6312392f24b10" /><Relationship Type="http://schemas.openxmlformats.org/officeDocument/2006/relationships/hyperlink" Target="http://portal.3gpp.org/ngppapp/CreateTdoc.aspx?mode=view&amp;contributionUid=CP-150491" TargetMode="External" Id="Rd98e0b4f59204c48" /><Relationship Type="http://schemas.openxmlformats.org/officeDocument/2006/relationships/hyperlink" Target="http://portal.3gpp.org/ngppapp/CreateTdoc.aspx?mode=view&amp;contributionUid=C3-153429" TargetMode="External" Id="R08dcf7ea55e94d85" /><Relationship Type="http://schemas.openxmlformats.org/officeDocument/2006/relationships/hyperlink" Target="http://portal.3gpp.org/desktopmodules/Specifications/SpecificationDetails.aspx?specificationId=1675" TargetMode="External" Id="R15a6dba5fd314fc3" /><Relationship Type="http://schemas.openxmlformats.org/officeDocument/2006/relationships/hyperlink" Target="http://portal.3gpp.org/desktopmodules/Release/ReleaseDetails.aspx?releaseId=187" TargetMode="External" Id="R65a366fd5d204c9e" /><Relationship Type="http://schemas.openxmlformats.org/officeDocument/2006/relationships/hyperlink" Target="http://portal.3gpp.org/ngppapp/CreateTdoc.aspx?mode=view&amp;contributionUid=CP-150491" TargetMode="External" Id="R2229ff33cfd64d23" /><Relationship Type="http://schemas.openxmlformats.org/officeDocument/2006/relationships/hyperlink" Target="http://portal.3gpp.org/ngppapp/CreateTdoc.aspx?mode=view&amp;contributionUid=C3-153460" TargetMode="External" Id="R33117e6ced6d4fff" /><Relationship Type="http://schemas.openxmlformats.org/officeDocument/2006/relationships/hyperlink" Target="http://portal.3gpp.org/desktopmodules/Specifications/SpecificationDetails.aspx?specificationId=1672" TargetMode="External" Id="Rd10ba4a94bf34e5e" /><Relationship Type="http://schemas.openxmlformats.org/officeDocument/2006/relationships/hyperlink" Target="http://portal.3gpp.org/desktopmodules/Release/ReleaseDetails.aspx?releaseId=187" TargetMode="External" Id="R58e7d407d2fd45f1" /><Relationship Type="http://schemas.openxmlformats.org/officeDocument/2006/relationships/hyperlink" Target="http://portal.3gpp.org/ngppapp/CreateTdoc.aspx?mode=view&amp;contributionUid=CP-150492" TargetMode="External" Id="R3fe52e98e9a94b42" /><Relationship Type="http://schemas.openxmlformats.org/officeDocument/2006/relationships/hyperlink" Target="http://portal.3gpp.org/ngppapp/CreateTdoc.aspx?mode=view&amp;contributionUid=C3-153387" TargetMode="External" Id="Rc1c68499d0c4431a" /><Relationship Type="http://schemas.openxmlformats.org/officeDocument/2006/relationships/hyperlink" Target="http://portal.3gpp.org/desktopmodules/Specifications/SpecificationDetails.aspx?specificationId=1672" TargetMode="External" Id="R364a494f70b94ed3" /><Relationship Type="http://schemas.openxmlformats.org/officeDocument/2006/relationships/hyperlink" Target="http://portal.3gpp.org/desktopmodules/Release/ReleaseDetails.aspx?releaseId=187" TargetMode="External" Id="R0ed82faffdce47cd" /><Relationship Type="http://schemas.openxmlformats.org/officeDocument/2006/relationships/hyperlink" Target="http://portal.3gpp.org/ngppapp/CreateTdoc.aspx?mode=view&amp;contributionUid=CP-150492" TargetMode="External" Id="R218d2aca02cf4017" /><Relationship Type="http://schemas.openxmlformats.org/officeDocument/2006/relationships/hyperlink" Target="http://portal.3gpp.org/ngppapp/CreateTdoc.aspx?mode=view&amp;contributionUid=C3-153443" TargetMode="External" Id="Rc0af1f4aadc74bf7" /><Relationship Type="http://schemas.openxmlformats.org/officeDocument/2006/relationships/hyperlink" Target="http://portal.3gpp.org/desktopmodules/Specifications/SpecificationDetails.aspx?specificationId=1672" TargetMode="External" Id="R70247a6219b54894" /><Relationship Type="http://schemas.openxmlformats.org/officeDocument/2006/relationships/hyperlink" Target="http://portal.3gpp.org/desktopmodules/Release/ReleaseDetails.aspx?releaseId=187" TargetMode="External" Id="R26d0984342c243ce" /><Relationship Type="http://schemas.openxmlformats.org/officeDocument/2006/relationships/hyperlink" Target="http://portal.3gpp.org/ngppapp/CreateTdoc.aspx?mode=view&amp;contributionUid=CP-150503" TargetMode="External" Id="R5ea2ecce302f4736" /><Relationship Type="http://schemas.openxmlformats.org/officeDocument/2006/relationships/hyperlink" Target="http://portal.3gpp.org/ngppapp/CreateTdoc.aspx?mode=view&amp;contributionUid=C1-153025" TargetMode="External" Id="R3415e20a22d140e9" /><Relationship Type="http://schemas.openxmlformats.org/officeDocument/2006/relationships/hyperlink" Target="http://portal.3gpp.org/desktopmodules/Specifications/SpecificationDetails.aspx?specificationId=1119" TargetMode="External" Id="R3caa359e520f4a31" /><Relationship Type="http://schemas.openxmlformats.org/officeDocument/2006/relationships/hyperlink" Target="http://portal.3gpp.org/desktopmodules/Release/ReleaseDetails.aspx?releaseId=182" TargetMode="External" Id="Rc89382669b254568" /><Relationship Type="http://schemas.openxmlformats.org/officeDocument/2006/relationships/hyperlink" Target="http://portal.3gpp.org/ngppapp/CreateTdoc.aspx?mode=view&amp;contributionUid=CP-150503" TargetMode="External" Id="R095bce13a7da4600" /><Relationship Type="http://schemas.openxmlformats.org/officeDocument/2006/relationships/hyperlink" Target="http://portal.3gpp.org/ngppapp/CreateTdoc.aspx?mode=view&amp;contributionUid=C1-153026" TargetMode="External" Id="R141507b82a034762" /><Relationship Type="http://schemas.openxmlformats.org/officeDocument/2006/relationships/hyperlink" Target="http://portal.3gpp.org/desktopmodules/Specifications/SpecificationDetails.aspx?specificationId=1119" TargetMode="External" Id="R78159c7c912d4ae4" /><Relationship Type="http://schemas.openxmlformats.org/officeDocument/2006/relationships/hyperlink" Target="http://portal.3gpp.org/desktopmodules/Release/ReleaseDetails.aspx?releaseId=183" TargetMode="External" Id="R79843fe178734af7" /><Relationship Type="http://schemas.openxmlformats.org/officeDocument/2006/relationships/hyperlink" Target="http://portal.3gpp.org/ngppapp/CreateTdoc.aspx?mode=view&amp;contributionUid=CP-150503" TargetMode="External" Id="Re5767ef45e594eb7" /><Relationship Type="http://schemas.openxmlformats.org/officeDocument/2006/relationships/hyperlink" Target="http://portal.3gpp.org/ngppapp/CreateTdoc.aspx?mode=view&amp;contributionUid=C1-153027" TargetMode="External" Id="R93c9e99139b64aab" /><Relationship Type="http://schemas.openxmlformats.org/officeDocument/2006/relationships/hyperlink" Target="http://portal.3gpp.org/desktopmodules/Specifications/SpecificationDetails.aspx?specificationId=1119" TargetMode="External" Id="R10ddf7ef5f42456f" /><Relationship Type="http://schemas.openxmlformats.org/officeDocument/2006/relationships/hyperlink" Target="http://portal.3gpp.org/desktopmodules/Release/ReleaseDetails.aspx?releaseId=184" TargetMode="External" Id="Rda5ae83af94d448b" /><Relationship Type="http://schemas.openxmlformats.org/officeDocument/2006/relationships/hyperlink" Target="http://portal.3gpp.org/ngppapp/CreateTdoc.aspx?mode=view&amp;contributionUid=CP-150503" TargetMode="External" Id="Raa750f04cd504bab" /><Relationship Type="http://schemas.openxmlformats.org/officeDocument/2006/relationships/hyperlink" Target="http://portal.3gpp.org/ngppapp/CreateTdoc.aspx?mode=view&amp;contributionUid=C1-153028" TargetMode="External" Id="Rd4af5c473a8d4cac" /><Relationship Type="http://schemas.openxmlformats.org/officeDocument/2006/relationships/hyperlink" Target="http://portal.3gpp.org/desktopmodules/Specifications/SpecificationDetails.aspx?specificationId=1119" TargetMode="External" Id="Re2ae2f51124e4b50" /><Relationship Type="http://schemas.openxmlformats.org/officeDocument/2006/relationships/hyperlink" Target="http://portal.3gpp.org/desktopmodules/Release/ReleaseDetails.aspx?releaseId=185" TargetMode="External" Id="R829146e758c8451c" /><Relationship Type="http://schemas.openxmlformats.org/officeDocument/2006/relationships/hyperlink" Target="http://portal.3gpp.org/ngppapp/CreateTdoc.aspx?mode=view&amp;contributionUid=CP-150503" TargetMode="External" Id="R1f7990de0c0a438c" /><Relationship Type="http://schemas.openxmlformats.org/officeDocument/2006/relationships/hyperlink" Target="http://portal.3gpp.org/ngppapp/CreateTdoc.aspx?mode=view&amp;contributionUid=C1-153029" TargetMode="External" Id="Reee8271c991542d3" /><Relationship Type="http://schemas.openxmlformats.org/officeDocument/2006/relationships/hyperlink" Target="http://portal.3gpp.org/desktopmodules/Specifications/SpecificationDetails.aspx?specificationId=1119" TargetMode="External" Id="R0503e679d82441db" /><Relationship Type="http://schemas.openxmlformats.org/officeDocument/2006/relationships/hyperlink" Target="http://portal.3gpp.org/desktopmodules/Release/ReleaseDetails.aspx?releaseId=186" TargetMode="External" Id="R3e88e5948f0d47ef" /><Relationship Type="http://schemas.openxmlformats.org/officeDocument/2006/relationships/hyperlink" Target="http://portal.3gpp.org/ngppapp/CreateTdoc.aspx?mode=view&amp;contributionUid=CP-150503" TargetMode="External" Id="R430bd550caef4173" /><Relationship Type="http://schemas.openxmlformats.org/officeDocument/2006/relationships/hyperlink" Target="http://portal.3gpp.org/ngppapp/CreateTdoc.aspx?mode=view&amp;contributionUid=C1-153030" TargetMode="External" Id="Rdff1892aadf84169" /><Relationship Type="http://schemas.openxmlformats.org/officeDocument/2006/relationships/hyperlink" Target="http://portal.3gpp.org/desktopmodules/Specifications/SpecificationDetails.aspx?specificationId=1119" TargetMode="External" Id="R5d4eada9e5684d5b" /><Relationship Type="http://schemas.openxmlformats.org/officeDocument/2006/relationships/hyperlink" Target="http://portal.3gpp.org/desktopmodules/Release/ReleaseDetails.aspx?releaseId=187" TargetMode="External" Id="R7106b4252e3b44ee" /><Relationship Type="http://schemas.openxmlformats.org/officeDocument/2006/relationships/hyperlink" Target="http://portal.3gpp.org/ngppapp/CreateTdoc.aspx?mode=view&amp;contributionUid=CP-150503" TargetMode="External" Id="Rc80c590e6e004a37" /><Relationship Type="http://schemas.openxmlformats.org/officeDocument/2006/relationships/hyperlink" Target="http://portal.3gpp.org/ngppapp/CreateTdoc.aspx?mode=view&amp;contributionUid=C1-153031" TargetMode="External" Id="R4836731c871c46f0" /><Relationship Type="http://schemas.openxmlformats.org/officeDocument/2006/relationships/hyperlink" Target="http://portal.3gpp.org/desktopmodules/Specifications/SpecificationDetails.aspx?specificationId=1110" TargetMode="External" Id="R73efb803997547e7" /><Relationship Type="http://schemas.openxmlformats.org/officeDocument/2006/relationships/hyperlink" Target="http://portal.3gpp.org/desktopmodules/Release/ReleaseDetails.aspx?releaseId=182" TargetMode="External" Id="R4ffbb0e3121a461c" /><Relationship Type="http://schemas.openxmlformats.org/officeDocument/2006/relationships/hyperlink" Target="http://portal.3gpp.org/ngppapp/CreateTdoc.aspx?mode=view&amp;contributionUid=CP-150504" TargetMode="External" Id="Ref61748d2f9b4650" /><Relationship Type="http://schemas.openxmlformats.org/officeDocument/2006/relationships/hyperlink" Target="http://portal.3gpp.org/ngppapp/CreateTdoc.aspx?mode=view&amp;contributionUid=C1-152658" TargetMode="External" Id="Rfa716ee00f73447d" /><Relationship Type="http://schemas.openxmlformats.org/officeDocument/2006/relationships/hyperlink" Target="http://portal.3gpp.org/desktopmodules/Specifications/SpecificationDetails.aspx?specificationId=1055" TargetMode="External" Id="R9d0ea52d9b7a4368" /><Relationship Type="http://schemas.openxmlformats.org/officeDocument/2006/relationships/hyperlink" Target="http://portal.3gpp.org/desktopmodules/Release/ReleaseDetails.aspx?releaseId=185" TargetMode="External" Id="R3ed0b58bb67f4687" /><Relationship Type="http://schemas.openxmlformats.org/officeDocument/2006/relationships/hyperlink" Target="http://portal.3gpp.org/ngppapp/CreateTdoc.aspx?mode=view&amp;contributionUid=CP-150504" TargetMode="External" Id="R29d1f1fd47634990" /><Relationship Type="http://schemas.openxmlformats.org/officeDocument/2006/relationships/hyperlink" Target="http://portal.3gpp.org/ngppapp/CreateTdoc.aspx?mode=view&amp;contributionUid=C1-152659" TargetMode="External" Id="R2fe05751236547a2" /><Relationship Type="http://schemas.openxmlformats.org/officeDocument/2006/relationships/hyperlink" Target="http://portal.3gpp.org/desktopmodules/Specifications/SpecificationDetails.aspx?specificationId=1055" TargetMode="External" Id="Rfb33830ee7be45bf" /><Relationship Type="http://schemas.openxmlformats.org/officeDocument/2006/relationships/hyperlink" Target="http://portal.3gpp.org/desktopmodules/Release/ReleaseDetails.aspx?releaseId=186" TargetMode="External" Id="Ra0870b0e927e4456" /><Relationship Type="http://schemas.openxmlformats.org/officeDocument/2006/relationships/hyperlink" Target="http://portal.3gpp.org/ngppapp/CreateTdoc.aspx?mode=view&amp;contributionUid=CP-150504" TargetMode="External" Id="R76437376a3f14a34" /><Relationship Type="http://schemas.openxmlformats.org/officeDocument/2006/relationships/hyperlink" Target="http://portal.3gpp.org/ngppapp/CreateTdoc.aspx?mode=view&amp;contributionUid=C1-152660" TargetMode="External" Id="Raa09495289be4db8" /><Relationship Type="http://schemas.openxmlformats.org/officeDocument/2006/relationships/hyperlink" Target="http://portal.3gpp.org/desktopmodules/Specifications/SpecificationDetails.aspx?specificationId=1055" TargetMode="External" Id="R652d85362e614f6c" /><Relationship Type="http://schemas.openxmlformats.org/officeDocument/2006/relationships/hyperlink" Target="http://portal.3gpp.org/desktopmodules/Release/ReleaseDetails.aspx?releaseId=187" TargetMode="External" Id="R69099fd432494c1e" /><Relationship Type="http://schemas.openxmlformats.org/officeDocument/2006/relationships/hyperlink" Target="http://portal.3gpp.org/ngppapp/CreateTdoc.aspx?mode=view&amp;contributionUid=CP-150505" TargetMode="External" Id="Re4973d3054b54add" /><Relationship Type="http://schemas.openxmlformats.org/officeDocument/2006/relationships/hyperlink" Target="http://portal.3gpp.org/ngppapp/CreateTdoc.aspx?mode=view&amp;contributionUid=C1-152583" TargetMode="External" Id="Rd47e5c87630b486c" /><Relationship Type="http://schemas.openxmlformats.org/officeDocument/2006/relationships/hyperlink" Target="http://portal.3gpp.org/desktopmodules/Specifications/SpecificationDetails.aspx?specificationId=1015" TargetMode="External" Id="R37e54749c57746cf" /><Relationship Type="http://schemas.openxmlformats.org/officeDocument/2006/relationships/hyperlink" Target="http://portal.3gpp.org/desktopmodules/Release/ReleaseDetails.aspx?releaseId=185" TargetMode="External" Id="R43e53bdfbe9d44ae" /><Relationship Type="http://schemas.openxmlformats.org/officeDocument/2006/relationships/hyperlink" Target="http://portal.3gpp.org/ngppapp/CreateTdoc.aspx?mode=view&amp;contributionUid=CP-150505" TargetMode="External" Id="R511659a7e4ef45ae" /><Relationship Type="http://schemas.openxmlformats.org/officeDocument/2006/relationships/hyperlink" Target="http://portal.3gpp.org/ngppapp/CreateTdoc.aspx?mode=view&amp;contributionUid=C1-152584" TargetMode="External" Id="Rb7559905e58749c2" /><Relationship Type="http://schemas.openxmlformats.org/officeDocument/2006/relationships/hyperlink" Target="http://portal.3gpp.org/desktopmodules/Specifications/SpecificationDetails.aspx?specificationId=1015" TargetMode="External" Id="R655ba1bf1e384094" /><Relationship Type="http://schemas.openxmlformats.org/officeDocument/2006/relationships/hyperlink" Target="http://portal.3gpp.org/desktopmodules/Release/ReleaseDetails.aspx?releaseId=186" TargetMode="External" Id="Rf42d66592f074b82" /><Relationship Type="http://schemas.openxmlformats.org/officeDocument/2006/relationships/hyperlink" Target="http://portal.3gpp.org/ngppapp/CreateTdoc.aspx?mode=view&amp;contributionUid=CP-150505" TargetMode="External" Id="R03836c54097443f9" /><Relationship Type="http://schemas.openxmlformats.org/officeDocument/2006/relationships/hyperlink" Target="http://portal.3gpp.org/ngppapp/CreateTdoc.aspx?mode=view&amp;contributionUid=C1-152585" TargetMode="External" Id="Rf4023b3d787a4136" /><Relationship Type="http://schemas.openxmlformats.org/officeDocument/2006/relationships/hyperlink" Target="http://portal.3gpp.org/desktopmodules/Specifications/SpecificationDetails.aspx?specificationId=1015" TargetMode="External" Id="R59912843104546ed" /><Relationship Type="http://schemas.openxmlformats.org/officeDocument/2006/relationships/hyperlink" Target="http://portal.3gpp.org/desktopmodules/Release/ReleaseDetails.aspx?releaseId=187" TargetMode="External" Id="R768a4cd8c36941af" /><Relationship Type="http://schemas.openxmlformats.org/officeDocument/2006/relationships/hyperlink" Target="http://portal.3gpp.org/ngppapp/CreateTdoc.aspx?mode=view&amp;contributionUid=CP-150506" TargetMode="External" Id="R93070fd403ba4b55" /><Relationship Type="http://schemas.openxmlformats.org/officeDocument/2006/relationships/hyperlink" Target="http://portal.3gpp.org/ngppapp/CreateTdoc.aspx?mode=view&amp;contributionUid=C1-152923" TargetMode="External" Id="Re1a595b831724150" /><Relationship Type="http://schemas.openxmlformats.org/officeDocument/2006/relationships/hyperlink" Target="http://portal.3gpp.org/desktopmodules/Specifications/SpecificationDetails.aspx?specificationId=1076" TargetMode="External" Id="R05fc74fdf2dd4b9e" /><Relationship Type="http://schemas.openxmlformats.org/officeDocument/2006/relationships/hyperlink" Target="http://portal.3gpp.org/desktopmodules/Release/ReleaseDetails.aspx?releaseId=185" TargetMode="External" Id="Rfc4dcb5dfb1b4d7e" /><Relationship Type="http://schemas.openxmlformats.org/officeDocument/2006/relationships/hyperlink" Target="http://portal.3gpp.org/ngppapp/CreateTdoc.aspx?mode=view&amp;contributionUid=CP-150506" TargetMode="External" Id="R35237da6fe8541b9" /><Relationship Type="http://schemas.openxmlformats.org/officeDocument/2006/relationships/hyperlink" Target="http://portal.3gpp.org/ngppapp/CreateTdoc.aspx?mode=view&amp;contributionUid=C1-152924" TargetMode="External" Id="Rb3441619a1174f7d" /><Relationship Type="http://schemas.openxmlformats.org/officeDocument/2006/relationships/hyperlink" Target="http://portal.3gpp.org/desktopmodules/Specifications/SpecificationDetails.aspx?specificationId=1076" TargetMode="External" Id="R3b9ca1803a7e4ca7" /><Relationship Type="http://schemas.openxmlformats.org/officeDocument/2006/relationships/hyperlink" Target="http://portal.3gpp.org/desktopmodules/Release/ReleaseDetails.aspx?releaseId=186" TargetMode="External" Id="Ra634dddd1e034d77" /><Relationship Type="http://schemas.openxmlformats.org/officeDocument/2006/relationships/hyperlink" Target="http://portal.3gpp.org/ngppapp/CreateTdoc.aspx?mode=view&amp;contributionUid=CP-150506" TargetMode="External" Id="R4befbbe11c1e46c5" /><Relationship Type="http://schemas.openxmlformats.org/officeDocument/2006/relationships/hyperlink" Target="http://portal.3gpp.org/ngppapp/CreateTdoc.aspx?mode=view&amp;contributionUid=C1-153037" TargetMode="External" Id="Rcea53802af0742cf" /><Relationship Type="http://schemas.openxmlformats.org/officeDocument/2006/relationships/hyperlink" Target="http://portal.3gpp.org/desktopmodules/Specifications/SpecificationDetails.aspx?specificationId=1088" TargetMode="External" Id="Rbb84f19b335246d8" /><Relationship Type="http://schemas.openxmlformats.org/officeDocument/2006/relationships/hyperlink" Target="http://portal.3gpp.org/desktopmodules/Release/ReleaseDetails.aspx?releaseId=185" TargetMode="External" Id="R665686e679a84d56" /><Relationship Type="http://schemas.openxmlformats.org/officeDocument/2006/relationships/hyperlink" Target="http://portal.3gpp.org/ngppapp/CreateTdoc.aspx?mode=view&amp;contributionUid=CP-150506" TargetMode="External" Id="R53c2cac1a8ea45b2" /><Relationship Type="http://schemas.openxmlformats.org/officeDocument/2006/relationships/hyperlink" Target="http://portal.3gpp.org/ngppapp/CreateTdoc.aspx?mode=view&amp;contributionUid=C1-153038" TargetMode="External" Id="Rcd00f4e107a94aef" /><Relationship Type="http://schemas.openxmlformats.org/officeDocument/2006/relationships/hyperlink" Target="http://portal.3gpp.org/desktopmodules/Specifications/SpecificationDetails.aspx?specificationId=1088" TargetMode="External" Id="R79510b0fe7b0473e" /><Relationship Type="http://schemas.openxmlformats.org/officeDocument/2006/relationships/hyperlink" Target="http://portal.3gpp.org/desktopmodules/Release/ReleaseDetails.aspx?releaseId=186" TargetMode="External" Id="R4ac0edbd3cc345c2" /><Relationship Type="http://schemas.openxmlformats.org/officeDocument/2006/relationships/hyperlink" Target="http://portal.3gpp.org/ngppapp/CreateTdoc.aspx?mode=view&amp;contributionUid=CP-150507" TargetMode="External" Id="R35a3b4bc95ba42e3" /><Relationship Type="http://schemas.openxmlformats.org/officeDocument/2006/relationships/hyperlink" Target="http://portal.3gpp.org/ngppapp/CreateTdoc.aspx?mode=view&amp;contributionUid=-" TargetMode="External" Id="Rc6077429a8dd49fc" /><Relationship Type="http://schemas.openxmlformats.org/officeDocument/2006/relationships/hyperlink" Target="http://portal.3gpp.org/ngppapp/CreateTdoc.aspx?mode=view&amp;contributionUid=CP-150507" TargetMode="External" Id="Rcb5994c8a609429c" /><Relationship Type="http://schemas.openxmlformats.org/officeDocument/2006/relationships/hyperlink" Target="http://portal.3gpp.org/ngppapp/CreateTdoc.aspx?mode=view&amp;contributionUid=C1-152889" TargetMode="External" Id="Rad6bc8f8349d46a4" /><Relationship Type="http://schemas.openxmlformats.org/officeDocument/2006/relationships/hyperlink" Target="http://portal.3gpp.org/desktopmodules/Specifications/SpecificationDetails.aspx?specificationId=1040" TargetMode="External" Id="Rb7aa57aff54f4cab" /><Relationship Type="http://schemas.openxmlformats.org/officeDocument/2006/relationships/hyperlink" Target="http://portal.3gpp.org/desktopmodules/Release/ReleaseDetails.aspx?releaseId=186" TargetMode="External" Id="R9c39b7126ed2451c" /><Relationship Type="http://schemas.openxmlformats.org/officeDocument/2006/relationships/hyperlink" Target="http://portal.3gpp.org/ngppapp/CreateTdoc.aspx?mode=view&amp;contributionUid=CP-150508" TargetMode="External" Id="Rfb91b1f42f7f41fc" /><Relationship Type="http://schemas.openxmlformats.org/officeDocument/2006/relationships/hyperlink" Target="http://portal.3gpp.org/ngppapp/CreateTdoc.aspx?mode=view&amp;contributionUid=C1-152878" TargetMode="External" Id="Re21d6b405246492b" /><Relationship Type="http://schemas.openxmlformats.org/officeDocument/2006/relationships/hyperlink" Target="http://portal.3gpp.org/desktopmodules/Specifications/SpecificationDetails.aspx?specificationId=1055" TargetMode="External" Id="R9e9c4ca290954370" /><Relationship Type="http://schemas.openxmlformats.org/officeDocument/2006/relationships/hyperlink" Target="http://portal.3gpp.org/desktopmodules/Release/ReleaseDetails.aspx?releaseId=186" TargetMode="External" Id="R77e545a00c904c5c" /><Relationship Type="http://schemas.openxmlformats.org/officeDocument/2006/relationships/hyperlink" Target="http://portal.3gpp.org/ngppapp/CreateTdoc.aspx?mode=view&amp;contributionUid=CP-150508" TargetMode="External" Id="R0e1a6032d76b4ba8" /><Relationship Type="http://schemas.openxmlformats.org/officeDocument/2006/relationships/hyperlink" Target="http://portal.3gpp.org/ngppapp/CreateTdoc.aspx?mode=view&amp;contributionUid=C1-152879" TargetMode="External" Id="R00ce6ab78fba43fa" /><Relationship Type="http://schemas.openxmlformats.org/officeDocument/2006/relationships/hyperlink" Target="http://portal.3gpp.org/desktopmodules/Specifications/SpecificationDetails.aspx?specificationId=1055" TargetMode="External" Id="Rf492479b9aff4371" /><Relationship Type="http://schemas.openxmlformats.org/officeDocument/2006/relationships/hyperlink" Target="http://portal.3gpp.org/desktopmodules/Release/ReleaseDetails.aspx?releaseId=187" TargetMode="External" Id="R2c1322db6cf94761" /><Relationship Type="http://schemas.openxmlformats.org/officeDocument/2006/relationships/hyperlink" Target="http://portal.3gpp.org/ngppapp/CreateTdoc.aspx?mode=view&amp;contributionUid=CP-150509" TargetMode="External" Id="Rbc9d036518734bf5" /><Relationship Type="http://schemas.openxmlformats.org/officeDocument/2006/relationships/hyperlink" Target="http://portal.3gpp.org/ngppapp/CreateTdoc.aspx?mode=view&amp;contributionUid=C1-152579" TargetMode="External" Id="R9629b36ad3144eeb" /><Relationship Type="http://schemas.openxmlformats.org/officeDocument/2006/relationships/hyperlink" Target="http://portal.3gpp.org/desktopmodules/Specifications/SpecificationDetails.aspx?specificationId=1077" TargetMode="External" Id="R02e2d97700e54b27" /><Relationship Type="http://schemas.openxmlformats.org/officeDocument/2006/relationships/hyperlink" Target="http://portal.3gpp.org/desktopmodules/Release/ReleaseDetails.aspx?releaseId=186" TargetMode="External" Id="R4249a73c4d3044d4" /><Relationship Type="http://schemas.openxmlformats.org/officeDocument/2006/relationships/hyperlink" Target="http://portal.3gpp.org/ngppapp/CreateTdoc.aspx?mode=view&amp;contributionUid=CP-150510" TargetMode="External" Id="Ra5d33639f1c442a3" /><Relationship Type="http://schemas.openxmlformats.org/officeDocument/2006/relationships/hyperlink" Target="http://portal.3gpp.org/ngppapp/CreateTdoc.aspx?mode=view&amp;contributionUid=C1-152734" TargetMode="External" Id="R6a46d05500814395" /><Relationship Type="http://schemas.openxmlformats.org/officeDocument/2006/relationships/hyperlink" Target="http://portal.3gpp.org/desktopmodules/Specifications/SpecificationDetails.aspx?specificationId=1055" TargetMode="External" Id="R369b81108ebb42cd" /><Relationship Type="http://schemas.openxmlformats.org/officeDocument/2006/relationships/hyperlink" Target="http://portal.3gpp.org/desktopmodules/Release/ReleaseDetails.aspx?releaseId=186" TargetMode="External" Id="R8c105768a6ea454e" /><Relationship Type="http://schemas.openxmlformats.org/officeDocument/2006/relationships/hyperlink" Target="http://portal.3gpp.org/ngppapp/CreateTdoc.aspx?mode=view&amp;contributionUid=CP-150510" TargetMode="External" Id="R180b78324b824e58" /><Relationship Type="http://schemas.openxmlformats.org/officeDocument/2006/relationships/hyperlink" Target="http://portal.3gpp.org/ngppapp/CreateTdoc.aspx?mode=view&amp;contributionUid=C1-152735" TargetMode="External" Id="Rb0c9826abbc74072" /><Relationship Type="http://schemas.openxmlformats.org/officeDocument/2006/relationships/hyperlink" Target="http://portal.3gpp.org/desktopmodules/Specifications/SpecificationDetails.aspx?specificationId=1055" TargetMode="External" Id="R7cfab4268dd44513" /><Relationship Type="http://schemas.openxmlformats.org/officeDocument/2006/relationships/hyperlink" Target="http://portal.3gpp.org/desktopmodules/Release/ReleaseDetails.aspx?releaseId=187" TargetMode="External" Id="R760484f033594cd6" /><Relationship Type="http://schemas.openxmlformats.org/officeDocument/2006/relationships/hyperlink" Target="http://portal.3gpp.org/ngppapp/CreateTdoc.aspx?mode=view&amp;contributionUid=CP-150510" TargetMode="External" Id="R4c39ac289fc644ec" /><Relationship Type="http://schemas.openxmlformats.org/officeDocument/2006/relationships/hyperlink" Target="http://portal.3gpp.org/ngppapp/CreateTdoc.aspx?mode=view&amp;contributionUid=C1-152736" TargetMode="External" Id="Raf54e424ef6e44b8" /><Relationship Type="http://schemas.openxmlformats.org/officeDocument/2006/relationships/hyperlink" Target="http://portal.3gpp.org/desktopmodules/Specifications/SpecificationDetails.aspx?specificationId=1058" TargetMode="External" Id="Rb6fba39775cc4346" /><Relationship Type="http://schemas.openxmlformats.org/officeDocument/2006/relationships/hyperlink" Target="http://portal.3gpp.org/desktopmodules/Release/ReleaseDetails.aspx?releaseId=186" TargetMode="External" Id="Ra4da0ae5799e4259" /><Relationship Type="http://schemas.openxmlformats.org/officeDocument/2006/relationships/hyperlink" Target="http://portal.3gpp.org/ngppapp/CreateTdoc.aspx?mode=view&amp;contributionUid=CP-150510" TargetMode="External" Id="R7f8429a581e140fb" /><Relationship Type="http://schemas.openxmlformats.org/officeDocument/2006/relationships/hyperlink" Target="http://portal.3gpp.org/ngppapp/CreateTdoc.aspx?mode=view&amp;contributionUid=C1-152737" TargetMode="External" Id="R4f1e1cc0f0fa4d90" /><Relationship Type="http://schemas.openxmlformats.org/officeDocument/2006/relationships/hyperlink" Target="http://portal.3gpp.org/desktopmodules/Specifications/SpecificationDetails.aspx?specificationId=1058" TargetMode="External" Id="Rca81ba94026d4b40" /><Relationship Type="http://schemas.openxmlformats.org/officeDocument/2006/relationships/hyperlink" Target="http://portal.3gpp.org/desktopmodules/Release/ReleaseDetails.aspx?releaseId=187" TargetMode="External" Id="R438aa5c7c8734545" /><Relationship Type="http://schemas.openxmlformats.org/officeDocument/2006/relationships/hyperlink" Target="http://portal.3gpp.org/ngppapp/CreateTdoc.aspx?mode=view&amp;contributionUid=CP-150511" TargetMode="External" Id="Rb89a6f726fe34f76" /><Relationship Type="http://schemas.openxmlformats.org/officeDocument/2006/relationships/hyperlink" Target="http://portal.3gpp.org/ngppapp/CreateTdoc.aspx?mode=view&amp;contributionUid=C1-152517" TargetMode="External" Id="R29f34f052e314019" /><Relationship Type="http://schemas.openxmlformats.org/officeDocument/2006/relationships/hyperlink" Target="http://portal.3gpp.org/desktopmodules/Specifications/SpecificationDetails.aspx?specificationId=2681" TargetMode="External" Id="R01e18c2ca21c41c8" /><Relationship Type="http://schemas.openxmlformats.org/officeDocument/2006/relationships/hyperlink" Target="http://portal.3gpp.org/desktopmodules/Release/ReleaseDetails.aspx?releaseId=186" TargetMode="External" Id="R28b9f0f261984576" /><Relationship Type="http://schemas.openxmlformats.org/officeDocument/2006/relationships/hyperlink" Target="http://portal.3gpp.org/ngppapp/CreateTdoc.aspx?mode=view&amp;contributionUid=CP-150511" TargetMode="External" Id="Rd12532c8feab4567" /><Relationship Type="http://schemas.openxmlformats.org/officeDocument/2006/relationships/hyperlink" Target="http://portal.3gpp.org/ngppapp/CreateTdoc.aspx?mode=view&amp;contributionUid=C1-152527" TargetMode="External" Id="R341bb49e1cc34c35" /><Relationship Type="http://schemas.openxmlformats.org/officeDocument/2006/relationships/hyperlink" Target="http://portal.3gpp.org/desktopmodules/Specifications/SpecificationDetails.aspx?specificationId=1015" TargetMode="External" Id="R47c2d6c7b4a74da0" /><Relationship Type="http://schemas.openxmlformats.org/officeDocument/2006/relationships/hyperlink" Target="http://portal.3gpp.org/desktopmodules/Release/ReleaseDetails.aspx?releaseId=186" TargetMode="External" Id="Rfd235e144f4442e2" /><Relationship Type="http://schemas.openxmlformats.org/officeDocument/2006/relationships/hyperlink" Target="http://portal.3gpp.org/ngppapp/CreateTdoc.aspx?mode=view&amp;contributionUid=CP-150511" TargetMode="External" Id="Rb29d2798e5b1434f" /><Relationship Type="http://schemas.openxmlformats.org/officeDocument/2006/relationships/hyperlink" Target="http://portal.3gpp.org/ngppapp/CreateTdoc.aspx?mode=view&amp;contributionUid=C1-152528" TargetMode="External" Id="R791384186a884488" /><Relationship Type="http://schemas.openxmlformats.org/officeDocument/2006/relationships/hyperlink" Target="http://portal.3gpp.org/desktopmodules/Specifications/SpecificationDetails.aspx?specificationId=1015" TargetMode="External" Id="R7dde36ee6f074856" /><Relationship Type="http://schemas.openxmlformats.org/officeDocument/2006/relationships/hyperlink" Target="http://portal.3gpp.org/desktopmodules/Release/ReleaseDetails.aspx?releaseId=187" TargetMode="External" Id="Rac7a5d9abda5418a" /><Relationship Type="http://schemas.openxmlformats.org/officeDocument/2006/relationships/hyperlink" Target="http://portal.3gpp.org/ngppapp/CreateTdoc.aspx?mode=view&amp;contributionUid=CP-150511" TargetMode="External" Id="R9519e2dc6daa4d8a" /><Relationship Type="http://schemas.openxmlformats.org/officeDocument/2006/relationships/hyperlink" Target="http://portal.3gpp.org/ngppapp/CreateTdoc.aspx?mode=view&amp;contributionUid=C1-152731" TargetMode="External" Id="R860ce8d7f4644fe2" /><Relationship Type="http://schemas.openxmlformats.org/officeDocument/2006/relationships/hyperlink" Target="http://portal.3gpp.org/desktopmodules/Specifications/SpecificationDetails.aspx?specificationId=1086" TargetMode="External" Id="Rd1fd398fd2c0401a" /><Relationship Type="http://schemas.openxmlformats.org/officeDocument/2006/relationships/hyperlink" Target="http://portal.3gpp.org/desktopmodules/Release/ReleaseDetails.aspx?releaseId=186" TargetMode="External" Id="R52980693008643db" /><Relationship Type="http://schemas.openxmlformats.org/officeDocument/2006/relationships/hyperlink" Target="http://portal.3gpp.org/ngppapp/CreateTdoc.aspx?mode=view&amp;contributionUid=CP-150511" TargetMode="External" Id="R42aad6b2250b4081" /><Relationship Type="http://schemas.openxmlformats.org/officeDocument/2006/relationships/hyperlink" Target="http://portal.3gpp.org/ngppapp/CreateTdoc.aspx?mode=view&amp;contributionUid=C1-152733" TargetMode="External" Id="R244e03bbfb4e4bf8" /><Relationship Type="http://schemas.openxmlformats.org/officeDocument/2006/relationships/hyperlink" Target="http://portal.3gpp.org/desktopmodules/Specifications/SpecificationDetails.aspx?specificationId=1086" TargetMode="External" Id="Rc251d97aa8d24d33" /><Relationship Type="http://schemas.openxmlformats.org/officeDocument/2006/relationships/hyperlink" Target="http://portal.3gpp.org/desktopmodules/Release/ReleaseDetails.aspx?releaseId=187" TargetMode="External" Id="Rbcc9aa54016e4605" /><Relationship Type="http://schemas.openxmlformats.org/officeDocument/2006/relationships/hyperlink" Target="http://portal.3gpp.org/ngppapp/CreateTdoc.aspx?mode=view&amp;contributionUid=CP-150511" TargetMode="External" Id="R4024305835c54011" /><Relationship Type="http://schemas.openxmlformats.org/officeDocument/2006/relationships/hyperlink" Target="http://portal.3gpp.org/ngppapp/CreateTdoc.aspx?mode=view&amp;contributionUid=C1-153187" TargetMode="External" Id="Rcc02283ddbbf4bc0" /><Relationship Type="http://schemas.openxmlformats.org/officeDocument/2006/relationships/hyperlink" Target="http://portal.3gpp.org/desktopmodules/Specifications/SpecificationDetails.aspx?specificationId=2682" TargetMode="External" Id="R1162405b6cb44635" /><Relationship Type="http://schemas.openxmlformats.org/officeDocument/2006/relationships/hyperlink" Target="http://portal.3gpp.org/desktopmodules/Release/ReleaseDetails.aspx?releaseId=186" TargetMode="External" Id="Rb5f6a902bd3e4a15" /><Relationship Type="http://schemas.openxmlformats.org/officeDocument/2006/relationships/hyperlink" Target="http://portal.3gpp.org/ngppapp/CreateTdoc.aspx?mode=view&amp;contributionUid=CP-150511" TargetMode="External" Id="R64ff83c979db4cee" /><Relationship Type="http://schemas.openxmlformats.org/officeDocument/2006/relationships/hyperlink" Target="http://portal.3gpp.org/ngppapp/CreateTdoc.aspx?mode=view&amp;contributionUid=C1-153192" TargetMode="External" Id="Re0128f4775e24c3b" /><Relationship Type="http://schemas.openxmlformats.org/officeDocument/2006/relationships/hyperlink" Target="http://portal.3gpp.org/desktopmodules/Specifications/SpecificationDetails.aspx?specificationId=1515" TargetMode="External" Id="Rd08a078c0c454aeb" /><Relationship Type="http://schemas.openxmlformats.org/officeDocument/2006/relationships/hyperlink" Target="http://portal.3gpp.org/desktopmodules/Release/ReleaseDetails.aspx?releaseId=186" TargetMode="External" Id="R9201013e88d241e7" /><Relationship Type="http://schemas.openxmlformats.org/officeDocument/2006/relationships/hyperlink" Target="http://portal.3gpp.org/ngppapp/CreateTdoc.aspx?mode=view&amp;contributionUid=CP-150511" TargetMode="External" Id="Re4e79b474cee46e3" /><Relationship Type="http://schemas.openxmlformats.org/officeDocument/2006/relationships/hyperlink" Target="http://portal.3gpp.org/ngppapp/CreateTdoc.aspx?mode=view&amp;contributionUid=C1-153193" TargetMode="External" Id="R223211d04fac45f8" /><Relationship Type="http://schemas.openxmlformats.org/officeDocument/2006/relationships/hyperlink" Target="http://portal.3gpp.org/desktopmodules/Specifications/SpecificationDetails.aspx?specificationId=1515" TargetMode="External" Id="R4a308348c73447dc" /><Relationship Type="http://schemas.openxmlformats.org/officeDocument/2006/relationships/hyperlink" Target="http://portal.3gpp.org/desktopmodules/Release/ReleaseDetails.aspx?releaseId=187" TargetMode="External" Id="R1fc11632bbf0460b" /><Relationship Type="http://schemas.openxmlformats.org/officeDocument/2006/relationships/hyperlink" Target="http://portal.3gpp.org/ngppapp/CreateTdoc.aspx?mode=view&amp;contributionUid=CP-150512" TargetMode="External" Id="Rb8d29f2eceb244b3" /><Relationship Type="http://schemas.openxmlformats.org/officeDocument/2006/relationships/hyperlink" Target="http://portal.3gpp.org/ngppapp/CreateTdoc.aspx?mode=view&amp;contributionUid=C1-152580" TargetMode="External" Id="R8f61b73725d346d9" /><Relationship Type="http://schemas.openxmlformats.org/officeDocument/2006/relationships/hyperlink" Target="http://portal.3gpp.org/desktopmodules/Specifications/SpecificationDetails.aspx?specificationId=1058" TargetMode="External" Id="Reb5a4ac5ba78437e" /><Relationship Type="http://schemas.openxmlformats.org/officeDocument/2006/relationships/hyperlink" Target="http://portal.3gpp.org/desktopmodules/Release/ReleaseDetails.aspx?releaseId=186" TargetMode="External" Id="Rc4d23cb7b2864609" /><Relationship Type="http://schemas.openxmlformats.org/officeDocument/2006/relationships/hyperlink" Target="http://portal.3gpp.org/ngppapp/CreateTdoc.aspx?mode=view&amp;contributionUid=CP-150512" TargetMode="External" Id="R4f2a8ff732ce4316" /><Relationship Type="http://schemas.openxmlformats.org/officeDocument/2006/relationships/hyperlink" Target="http://portal.3gpp.org/ngppapp/CreateTdoc.aspx?mode=view&amp;contributionUid=C1-152581" TargetMode="External" Id="R9dc535fef9cc45b2" /><Relationship Type="http://schemas.openxmlformats.org/officeDocument/2006/relationships/hyperlink" Target="http://portal.3gpp.org/desktopmodules/Specifications/SpecificationDetails.aspx?specificationId=1058" TargetMode="External" Id="Rd852ffb9c96443ab" /><Relationship Type="http://schemas.openxmlformats.org/officeDocument/2006/relationships/hyperlink" Target="http://portal.3gpp.org/desktopmodules/Release/ReleaseDetails.aspx?releaseId=187" TargetMode="External" Id="R782a267a33d64ea2" /><Relationship Type="http://schemas.openxmlformats.org/officeDocument/2006/relationships/hyperlink" Target="http://portal.3gpp.org/ngppapp/CreateTdoc.aspx?mode=view&amp;contributionUid=CP-150512" TargetMode="External" Id="Rc204f1363a184e6d" /><Relationship Type="http://schemas.openxmlformats.org/officeDocument/2006/relationships/hyperlink" Target="http://portal.3gpp.org/ngppapp/CreateTdoc.aspx?mode=view&amp;contributionUid=C1-152719" TargetMode="External" Id="Rd07e92f4993c4ace" /><Relationship Type="http://schemas.openxmlformats.org/officeDocument/2006/relationships/hyperlink" Target="http://portal.3gpp.org/desktopmodules/Specifications/SpecificationDetails.aspx?specificationId=1055" TargetMode="External" Id="R85c05093be414541" /><Relationship Type="http://schemas.openxmlformats.org/officeDocument/2006/relationships/hyperlink" Target="http://portal.3gpp.org/desktopmodules/Release/ReleaseDetails.aspx?releaseId=186" TargetMode="External" Id="R233ff595c1814f89" /><Relationship Type="http://schemas.openxmlformats.org/officeDocument/2006/relationships/hyperlink" Target="http://portal.3gpp.org/ngppapp/CreateTdoc.aspx?mode=view&amp;contributionUid=CP-150512" TargetMode="External" Id="Rc84a475964e74a6b" /><Relationship Type="http://schemas.openxmlformats.org/officeDocument/2006/relationships/hyperlink" Target="http://portal.3gpp.org/ngppapp/CreateTdoc.aspx?mode=view&amp;contributionUid=C1-152720" TargetMode="External" Id="R493149b107134059" /><Relationship Type="http://schemas.openxmlformats.org/officeDocument/2006/relationships/hyperlink" Target="http://portal.3gpp.org/desktopmodules/Specifications/SpecificationDetails.aspx?specificationId=1055" TargetMode="External" Id="R01bdcf49778643bb" /><Relationship Type="http://schemas.openxmlformats.org/officeDocument/2006/relationships/hyperlink" Target="http://portal.3gpp.org/desktopmodules/Release/ReleaseDetails.aspx?releaseId=187" TargetMode="External" Id="R0d927ee4d13a4761" /><Relationship Type="http://schemas.openxmlformats.org/officeDocument/2006/relationships/hyperlink" Target="http://portal.3gpp.org/ngppapp/CreateTdoc.aspx?mode=view&amp;contributionUid=CP-150513" TargetMode="External" Id="Rd995dd18adab4239" /><Relationship Type="http://schemas.openxmlformats.org/officeDocument/2006/relationships/hyperlink" Target="http://portal.3gpp.org/ngppapp/CreateTdoc.aspx?mode=view&amp;contributionUid=C1-152715" TargetMode="External" Id="R3de00cd1d04e4196" /><Relationship Type="http://schemas.openxmlformats.org/officeDocument/2006/relationships/hyperlink" Target="http://portal.3gpp.org/desktopmodules/Specifications/SpecificationDetails.aspx?specificationId=1055" TargetMode="External" Id="R04f7198d54bb41d3" /><Relationship Type="http://schemas.openxmlformats.org/officeDocument/2006/relationships/hyperlink" Target="http://portal.3gpp.org/desktopmodules/Release/ReleaseDetails.aspx?releaseId=186" TargetMode="External" Id="Ra8ac4a1716a94b4d" /><Relationship Type="http://schemas.openxmlformats.org/officeDocument/2006/relationships/hyperlink" Target="http://portal.3gpp.org/ngppapp/CreateTdoc.aspx?mode=view&amp;contributionUid=CP-150513" TargetMode="External" Id="R193356e293934a5d" /><Relationship Type="http://schemas.openxmlformats.org/officeDocument/2006/relationships/hyperlink" Target="http://portal.3gpp.org/ngppapp/CreateTdoc.aspx?mode=view&amp;contributionUid=C1-152716" TargetMode="External" Id="Rb1c0ed5759c34552" /><Relationship Type="http://schemas.openxmlformats.org/officeDocument/2006/relationships/hyperlink" Target="http://portal.3gpp.org/desktopmodules/Specifications/SpecificationDetails.aspx?specificationId=1055" TargetMode="External" Id="Rf0391b802bf14aab" /><Relationship Type="http://schemas.openxmlformats.org/officeDocument/2006/relationships/hyperlink" Target="http://portal.3gpp.org/desktopmodules/Release/ReleaseDetails.aspx?releaseId=187" TargetMode="External" Id="R45cef197749b48fc" /><Relationship Type="http://schemas.openxmlformats.org/officeDocument/2006/relationships/hyperlink" Target="http://portal.3gpp.org/ngppapp/CreateTdoc.aspx?mode=view&amp;contributionUid=CP-150513" TargetMode="External" Id="R7c0519fe807c49e2" /><Relationship Type="http://schemas.openxmlformats.org/officeDocument/2006/relationships/hyperlink" Target="http://portal.3gpp.org/ngppapp/CreateTdoc.aspx?mode=view&amp;contributionUid=C1-152876" TargetMode="External" Id="Rdd43ee6351aa4568" /><Relationship Type="http://schemas.openxmlformats.org/officeDocument/2006/relationships/hyperlink" Target="http://portal.3gpp.org/desktopmodules/Specifications/SpecificationDetails.aspx?specificationId=1055" TargetMode="External" Id="R7031f1f0d4cf4898" /><Relationship Type="http://schemas.openxmlformats.org/officeDocument/2006/relationships/hyperlink" Target="http://portal.3gpp.org/desktopmodules/Release/ReleaseDetails.aspx?releaseId=186" TargetMode="External" Id="R78b052f330eb4464" /><Relationship Type="http://schemas.openxmlformats.org/officeDocument/2006/relationships/hyperlink" Target="http://portal.3gpp.org/ngppapp/CreateTdoc.aspx?mode=view&amp;contributionUid=CP-150513" TargetMode="External" Id="R9b64ac0d563a4fde" /><Relationship Type="http://schemas.openxmlformats.org/officeDocument/2006/relationships/hyperlink" Target="http://portal.3gpp.org/ngppapp/CreateTdoc.aspx?mode=view&amp;contributionUid=C1-152877" TargetMode="External" Id="R93b015903f04498e" /><Relationship Type="http://schemas.openxmlformats.org/officeDocument/2006/relationships/hyperlink" Target="http://portal.3gpp.org/desktopmodules/Specifications/SpecificationDetails.aspx?specificationId=1055" TargetMode="External" Id="R728bd8248cc54429" /><Relationship Type="http://schemas.openxmlformats.org/officeDocument/2006/relationships/hyperlink" Target="http://portal.3gpp.org/desktopmodules/Release/ReleaseDetails.aspx?releaseId=187" TargetMode="External" Id="R27c6bce5f8174702" /><Relationship Type="http://schemas.openxmlformats.org/officeDocument/2006/relationships/hyperlink" Target="http://portal.3gpp.org/ngppapp/CreateTdoc.aspx?mode=view&amp;contributionUid=CP-150514" TargetMode="External" Id="R5258de44ede84c07" /><Relationship Type="http://schemas.openxmlformats.org/officeDocument/2006/relationships/hyperlink" Target="http://portal.3gpp.org/ngppapp/CreateTdoc.aspx?mode=view&amp;contributionUid=C1-153023" TargetMode="External" Id="R81725010823642b2" /><Relationship Type="http://schemas.openxmlformats.org/officeDocument/2006/relationships/hyperlink" Target="http://portal.3gpp.org/desktopmodules/Specifications/SpecificationDetails.aspx?specificationId=1055" TargetMode="External" Id="R61b4dd59fade4c3c" /><Relationship Type="http://schemas.openxmlformats.org/officeDocument/2006/relationships/hyperlink" Target="http://portal.3gpp.org/desktopmodules/Release/ReleaseDetails.aspx?releaseId=186" TargetMode="External" Id="R7be10875542c45a6" /><Relationship Type="http://schemas.openxmlformats.org/officeDocument/2006/relationships/hyperlink" Target="http://portal.3gpp.org/ngppapp/CreateTdoc.aspx?mode=view&amp;contributionUid=CP-150514" TargetMode="External" Id="Ra7e6ca0e9d134996" /><Relationship Type="http://schemas.openxmlformats.org/officeDocument/2006/relationships/hyperlink" Target="http://portal.3gpp.org/ngppapp/CreateTdoc.aspx?mode=view&amp;contributionUid=C1-153024" TargetMode="External" Id="R56f3acbd681b4fb7" /><Relationship Type="http://schemas.openxmlformats.org/officeDocument/2006/relationships/hyperlink" Target="http://portal.3gpp.org/desktopmodules/Specifications/SpecificationDetails.aspx?specificationId=1055" TargetMode="External" Id="Re2b767ec66fd4285" /><Relationship Type="http://schemas.openxmlformats.org/officeDocument/2006/relationships/hyperlink" Target="http://portal.3gpp.org/desktopmodules/Release/ReleaseDetails.aspx?releaseId=187" TargetMode="External" Id="R56512d3d36b344ce" /><Relationship Type="http://schemas.openxmlformats.org/officeDocument/2006/relationships/hyperlink" Target="http://portal.3gpp.org/ngppapp/CreateTdoc.aspx?mode=view&amp;contributionUid=CP-150515" TargetMode="External" Id="R442aa40e74114dbf" /><Relationship Type="http://schemas.openxmlformats.org/officeDocument/2006/relationships/hyperlink" Target="http://portal.3gpp.org/ngppapp/CreateTdoc.aspx?mode=view&amp;contributionUid=C1-152508" TargetMode="External" Id="R3b69f44d806d482b" /><Relationship Type="http://schemas.openxmlformats.org/officeDocument/2006/relationships/hyperlink" Target="http://portal.3gpp.org/desktopmodules/Specifications/SpecificationDetails.aspx?specificationId=1077" TargetMode="External" Id="Rbd9649a7a8cc45eb" /><Relationship Type="http://schemas.openxmlformats.org/officeDocument/2006/relationships/hyperlink" Target="http://portal.3gpp.org/desktopmodules/Release/ReleaseDetails.aspx?releaseId=186" TargetMode="External" Id="Rf9da485ec04a4c92" /><Relationship Type="http://schemas.openxmlformats.org/officeDocument/2006/relationships/hyperlink" Target="http://portal.3gpp.org/ngppapp/CreateTdoc.aspx?mode=view&amp;contributionUid=CP-150515" TargetMode="External" Id="R84bf9875dbb84ad8" /><Relationship Type="http://schemas.openxmlformats.org/officeDocument/2006/relationships/hyperlink" Target="http://portal.3gpp.org/ngppapp/CreateTdoc.aspx?mode=view&amp;contributionUid=C1-153197" TargetMode="External" Id="R9419b5becb8b4b97" /><Relationship Type="http://schemas.openxmlformats.org/officeDocument/2006/relationships/hyperlink" Target="http://portal.3gpp.org/desktopmodules/Specifications/SpecificationDetails.aspx?specificationId=1073" TargetMode="External" Id="R7a590ccdf7e34a7a" /><Relationship Type="http://schemas.openxmlformats.org/officeDocument/2006/relationships/hyperlink" Target="http://portal.3gpp.org/desktopmodules/Release/ReleaseDetails.aspx?releaseId=186" TargetMode="External" Id="R73b66b191aa2419c" /><Relationship Type="http://schemas.openxmlformats.org/officeDocument/2006/relationships/hyperlink" Target="http://portal.3gpp.org/ngppapp/CreateTdoc.aspx?mode=view&amp;contributionUid=CP-150515" TargetMode="External" Id="R39a9cc0b1fdb467a" /><Relationship Type="http://schemas.openxmlformats.org/officeDocument/2006/relationships/hyperlink" Target="http://portal.3gpp.org/ngppapp/CreateTdoc.aspx?mode=view&amp;contributionUid=C1-153198" TargetMode="External" Id="R8f6070cace7740ef" /><Relationship Type="http://schemas.openxmlformats.org/officeDocument/2006/relationships/hyperlink" Target="http://portal.3gpp.org/desktopmodules/Specifications/SpecificationDetails.aspx?specificationId=1073" TargetMode="External" Id="R597759a2b4e64813" /><Relationship Type="http://schemas.openxmlformats.org/officeDocument/2006/relationships/hyperlink" Target="http://portal.3gpp.org/desktopmodules/Release/ReleaseDetails.aspx?releaseId=187" TargetMode="External" Id="Re7497166392247d5" /><Relationship Type="http://schemas.openxmlformats.org/officeDocument/2006/relationships/hyperlink" Target="http://portal.3gpp.org/ngppapp/CreateTdoc.aspx?mode=view&amp;contributionUid=CP-150516" TargetMode="External" Id="R592e76fdd6044d61" /><Relationship Type="http://schemas.openxmlformats.org/officeDocument/2006/relationships/hyperlink" Target="http://portal.3gpp.org/ngppapp/CreateTdoc.aspx?mode=view&amp;contributionUid=C1-152592" TargetMode="External" Id="R8c134b4c14074d99" /><Relationship Type="http://schemas.openxmlformats.org/officeDocument/2006/relationships/hyperlink" Target="http://portal.3gpp.org/desktopmodules/Specifications/SpecificationDetails.aspx?specificationId=1015" TargetMode="External" Id="Re856c201a2044ad7" /><Relationship Type="http://schemas.openxmlformats.org/officeDocument/2006/relationships/hyperlink" Target="http://portal.3gpp.org/desktopmodules/Release/ReleaseDetails.aspx?releaseId=186" TargetMode="External" Id="R9bb4ca11dfb64a39" /><Relationship Type="http://schemas.openxmlformats.org/officeDocument/2006/relationships/hyperlink" Target="http://portal.3gpp.org/ngppapp/CreateTdoc.aspx?mode=view&amp;contributionUid=CP-150516" TargetMode="External" Id="R2326c6788bb44cd2" /><Relationship Type="http://schemas.openxmlformats.org/officeDocument/2006/relationships/hyperlink" Target="http://portal.3gpp.org/ngppapp/CreateTdoc.aspx?mode=view&amp;contributionUid=C1-152593" TargetMode="External" Id="R50d89fa655524423" /><Relationship Type="http://schemas.openxmlformats.org/officeDocument/2006/relationships/hyperlink" Target="http://portal.3gpp.org/desktopmodules/Specifications/SpecificationDetails.aspx?specificationId=1015" TargetMode="External" Id="Rf23bb285e6914080" /><Relationship Type="http://schemas.openxmlformats.org/officeDocument/2006/relationships/hyperlink" Target="http://portal.3gpp.org/desktopmodules/Release/ReleaseDetails.aspx?releaseId=187" TargetMode="External" Id="R35cd1d189a2f44d8" /><Relationship Type="http://schemas.openxmlformats.org/officeDocument/2006/relationships/hyperlink" Target="http://portal.3gpp.org/ngppapp/CreateTdoc.aspx?mode=view&amp;contributionUid=CP-150516" TargetMode="External" Id="Rf69edf9bd0e74958" /><Relationship Type="http://schemas.openxmlformats.org/officeDocument/2006/relationships/hyperlink" Target="http://portal.3gpp.org/ngppapp/CreateTdoc.aspx?mode=view&amp;contributionUid=C1-152594" TargetMode="External" Id="R5c20a7b0722849ec" /><Relationship Type="http://schemas.openxmlformats.org/officeDocument/2006/relationships/hyperlink" Target="http://portal.3gpp.org/desktopmodules/Specifications/SpecificationDetails.aspx?specificationId=1072" TargetMode="External" Id="R3fd6e0ba00ab4236" /><Relationship Type="http://schemas.openxmlformats.org/officeDocument/2006/relationships/hyperlink" Target="http://portal.3gpp.org/desktopmodules/Release/ReleaseDetails.aspx?releaseId=186" TargetMode="External" Id="Rb543eb86d64e4003" /><Relationship Type="http://schemas.openxmlformats.org/officeDocument/2006/relationships/hyperlink" Target="http://portal.3gpp.org/ngppapp/CreateTdoc.aspx?mode=view&amp;contributionUid=CP-150516" TargetMode="External" Id="Rc9b03b35e35743bc" /><Relationship Type="http://schemas.openxmlformats.org/officeDocument/2006/relationships/hyperlink" Target="http://portal.3gpp.org/ngppapp/CreateTdoc.aspx?mode=view&amp;contributionUid=C1-152595" TargetMode="External" Id="R1384fd5ae289426f" /><Relationship Type="http://schemas.openxmlformats.org/officeDocument/2006/relationships/hyperlink" Target="http://portal.3gpp.org/desktopmodules/Specifications/SpecificationDetails.aspx?specificationId=1072" TargetMode="External" Id="Rd57c847a76804d08" /><Relationship Type="http://schemas.openxmlformats.org/officeDocument/2006/relationships/hyperlink" Target="http://portal.3gpp.org/desktopmodules/Release/ReleaseDetails.aspx?releaseId=187" TargetMode="External" Id="R488bd46ffce44339" /><Relationship Type="http://schemas.openxmlformats.org/officeDocument/2006/relationships/hyperlink" Target="http://portal.3gpp.org/ngppapp/CreateTdoc.aspx?mode=view&amp;contributionUid=CP-150516" TargetMode="External" Id="R3922bdb3f8414b1b" /><Relationship Type="http://schemas.openxmlformats.org/officeDocument/2006/relationships/hyperlink" Target="http://portal.3gpp.org/ngppapp/CreateTdoc.aspx?mode=view&amp;contributionUid=C1-153234" TargetMode="External" Id="Rc3ca5921bd774330" /><Relationship Type="http://schemas.openxmlformats.org/officeDocument/2006/relationships/hyperlink" Target="http://portal.3gpp.org/desktopmodules/Specifications/SpecificationDetails.aspx?specificationId=1072" TargetMode="External" Id="R0792cae2b561463f" /><Relationship Type="http://schemas.openxmlformats.org/officeDocument/2006/relationships/hyperlink" Target="http://portal.3gpp.org/desktopmodules/Release/ReleaseDetails.aspx?releaseId=186" TargetMode="External" Id="R295464e64e3b493d" /><Relationship Type="http://schemas.openxmlformats.org/officeDocument/2006/relationships/hyperlink" Target="http://portal.3gpp.org/ngppapp/CreateTdoc.aspx?mode=view&amp;contributionUid=CP-150516" TargetMode="External" Id="R0be03c2c7f1c4252" /><Relationship Type="http://schemas.openxmlformats.org/officeDocument/2006/relationships/hyperlink" Target="http://portal.3gpp.org/ngppapp/CreateTdoc.aspx?mode=view&amp;contributionUid=C1-153235" TargetMode="External" Id="Ra202db6c01a64f29" /><Relationship Type="http://schemas.openxmlformats.org/officeDocument/2006/relationships/hyperlink" Target="http://portal.3gpp.org/desktopmodules/Specifications/SpecificationDetails.aspx?specificationId=1072" TargetMode="External" Id="Rafe7e3a84cfd4d45" /><Relationship Type="http://schemas.openxmlformats.org/officeDocument/2006/relationships/hyperlink" Target="http://portal.3gpp.org/desktopmodules/Release/ReleaseDetails.aspx?releaseId=187" TargetMode="External" Id="Rada9cda2cf3c4188" /><Relationship Type="http://schemas.openxmlformats.org/officeDocument/2006/relationships/hyperlink" Target="http://portal.3gpp.org/ngppapp/CreateTdoc.aspx?mode=view&amp;contributionUid=CP-150516" TargetMode="External" Id="R25acf23e746447cd" /><Relationship Type="http://schemas.openxmlformats.org/officeDocument/2006/relationships/hyperlink" Target="http://portal.3gpp.org/ngppapp/CreateTdoc.aspx?mode=view&amp;contributionUid=C1-153236" TargetMode="External" Id="Re793c5eb2fae498e" /><Relationship Type="http://schemas.openxmlformats.org/officeDocument/2006/relationships/hyperlink" Target="http://portal.3gpp.org/desktopmodules/Specifications/SpecificationDetails.aspx?specificationId=1015" TargetMode="External" Id="Rce695d3ce8754450" /><Relationship Type="http://schemas.openxmlformats.org/officeDocument/2006/relationships/hyperlink" Target="http://portal.3gpp.org/desktopmodules/Release/ReleaseDetails.aspx?releaseId=186" TargetMode="External" Id="Raa07e566a40c4d3a" /><Relationship Type="http://schemas.openxmlformats.org/officeDocument/2006/relationships/hyperlink" Target="http://portal.3gpp.org/ngppapp/CreateTdoc.aspx?mode=view&amp;contributionUid=CP-150516" TargetMode="External" Id="R48d62125ea354c15" /><Relationship Type="http://schemas.openxmlformats.org/officeDocument/2006/relationships/hyperlink" Target="http://portal.3gpp.org/ngppapp/CreateTdoc.aspx?mode=view&amp;contributionUid=C1-153237" TargetMode="External" Id="Rc35a1853369e4a9b" /><Relationship Type="http://schemas.openxmlformats.org/officeDocument/2006/relationships/hyperlink" Target="http://portal.3gpp.org/desktopmodules/Specifications/SpecificationDetails.aspx?specificationId=1015" TargetMode="External" Id="R5e7f91ec5a9c41ae" /><Relationship Type="http://schemas.openxmlformats.org/officeDocument/2006/relationships/hyperlink" Target="http://portal.3gpp.org/desktopmodules/Release/ReleaseDetails.aspx?releaseId=187" TargetMode="External" Id="Rccc8ba8781da42d0" /><Relationship Type="http://schemas.openxmlformats.org/officeDocument/2006/relationships/hyperlink" Target="http://portal.3gpp.org/ngppapp/CreateTdoc.aspx?mode=view&amp;contributionUid=CP-150517" TargetMode="External" Id="R4923d11e034646fe" /><Relationship Type="http://schemas.openxmlformats.org/officeDocument/2006/relationships/hyperlink" Target="http://portal.3gpp.org/ngppapp/CreateTdoc.aspx?mode=view&amp;contributionUid=C1-152777" TargetMode="External" Id="Rd2295525a4f8425d" /><Relationship Type="http://schemas.openxmlformats.org/officeDocument/2006/relationships/hyperlink" Target="http://portal.3gpp.org/desktopmodules/Specifications/SpecificationDetails.aspx?specificationId=1083" TargetMode="External" Id="R2dc8814897a84dd3" /><Relationship Type="http://schemas.openxmlformats.org/officeDocument/2006/relationships/hyperlink" Target="http://portal.3gpp.org/desktopmodules/Release/ReleaseDetails.aspx?releaseId=186" TargetMode="External" Id="R174f07306d6f4358" /><Relationship Type="http://schemas.openxmlformats.org/officeDocument/2006/relationships/hyperlink" Target="http://portal.3gpp.org/ngppapp/CreateTdoc.aspx?mode=view&amp;contributionUid=CP-150517" TargetMode="External" Id="R1d201dcb771048dd" /><Relationship Type="http://schemas.openxmlformats.org/officeDocument/2006/relationships/hyperlink" Target="http://portal.3gpp.org/ngppapp/CreateTdoc.aspx?mode=view&amp;contributionUid=C1-152778" TargetMode="External" Id="R9120f9f26a6546b3" /><Relationship Type="http://schemas.openxmlformats.org/officeDocument/2006/relationships/hyperlink" Target="http://portal.3gpp.org/desktopmodules/Specifications/SpecificationDetails.aspx?specificationId=1083" TargetMode="External" Id="Rd1925266521941fb" /><Relationship Type="http://schemas.openxmlformats.org/officeDocument/2006/relationships/hyperlink" Target="http://portal.3gpp.org/desktopmodules/Release/ReleaseDetails.aspx?releaseId=187" TargetMode="External" Id="Rc80f72200e5e4ab8" /><Relationship Type="http://schemas.openxmlformats.org/officeDocument/2006/relationships/hyperlink" Target="http://portal.3gpp.org/ngppapp/CreateTdoc.aspx?mode=view&amp;contributionUid=CP-150517" TargetMode="External" Id="R0a6c4e94c8624e67" /><Relationship Type="http://schemas.openxmlformats.org/officeDocument/2006/relationships/hyperlink" Target="http://portal.3gpp.org/ngppapp/CreateTdoc.aspx?mode=view&amp;contributionUid=C1-153131" TargetMode="External" Id="Rb27dccf9aa7b4e81" /><Relationship Type="http://schemas.openxmlformats.org/officeDocument/2006/relationships/hyperlink" Target="http://portal.3gpp.org/desktopmodules/Specifications/SpecificationDetails.aspx?specificationId=789" TargetMode="External" Id="Rae226b5edf344216" /><Relationship Type="http://schemas.openxmlformats.org/officeDocument/2006/relationships/hyperlink" Target="http://portal.3gpp.org/desktopmodules/Release/ReleaseDetails.aspx?releaseId=186" TargetMode="External" Id="R3a03b9cdb56f4d2e" /><Relationship Type="http://schemas.openxmlformats.org/officeDocument/2006/relationships/hyperlink" Target="http://portal.3gpp.org/ngppapp/CreateTdoc.aspx?mode=view&amp;contributionUid=CP-150517" TargetMode="External" Id="R33e8665a87d04c38" /><Relationship Type="http://schemas.openxmlformats.org/officeDocument/2006/relationships/hyperlink" Target="http://portal.3gpp.org/ngppapp/CreateTdoc.aspx?mode=view&amp;contributionUid=C1-153132" TargetMode="External" Id="R445b9706b4bc4c9e" /><Relationship Type="http://schemas.openxmlformats.org/officeDocument/2006/relationships/hyperlink" Target="http://portal.3gpp.org/desktopmodules/Specifications/SpecificationDetails.aspx?specificationId=789" TargetMode="External" Id="Rbd116bd5db9b49e0" /><Relationship Type="http://schemas.openxmlformats.org/officeDocument/2006/relationships/hyperlink" Target="http://portal.3gpp.org/desktopmodules/Release/ReleaseDetails.aspx?releaseId=187" TargetMode="External" Id="Rc5a143600589490b" /><Relationship Type="http://schemas.openxmlformats.org/officeDocument/2006/relationships/hyperlink" Target="http://portal.3gpp.org/ngppapp/CreateTdoc.aspx?mode=view&amp;contributionUid=CP-150517" TargetMode="External" Id="R6ef00b57742f4015" /><Relationship Type="http://schemas.openxmlformats.org/officeDocument/2006/relationships/hyperlink" Target="http://portal.3gpp.org/ngppapp/CreateTdoc.aspx?mode=view&amp;contributionUid=C1-153135" TargetMode="External" Id="R08bcfdc1a54e4c77" /><Relationship Type="http://schemas.openxmlformats.org/officeDocument/2006/relationships/hyperlink" Target="http://portal.3gpp.org/desktopmodules/Specifications/SpecificationDetails.aspx?specificationId=1083" TargetMode="External" Id="Rd8180eaa734e447e" /><Relationship Type="http://schemas.openxmlformats.org/officeDocument/2006/relationships/hyperlink" Target="http://portal.3gpp.org/desktopmodules/Release/ReleaseDetails.aspx?releaseId=186" TargetMode="External" Id="Rdc4f6f4f29974ea5" /><Relationship Type="http://schemas.openxmlformats.org/officeDocument/2006/relationships/hyperlink" Target="http://portal.3gpp.org/ngppapp/CreateTdoc.aspx?mode=view&amp;contributionUid=CP-150517" TargetMode="External" Id="Rabca1b7504284d73" /><Relationship Type="http://schemas.openxmlformats.org/officeDocument/2006/relationships/hyperlink" Target="http://portal.3gpp.org/ngppapp/CreateTdoc.aspx?mode=view&amp;contributionUid=C1-153136" TargetMode="External" Id="R29a622ab18ab4f8b" /><Relationship Type="http://schemas.openxmlformats.org/officeDocument/2006/relationships/hyperlink" Target="http://portal.3gpp.org/desktopmodules/Specifications/SpecificationDetails.aspx?specificationId=1083" TargetMode="External" Id="R6b311b11acec4ae9" /><Relationship Type="http://schemas.openxmlformats.org/officeDocument/2006/relationships/hyperlink" Target="http://portal.3gpp.org/desktopmodules/Release/ReleaseDetails.aspx?releaseId=187" TargetMode="External" Id="Rf4bbf5a604f447d3" /><Relationship Type="http://schemas.openxmlformats.org/officeDocument/2006/relationships/hyperlink" Target="http://portal.3gpp.org/ngppapp/CreateTdoc.aspx?mode=view&amp;contributionUid=CP-150517" TargetMode="External" Id="Re9a893002bd64437" /><Relationship Type="http://schemas.openxmlformats.org/officeDocument/2006/relationships/hyperlink" Target="http://portal.3gpp.org/ngppapp/CreateTdoc.aspx?mode=view&amp;contributionUid=C1-153194" TargetMode="External" Id="R4acd579bbaed414a" /><Relationship Type="http://schemas.openxmlformats.org/officeDocument/2006/relationships/hyperlink" Target="http://portal.3gpp.org/desktopmodules/Specifications/SpecificationDetails.aspx?specificationId=1083" TargetMode="External" Id="R55f3910911f54cfe" /><Relationship Type="http://schemas.openxmlformats.org/officeDocument/2006/relationships/hyperlink" Target="http://portal.3gpp.org/desktopmodules/Release/ReleaseDetails.aspx?releaseId=186" TargetMode="External" Id="Rd4c519aa99e544d4" /><Relationship Type="http://schemas.openxmlformats.org/officeDocument/2006/relationships/hyperlink" Target="http://portal.3gpp.org/ngppapp/CreateTdoc.aspx?mode=view&amp;contributionUid=CP-150517" TargetMode="External" Id="Rfa92c0c0989a4224" /><Relationship Type="http://schemas.openxmlformats.org/officeDocument/2006/relationships/hyperlink" Target="http://portal.3gpp.org/ngppapp/CreateTdoc.aspx?mode=view&amp;contributionUid=C1-153195" TargetMode="External" Id="Rba55755ad931486c" /><Relationship Type="http://schemas.openxmlformats.org/officeDocument/2006/relationships/hyperlink" Target="http://portal.3gpp.org/desktopmodules/Specifications/SpecificationDetails.aspx?specificationId=1083" TargetMode="External" Id="R8f8e746b4dfe4842" /><Relationship Type="http://schemas.openxmlformats.org/officeDocument/2006/relationships/hyperlink" Target="http://portal.3gpp.org/desktopmodules/Release/ReleaseDetails.aspx?releaseId=187" TargetMode="External" Id="Rd330b0d0e0c446b8" /><Relationship Type="http://schemas.openxmlformats.org/officeDocument/2006/relationships/hyperlink" Target="http://portal.3gpp.org/ngppapp/CreateTdoc.aspx?mode=view&amp;contributionUid=CP-150517" TargetMode="External" Id="R502826ed52d14b32" /><Relationship Type="http://schemas.openxmlformats.org/officeDocument/2006/relationships/hyperlink" Target="http://portal.3gpp.org/ngppapp/CreateTdoc.aspx?mode=view&amp;contributionUid=C1-153211" TargetMode="External" Id="Re2c2ebd591d24f0b" /><Relationship Type="http://schemas.openxmlformats.org/officeDocument/2006/relationships/hyperlink" Target="http://portal.3gpp.org/desktopmodules/Specifications/SpecificationDetails.aspx?specificationId=1083" TargetMode="External" Id="Rc31e4aecd82e4a2f" /><Relationship Type="http://schemas.openxmlformats.org/officeDocument/2006/relationships/hyperlink" Target="http://portal.3gpp.org/desktopmodules/Release/ReleaseDetails.aspx?releaseId=186" TargetMode="External" Id="Rdf5e7078b11141e5" /><Relationship Type="http://schemas.openxmlformats.org/officeDocument/2006/relationships/hyperlink" Target="http://portal.3gpp.org/ngppapp/CreateTdoc.aspx?mode=view&amp;contributionUid=CP-150517" TargetMode="External" Id="Re08e1783bec24ffe" /><Relationship Type="http://schemas.openxmlformats.org/officeDocument/2006/relationships/hyperlink" Target="http://portal.3gpp.org/ngppapp/CreateTdoc.aspx?mode=view&amp;contributionUid=C1-153212" TargetMode="External" Id="Rcf005c1e224b46f9" /><Relationship Type="http://schemas.openxmlformats.org/officeDocument/2006/relationships/hyperlink" Target="http://portal.3gpp.org/desktopmodules/Specifications/SpecificationDetails.aspx?specificationId=1083" TargetMode="External" Id="R1fbc6d7db47b4d48" /><Relationship Type="http://schemas.openxmlformats.org/officeDocument/2006/relationships/hyperlink" Target="http://portal.3gpp.org/desktopmodules/Release/ReleaseDetails.aspx?releaseId=187" TargetMode="External" Id="R438cf265cad74931" /><Relationship Type="http://schemas.openxmlformats.org/officeDocument/2006/relationships/hyperlink" Target="http://portal.3gpp.org/ngppapp/CreateTdoc.aspx?mode=view&amp;contributionUid=CP-150517" TargetMode="External" Id="R014af19ccfad450e" /><Relationship Type="http://schemas.openxmlformats.org/officeDocument/2006/relationships/hyperlink" Target="http://portal.3gpp.org/ngppapp/CreateTdoc.aspx?mode=view&amp;contributionUid=C1-153213" TargetMode="External" Id="R1968a1cf040a4f8c" /><Relationship Type="http://schemas.openxmlformats.org/officeDocument/2006/relationships/hyperlink" Target="http://portal.3gpp.org/desktopmodules/Specifications/SpecificationDetails.aspx?specificationId=1083" TargetMode="External" Id="Rf754f7428e95492a" /><Relationship Type="http://schemas.openxmlformats.org/officeDocument/2006/relationships/hyperlink" Target="http://portal.3gpp.org/desktopmodules/Release/ReleaseDetails.aspx?releaseId=186" TargetMode="External" Id="R16006036fdd748e0" /><Relationship Type="http://schemas.openxmlformats.org/officeDocument/2006/relationships/hyperlink" Target="http://portal.3gpp.org/ngppapp/CreateTdoc.aspx?mode=view&amp;contributionUid=CP-150517" TargetMode="External" Id="R3582294f127e475b" /><Relationship Type="http://schemas.openxmlformats.org/officeDocument/2006/relationships/hyperlink" Target="http://portal.3gpp.org/ngppapp/CreateTdoc.aspx?mode=view&amp;contributionUid=C1-153214" TargetMode="External" Id="R03d2a47c44e4416b" /><Relationship Type="http://schemas.openxmlformats.org/officeDocument/2006/relationships/hyperlink" Target="http://portal.3gpp.org/desktopmodules/Specifications/SpecificationDetails.aspx?specificationId=1083" TargetMode="External" Id="R98c6639339824e47" /><Relationship Type="http://schemas.openxmlformats.org/officeDocument/2006/relationships/hyperlink" Target="http://portal.3gpp.org/desktopmodules/Release/ReleaseDetails.aspx?releaseId=187" TargetMode="External" Id="R4ca4f163a3234f5f" /><Relationship Type="http://schemas.openxmlformats.org/officeDocument/2006/relationships/hyperlink" Target="http://portal.3gpp.org/ngppapp/CreateTdoc.aspx?mode=view&amp;contributionUid=CP-150518" TargetMode="External" Id="R8719470661e44272" /><Relationship Type="http://schemas.openxmlformats.org/officeDocument/2006/relationships/hyperlink" Target="http://portal.3gpp.org/ngppapp/CreateTdoc.aspx?mode=view&amp;contributionUid=C1-152503" TargetMode="External" Id="R03a81faede314f52" /><Relationship Type="http://schemas.openxmlformats.org/officeDocument/2006/relationships/hyperlink" Target="http://portal.3gpp.org/desktopmodules/Specifications/SpecificationDetails.aspx?specificationId=1087" TargetMode="External" Id="R4222cad4b10340c1" /><Relationship Type="http://schemas.openxmlformats.org/officeDocument/2006/relationships/hyperlink" Target="http://portal.3gpp.org/desktopmodules/Release/ReleaseDetails.aspx?releaseId=186" TargetMode="External" Id="R322c356b941a4985" /><Relationship Type="http://schemas.openxmlformats.org/officeDocument/2006/relationships/hyperlink" Target="http://portal.3gpp.org/ngppapp/CreateTdoc.aspx?mode=view&amp;contributionUid=CP-150518" TargetMode="External" Id="R36aa4509597f45e5" /><Relationship Type="http://schemas.openxmlformats.org/officeDocument/2006/relationships/hyperlink" Target="http://portal.3gpp.org/ngppapp/CreateTdoc.aspx?mode=view&amp;contributionUid=C1-152504" TargetMode="External" Id="R4f6091ab29aa4231" /><Relationship Type="http://schemas.openxmlformats.org/officeDocument/2006/relationships/hyperlink" Target="http://portal.3gpp.org/desktopmodules/Specifications/SpecificationDetails.aspx?specificationId=1087" TargetMode="External" Id="R78aa0c32020a4ab8" /><Relationship Type="http://schemas.openxmlformats.org/officeDocument/2006/relationships/hyperlink" Target="http://portal.3gpp.org/desktopmodules/Release/ReleaseDetails.aspx?releaseId=187" TargetMode="External" Id="Rad624e4cbd494c77" /><Relationship Type="http://schemas.openxmlformats.org/officeDocument/2006/relationships/hyperlink" Target="http://portal.3gpp.org/ngppapp/CreateTdoc.aspx?mode=view&amp;contributionUid=CP-150518" TargetMode="External" Id="Rb2ef4742829342d1" /><Relationship Type="http://schemas.openxmlformats.org/officeDocument/2006/relationships/hyperlink" Target="http://portal.3gpp.org/ngppapp/CreateTdoc.aspx?mode=view&amp;contributionUid=C1-153017" TargetMode="External" Id="R899cdb6c214d428a" /><Relationship Type="http://schemas.openxmlformats.org/officeDocument/2006/relationships/hyperlink" Target="http://portal.3gpp.org/desktopmodules/Specifications/SpecificationDetails.aspx?specificationId=1087" TargetMode="External" Id="R703e613c333e4460" /><Relationship Type="http://schemas.openxmlformats.org/officeDocument/2006/relationships/hyperlink" Target="http://portal.3gpp.org/desktopmodules/Release/ReleaseDetails.aspx?releaseId=186" TargetMode="External" Id="R45deaf9662a5439a" /><Relationship Type="http://schemas.openxmlformats.org/officeDocument/2006/relationships/hyperlink" Target="http://portal.3gpp.org/ngppapp/CreateTdoc.aspx?mode=view&amp;contributionUid=CP-150518" TargetMode="External" Id="Rb7e82291b9194d7b" /><Relationship Type="http://schemas.openxmlformats.org/officeDocument/2006/relationships/hyperlink" Target="http://portal.3gpp.org/ngppapp/CreateTdoc.aspx?mode=view&amp;contributionUid=C1-153072" TargetMode="External" Id="Raa0968370ea244ab" /><Relationship Type="http://schemas.openxmlformats.org/officeDocument/2006/relationships/hyperlink" Target="http://portal.3gpp.org/desktopmodules/Specifications/SpecificationDetails.aspx?specificationId=1087" TargetMode="External" Id="R563a3bc78461442a" /><Relationship Type="http://schemas.openxmlformats.org/officeDocument/2006/relationships/hyperlink" Target="http://portal.3gpp.org/desktopmodules/Release/ReleaseDetails.aspx?releaseId=186" TargetMode="External" Id="Rfe51b917e9c54b3d" /><Relationship Type="http://schemas.openxmlformats.org/officeDocument/2006/relationships/hyperlink" Target="http://portal.3gpp.org/ngppapp/CreateTdoc.aspx?mode=view&amp;contributionUid=CP-150518" TargetMode="External" Id="Ra3a38ea52f864432" /><Relationship Type="http://schemas.openxmlformats.org/officeDocument/2006/relationships/hyperlink" Target="http://portal.3gpp.org/ngppapp/CreateTdoc.aspx?mode=view&amp;contributionUid=C1-153073" TargetMode="External" Id="Rdca88053dfa94dc2" /><Relationship Type="http://schemas.openxmlformats.org/officeDocument/2006/relationships/hyperlink" Target="http://portal.3gpp.org/desktopmodules/Specifications/SpecificationDetails.aspx?specificationId=1087" TargetMode="External" Id="R5fc1693eb26443d6" /><Relationship Type="http://schemas.openxmlformats.org/officeDocument/2006/relationships/hyperlink" Target="http://portal.3gpp.org/desktopmodules/Release/ReleaseDetails.aspx?releaseId=187" TargetMode="External" Id="Rea28e4a5a8c24b2c" /><Relationship Type="http://schemas.openxmlformats.org/officeDocument/2006/relationships/hyperlink" Target="http://portal.3gpp.org/ngppapp/CreateTdoc.aspx?mode=view&amp;contributionUid=CP-150518" TargetMode="External" Id="Ra301991086d34a67" /><Relationship Type="http://schemas.openxmlformats.org/officeDocument/2006/relationships/hyperlink" Target="http://portal.3gpp.org/ngppapp/CreateTdoc.aspx?mode=view&amp;contributionUid=C1-153075" TargetMode="External" Id="Ra1899b7dfc3a40ea" /><Relationship Type="http://schemas.openxmlformats.org/officeDocument/2006/relationships/hyperlink" Target="http://portal.3gpp.org/desktopmodules/Specifications/SpecificationDetails.aspx?specificationId=1087" TargetMode="External" Id="R389541399ebf4911" /><Relationship Type="http://schemas.openxmlformats.org/officeDocument/2006/relationships/hyperlink" Target="http://portal.3gpp.org/desktopmodules/Release/ReleaseDetails.aspx?releaseId=186" TargetMode="External" Id="Rd7d663b3860843b7" /><Relationship Type="http://schemas.openxmlformats.org/officeDocument/2006/relationships/hyperlink" Target="http://portal.3gpp.org/ngppapp/CreateTdoc.aspx?mode=view&amp;contributionUid=CP-150518" TargetMode="External" Id="Ra1aa3b0a5e41421d" /><Relationship Type="http://schemas.openxmlformats.org/officeDocument/2006/relationships/hyperlink" Target="http://portal.3gpp.org/ngppapp/CreateTdoc.aspx?mode=view&amp;contributionUid=C1-153076" TargetMode="External" Id="Ra7507b5b943b4fc2" /><Relationship Type="http://schemas.openxmlformats.org/officeDocument/2006/relationships/hyperlink" Target="http://portal.3gpp.org/desktopmodules/Specifications/SpecificationDetails.aspx?specificationId=1087" TargetMode="External" Id="R0607729278b147c3" /><Relationship Type="http://schemas.openxmlformats.org/officeDocument/2006/relationships/hyperlink" Target="http://portal.3gpp.org/desktopmodules/Release/ReleaseDetails.aspx?releaseId=187" TargetMode="External" Id="Rd185c4f1b3e9450d" /><Relationship Type="http://schemas.openxmlformats.org/officeDocument/2006/relationships/hyperlink" Target="http://portal.3gpp.org/ngppapp/CreateTdoc.aspx?mode=view&amp;contributionUid=CP-150519" TargetMode="External" Id="R1487e03f02764543" /><Relationship Type="http://schemas.openxmlformats.org/officeDocument/2006/relationships/hyperlink" Target="http://portal.3gpp.org/ngppapp/CreateTdoc.aspx?mode=view&amp;contributionUid=C1-152506" TargetMode="External" Id="R26d28cc9bd334732" /><Relationship Type="http://schemas.openxmlformats.org/officeDocument/2006/relationships/hyperlink" Target="http://portal.3gpp.org/desktopmodules/Specifications/SpecificationDetails.aspx?specificationId=1073" TargetMode="External" Id="R1b57947d395d4c6b" /><Relationship Type="http://schemas.openxmlformats.org/officeDocument/2006/relationships/hyperlink" Target="http://portal.3gpp.org/desktopmodules/Release/ReleaseDetails.aspx?releaseId=187" TargetMode="External" Id="Rd08ca5922e4149e7" /><Relationship Type="http://schemas.openxmlformats.org/officeDocument/2006/relationships/hyperlink" Target="http://portal.3gpp.org/ngppapp/CreateTdoc.aspx?mode=view&amp;contributionUid=CP-150519" TargetMode="External" Id="Rd788fb42d7cf4e0f" /><Relationship Type="http://schemas.openxmlformats.org/officeDocument/2006/relationships/hyperlink" Target="http://portal.3gpp.org/ngppapp/CreateTdoc.aspx?mode=view&amp;contributionUid=C1-152888" TargetMode="External" Id="Rfa82dab4ef6241c5" /><Relationship Type="http://schemas.openxmlformats.org/officeDocument/2006/relationships/hyperlink" Target="http://portal.3gpp.org/desktopmodules/Specifications/SpecificationDetails.aspx?specificationId=1072" TargetMode="External" Id="R4a6c2957a72744c5" /><Relationship Type="http://schemas.openxmlformats.org/officeDocument/2006/relationships/hyperlink" Target="http://portal.3gpp.org/desktopmodules/Release/ReleaseDetails.aspx?releaseId=187" TargetMode="External" Id="R4f2d6332fa9643ea" /><Relationship Type="http://schemas.openxmlformats.org/officeDocument/2006/relationships/hyperlink" Target="http://portal.3gpp.org/ngppapp/CreateTdoc.aspx?mode=view&amp;contributionUid=CP-150519" TargetMode="External" Id="Rc09ab53bfca8495e" /><Relationship Type="http://schemas.openxmlformats.org/officeDocument/2006/relationships/hyperlink" Target="http://portal.3gpp.org/ngppapp/CreateTdoc.aspx?mode=view&amp;contributionUid=C1-152942" TargetMode="External" Id="R3312c1789dd04158" /><Relationship Type="http://schemas.openxmlformats.org/officeDocument/2006/relationships/hyperlink" Target="http://portal.3gpp.org/desktopmodules/Specifications/SpecificationDetails.aspx?specificationId=1077" TargetMode="External" Id="R50990d3a98c04d0c" /><Relationship Type="http://schemas.openxmlformats.org/officeDocument/2006/relationships/hyperlink" Target="http://portal.3gpp.org/desktopmodules/Release/ReleaseDetails.aspx?releaseId=187" TargetMode="External" Id="R87776b28f93043b8" /><Relationship Type="http://schemas.openxmlformats.org/officeDocument/2006/relationships/hyperlink" Target="http://portal.3gpp.org/ngppapp/CreateTdoc.aspx?mode=view&amp;contributionUid=CP-150519" TargetMode="External" Id="Ra39e6d2a95df462a" /><Relationship Type="http://schemas.openxmlformats.org/officeDocument/2006/relationships/hyperlink" Target="http://portal.3gpp.org/ngppapp/CreateTdoc.aspx?mode=view&amp;contributionUid=C1-153152" TargetMode="External" Id="Ree2679816f0b4ea9" /><Relationship Type="http://schemas.openxmlformats.org/officeDocument/2006/relationships/hyperlink" Target="http://portal.3gpp.org/desktopmodules/Specifications/SpecificationDetails.aspx?specificationId=1072" TargetMode="External" Id="R33b312731d954e36" /><Relationship Type="http://schemas.openxmlformats.org/officeDocument/2006/relationships/hyperlink" Target="http://portal.3gpp.org/desktopmodules/Release/ReleaseDetails.aspx?releaseId=187" TargetMode="External" Id="R10d1de0e40d740bc" /><Relationship Type="http://schemas.openxmlformats.org/officeDocument/2006/relationships/hyperlink" Target="http://portal.3gpp.org/ngppapp/CreateTdoc.aspx?mode=view&amp;contributionUid=CP-150519" TargetMode="External" Id="Re81bf0b7222f4dcb" /><Relationship Type="http://schemas.openxmlformats.org/officeDocument/2006/relationships/hyperlink" Target="http://portal.3gpp.org/ngppapp/CreateTdoc.aspx?mode=view&amp;contributionUid=C1-153158" TargetMode="External" Id="R7ca790e96274481c" /><Relationship Type="http://schemas.openxmlformats.org/officeDocument/2006/relationships/hyperlink" Target="http://portal.3gpp.org/desktopmodules/Specifications/SpecificationDetails.aspx?specificationId=1062" TargetMode="External" Id="R8dd036529dd54cc4" /><Relationship Type="http://schemas.openxmlformats.org/officeDocument/2006/relationships/hyperlink" Target="http://portal.3gpp.org/desktopmodules/Release/ReleaseDetails.aspx?releaseId=187" TargetMode="External" Id="R2faa1027b63e4edd" /><Relationship Type="http://schemas.openxmlformats.org/officeDocument/2006/relationships/hyperlink" Target="http://portal.3gpp.org/ngppapp/CreateTdoc.aspx?mode=view&amp;contributionUid=CP-150519" TargetMode="External" Id="Re627841d09a244f1" /><Relationship Type="http://schemas.openxmlformats.org/officeDocument/2006/relationships/hyperlink" Target="http://portal.3gpp.org/ngppapp/CreateTdoc.aspx?mode=view&amp;contributionUid=C1-153159" TargetMode="External" Id="Rf37858d1ae0f471b" /><Relationship Type="http://schemas.openxmlformats.org/officeDocument/2006/relationships/hyperlink" Target="http://portal.3gpp.org/desktopmodules/Specifications/SpecificationDetails.aspx?specificationId=1073" TargetMode="External" Id="Re43f10af8f984a42" /><Relationship Type="http://schemas.openxmlformats.org/officeDocument/2006/relationships/hyperlink" Target="http://portal.3gpp.org/desktopmodules/Release/ReleaseDetails.aspx?releaseId=187" TargetMode="External" Id="Re4dd1f79504b46a0" /><Relationship Type="http://schemas.openxmlformats.org/officeDocument/2006/relationships/hyperlink" Target="http://portal.3gpp.org/ngppapp/CreateTdoc.aspx?mode=view&amp;contributionUid=CP-150519" TargetMode="External" Id="R7e208f479c814176" /><Relationship Type="http://schemas.openxmlformats.org/officeDocument/2006/relationships/hyperlink" Target="http://portal.3gpp.org/ngppapp/CreateTdoc.aspx?mode=view&amp;contributionUid=C1-153205" TargetMode="External" Id="R04857392ea4f417c" /><Relationship Type="http://schemas.openxmlformats.org/officeDocument/2006/relationships/hyperlink" Target="http://portal.3gpp.org/desktopmodules/Specifications/SpecificationDetails.aspx?specificationId=1077" TargetMode="External" Id="R58611184e6144c41" /><Relationship Type="http://schemas.openxmlformats.org/officeDocument/2006/relationships/hyperlink" Target="http://portal.3gpp.org/desktopmodules/Release/ReleaseDetails.aspx?releaseId=187" TargetMode="External" Id="R95038ac4af5d48e6" /><Relationship Type="http://schemas.openxmlformats.org/officeDocument/2006/relationships/hyperlink" Target="http://portal.3gpp.org/ngppapp/CreateTdoc.aspx?mode=view&amp;contributionUid=CP-150519" TargetMode="External" Id="Rd36ee06019dc489e" /><Relationship Type="http://schemas.openxmlformats.org/officeDocument/2006/relationships/hyperlink" Target="http://portal.3gpp.org/ngppapp/CreateTdoc.aspx?mode=view&amp;contributionUid=C1-153221" TargetMode="External" Id="R89aca9533b5844f6" /><Relationship Type="http://schemas.openxmlformats.org/officeDocument/2006/relationships/hyperlink" Target="http://portal.3gpp.org/desktopmodules/Specifications/SpecificationDetails.aspx?specificationId=1072" TargetMode="External" Id="R63788ff71a9b45cf" /><Relationship Type="http://schemas.openxmlformats.org/officeDocument/2006/relationships/hyperlink" Target="http://portal.3gpp.org/desktopmodules/Release/ReleaseDetails.aspx?releaseId=187" TargetMode="External" Id="R8cb5f1a1b78e4d66" /><Relationship Type="http://schemas.openxmlformats.org/officeDocument/2006/relationships/hyperlink" Target="http://portal.3gpp.org/ngppapp/CreateTdoc.aspx?mode=view&amp;contributionUid=CP-150519" TargetMode="External" Id="Rc4887e660a8d4df9" /><Relationship Type="http://schemas.openxmlformats.org/officeDocument/2006/relationships/hyperlink" Target="http://portal.3gpp.org/ngppapp/CreateTdoc.aspx?mode=view&amp;contributionUid=C1-153222" TargetMode="External" Id="R6d388f372a5b45d7" /><Relationship Type="http://schemas.openxmlformats.org/officeDocument/2006/relationships/hyperlink" Target="http://portal.3gpp.org/desktopmodules/Specifications/SpecificationDetails.aspx?specificationId=1072" TargetMode="External" Id="Rb14e455803944f85" /><Relationship Type="http://schemas.openxmlformats.org/officeDocument/2006/relationships/hyperlink" Target="http://portal.3gpp.org/desktopmodules/Release/ReleaseDetails.aspx?releaseId=187" TargetMode="External" Id="R1ad378da3e604c8f" /><Relationship Type="http://schemas.openxmlformats.org/officeDocument/2006/relationships/hyperlink" Target="http://portal.3gpp.org/ngppapp/CreateTdoc.aspx?mode=view&amp;contributionUid=CP-150519" TargetMode="External" Id="Rc0ae463ece854e53" /><Relationship Type="http://schemas.openxmlformats.org/officeDocument/2006/relationships/hyperlink" Target="http://portal.3gpp.org/ngppapp/CreateTdoc.aspx?mode=view&amp;contributionUid=C1-153223" TargetMode="External" Id="Rafff52ddcf2a48e8" /><Relationship Type="http://schemas.openxmlformats.org/officeDocument/2006/relationships/hyperlink" Target="http://portal.3gpp.org/desktopmodules/Specifications/SpecificationDetails.aspx?specificationId=1072" TargetMode="External" Id="R71a034eed6a641d3" /><Relationship Type="http://schemas.openxmlformats.org/officeDocument/2006/relationships/hyperlink" Target="http://portal.3gpp.org/desktopmodules/Release/ReleaseDetails.aspx?releaseId=187" TargetMode="External" Id="R5b3e11040a5c4b10" /><Relationship Type="http://schemas.openxmlformats.org/officeDocument/2006/relationships/hyperlink" Target="http://portal.3gpp.org/ngppapp/CreateTdoc.aspx?mode=view&amp;contributionUid=CP-150519" TargetMode="External" Id="R4cc1f4edd10b481c" /><Relationship Type="http://schemas.openxmlformats.org/officeDocument/2006/relationships/hyperlink" Target="http://portal.3gpp.org/ngppapp/CreateTdoc.aspx?mode=view&amp;contributionUid=C1-153224" TargetMode="External" Id="R15b4e473bda64363" /><Relationship Type="http://schemas.openxmlformats.org/officeDocument/2006/relationships/hyperlink" Target="http://portal.3gpp.org/desktopmodules/Specifications/SpecificationDetails.aspx?specificationId=1072" TargetMode="External" Id="Raa6345493f98427c" /><Relationship Type="http://schemas.openxmlformats.org/officeDocument/2006/relationships/hyperlink" Target="http://portal.3gpp.org/desktopmodules/Release/ReleaseDetails.aspx?releaseId=187" TargetMode="External" Id="Re47f42c0f5144f36" /><Relationship Type="http://schemas.openxmlformats.org/officeDocument/2006/relationships/hyperlink" Target="http://portal.3gpp.org/ngppapp/CreateTdoc.aspx?mode=view&amp;contributionUid=CP-150519" TargetMode="External" Id="R90145822c3b945d5" /><Relationship Type="http://schemas.openxmlformats.org/officeDocument/2006/relationships/hyperlink" Target="http://portal.3gpp.org/ngppapp/CreateTdoc.aspx?mode=view&amp;contributionUid=C1-153257" TargetMode="External" Id="Rd63b4119beac438e" /><Relationship Type="http://schemas.openxmlformats.org/officeDocument/2006/relationships/hyperlink" Target="http://portal.3gpp.org/desktopmodules/Specifications/SpecificationDetails.aspx?specificationId=1072" TargetMode="External" Id="Rea48d2ef3cd54a45" /><Relationship Type="http://schemas.openxmlformats.org/officeDocument/2006/relationships/hyperlink" Target="http://portal.3gpp.org/desktopmodules/Release/ReleaseDetails.aspx?releaseId=187" TargetMode="External" Id="R94af8065c8c14d37" /><Relationship Type="http://schemas.openxmlformats.org/officeDocument/2006/relationships/hyperlink" Target="http://portal.3gpp.org/ngppapp/CreateTdoc.aspx?mode=view&amp;contributionUid=CP-150520" TargetMode="External" Id="R318a5bbf955a4dfe" /><Relationship Type="http://schemas.openxmlformats.org/officeDocument/2006/relationships/hyperlink" Target="http://portal.3gpp.org/ngppapp/CreateTdoc.aspx?mode=view&amp;contributionUid=C1-152677" TargetMode="External" Id="R6157c52b80a64e50" /><Relationship Type="http://schemas.openxmlformats.org/officeDocument/2006/relationships/hyperlink" Target="http://portal.3gpp.org/desktopmodules/Specifications/SpecificationDetails.aspx?specificationId=1055" TargetMode="External" Id="Rbc499e6a70434b42" /><Relationship Type="http://schemas.openxmlformats.org/officeDocument/2006/relationships/hyperlink" Target="http://portal.3gpp.org/desktopmodules/Release/ReleaseDetails.aspx?releaseId=187" TargetMode="External" Id="Rd4c137a826304c7b" /><Relationship Type="http://schemas.openxmlformats.org/officeDocument/2006/relationships/hyperlink" Target="http://portal.3gpp.org/ngppapp/CreateTdoc.aspx?mode=view&amp;contributionUid=CP-150520" TargetMode="External" Id="R1df2c631529a4faf" /><Relationship Type="http://schemas.openxmlformats.org/officeDocument/2006/relationships/hyperlink" Target="http://portal.3gpp.org/ngppapp/CreateTdoc.aspx?mode=view&amp;contributionUid=C1-152680" TargetMode="External" Id="R654c701ab04c4ae7" /><Relationship Type="http://schemas.openxmlformats.org/officeDocument/2006/relationships/hyperlink" Target="http://portal.3gpp.org/desktopmodules/Specifications/SpecificationDetails.aspx?specificationId=1055" TargetMode="External" Id="R3228123a0fdc4c3a" /><Relationship Type="http://schemas.openxmlformats.org/officeDocument/2006/relationships/hyperlink" Target="http://portal.3gpp.org/desktopmodules/Release/ReleaseDetails.aspx?releaseId=187" TargetMode="External" Id="R2ef231207001463e" /><Relationship Type="http://schemas.openxmlformats.org/officeDocument/2006/relationships/hyperlink" Target="http://portal.3gpp.org/ngppapp/CreateTdoc.aspx?mode=view&amp;contributionUid=CP-150520" TargetMode="External" Id="R6981a959e62849c4" /><Relationship Type="http://schemas.openxmlformats.org/officeDocument/2006/relationships/hyperlink" Target="http://portal.3gpp.org/ngppapp/CreateTdoc.aspx?mode=view&amp;contributionUid=C1-152795" TargetMode="External" Id="R44ce6b85d4d249f4" /><Relationship Type="http://schemas.openxmlformats.org/officeDocument/2006/relationships/hyperlink" Target="http://portal.3gpp.org/desktopmodules/Specifications/SpecificationDetails.aspx?specificationId=1055" TargetMode="External" Id="R64856a8dc5a742e9" /><Relationship Type="http://schemas.openxmlformats.org/officeDocument/2006/relationships/hyperlink" Target="http://portal.3gpp.org/desktopmodules/Release/ReleaseDetails.aspx?releaseId=187" TargetMode="External" Id="R2662742c45ef42b5" /><Relationship Type="http://schemas.openxmlformats.org/officeDocument/2006/relationships/hyperlink" Target="http://portal.3gpp.org/ngppapp/CreateTdoc.aspx?mode=view&amp;contributionUid=CP-150520" TargetMode="External" Id="Ra1770ff188934a82" /><Relationship Type="http://schemas.openxmlformats.org/officeDocument/2006/relationships/hyperlink" Target="http://portal.3gpp.org/ngppapp/CreateTdoc.aspx?mode=view&amp;contributionUid=C1-152796" TargetMode="External" Id="R422187e09d264eae" /><Relationship Type="http://schemas.openxmlformats.org/officeDocument/2006/relationships/hyperlink" Target="http://portal.3gpp.org/desktopmodules/Specifications/SpecificationDetails.aspx?specificationId=1055" TargetMode="External" Id="Rd7a110f68fea462e" /><Relationship Type="http://schemas.openxmlformats.org/officeDocument/2006/relationships/hyperlink" Target="http://portal.3gpp.org/desktopmodules/Release/ReleaseDetails.aspx?releaseId=187" TargetMode="External" Id="Rd362c581286241e1" /><Relationship Type="http://schemas.openxmlformats.org/officeDocument/2006/relationships/hyperlink" Target="http://portal.3gpp.org/ngppapp/CreateTdoc.aspx?mode=view&amp;contributionUid=CP-150520" TargetMode="External" Id="R87718c8e8b6d46a2" /><Relationship Type="http://schemas.openxmlformats.org/officeDocument/2006/relationships/hyperlink" Target="http://portal.3gpp.org/ngppapp/CreateTdoc.aspx?mode=view&amp;contributionUid=C1-152847" TargetMode="External" Id="R82dfc0d942aa4786" /><Relationship Type="http://schemas.openxmlformats.org/officeDocument/2006/relationships/hyperlink" Target="http://portal.3gpp.org/desktopmodules/Specifications/SpecificationDetails.aspx?specificationId=1055" TargetMode="External" Id="R0ad5e901b9054ba4" /><Relationship Type="http://schemas.openxmlformats.org/officeDocument/2006/relationships/hyperlink" Target="http://portal.3gpp.org/desktopmodules/Release/ReleaseDetails.aspx?releaseId=187" TargetMode="External" Id="R01a9f748ce8d445a" /><Relationship Type="http://schemas.openxmlformats.org/officeDocument/2006/relationships/hyperlink" Target="http://portal.3gpp.org/ngppapp/CreateTdoc.aspx?mode=view&amp;contributionUid=CP-150520" TargetMode="External" Id="R1dc566a81e0b4931" /><Relationship Type="http://schemas.openxmlformats.org/officeDocument/2006/relationships/hyperlink" Target="http://portal.3gpp.org/ngppapp/CreateTdoc.aspx?mode=view&amp;contributionUid=C1-152880" TargetMode="External" Id="Red16ee5bbcf640e8" /><Relationship Type="http://schemas.openxmlformats.org/officeDocument/2006/relationships/hyperlink" Target="http://portal.3gpp.org/desktopmodules/Specifications/SpecificationDetails.aspx?specificationId=1055" TargetMode="External" Id="R2fe36b491c5b41bd" /><Relationship Type="http://schemas.openxmlformats.org/officeDocument/2006/relationships/hyperlink" Target="http://portal.3gpp.org/desktopmodules/Release/ReleaseDetails.aspx?releaseId=187" TargetMode="External" Id="R578aad4c651b49d0" /><Relationship Type="http://schemas.openxmlformats.org/officeDocument/2006/relationships/hyperlink" Target="http://portal.3gpp.org/ngppapp/CreateTdoc.aspx?mode=view&amp;contributionUid=CP-150520" TargetMode="External" Id="R5af0f815755e4274" /><Relationship Type="http://schemas.openxmlformats.org/officeDocument/2006/relationships/hyperlink" Target="http://portal.3gpp.org/ngppapp/CreateTdoc.aspx?mode=view&amp;contributionUid=C1-153039" TargetMode="External" Id="Rff37808288164571" /><Relationship Type="http://schemas.openxmlformats.org/officeDocument/2006/relationships/hyperlink" Target="http://portal.3gpp.org/desktopmodules/Specifications/SpecificationDetails.aspx?specificationId=1055" TargetMode="External" Id="Re45267a45e6e4fa4" /><Relationship Type="http://schemas.openxmlformats.org/officeDocument/2006/relationships/hyperlink" Target="http://portal.3gpp.org/desktopmodules/Release/ReleaseDetails.aspx?releaseId=187" TargetMode="External" Id="R641b236dd4c745d8" /><Relationship Type="http://schemas.openxmlformats.org/officeDocument/2006/relationships/hyperlink" Target="http://portal.3gpp.org/ngppapp/CreateTdoc.aspx?mode=view&amp;contributionUid=CP-150520" TargetMode="External" Id="R5fa0899e9b304b57" /><Relationship Type="http://schemas.openxmlformats.org/officeDocument/2006/relationships/hyperlink" Target="http://portal.3gpp.org/ngppapp/CreateTdoc.aspx?mode=view&amp;contributionUid=C1-153041" TargetMode="External" Id="R554041f2b6cb486b" /><Relationship Type="http://schemas.openxmlformats.org/officeDocument/2006/relationships/hyperlink" Target="http://portal.3gpp.org/desktopmodules/Specifications/SpecificationDetails.aspx?specificationId=1055" TargetMode="External" Id="R3ec1219ae13b4dd2" /><Relationship Type="http://schemas.openxmlformats.org/officeDocument/2006/relationships/hyperlink" Target="http://portal.3gpp.org/desktopmodules/Release/ReleaseDetails.aspx?releaseId=187" TargetMode="External" Id="R974545cfce6b4f4b" /><Relationship Type="http://schemas.openxmlformats.org/officeDocument/2006/relationships/hyperlink" Target="http://portal.3gpp.org/ngppapp/CreateTdoc.aspx?mode=view&amp;contributionUid=CP-150520" TargetMode="External" Id="R2bb3b0f5849c4058" /><Relationship Type="http://schemas.openxmlformats.org/officeDocument/2006/relationships/hyperlink" Target="http://portal.3gpp.org/ngppapp/CreateTdoc.aspx?mode=view&amp;contributionUid=C1-153042" TargetMode="External" Id="R0f771e20f4744306" /><Relationship Type="http://schemas.openxmlformats.org/officeDocument/2006/relationships/hyperlink" Target="http://portal.3gpp.org/desktopmodules/Specifications/SpecificationDetails.aspx?specificationId=1055" TargetMode="External" Id="R00964247adfa42e9" /><Relationship Type="http://schemas.openxmlformats.org/officeDocument/2006/relationships/hyperlink" Target="http://portal.3gpp.org/desktopmodules/Release/ReleaseDetails.aspx?releaseId=187" TargetMode="External" Id="R921a8b906af94bb1" /><Relationship Type="http://schemas.openxmlformats.org/officeDocument/2006/relationships/hyperlink" Target="http://portal.3gpp.org/ngppapp/CreateTdoc.aspx?mode=view&amp;contributionUid=CP-150520" TargetMode="External" Id="Rd8c5d69685b44970" /><Relationship Type="http://schemas.openxmlformats.org/officeDocument/2006/relationships/hyperlink" Target="http://portal.3gpp.org/ngppapp/CreateTdoc.aspx?mode=view&amp;contributionUid=C1-153043" TargetMode="External" Id="Ra2c67588e9c24d63" /><Relationship Type="http://schemas.openxmlformats.org/officeDocument/2006/relationships/hyperlink" Target="http://portal.3gpp.org/desktopmodules/Specifications/SpecificationDetails.aspx?specificationId=1055" TargetMode="External" Id="R779ddd67cc224ef4" /><Relationship Type="http://schemas.openxmlformats.org/officeDocument/2006/relationships/hyperlink" Target="http://portal.3gpp.org/desktopmodules/Release/ReleaseDetails.aspx?releaseId=187" TargetMode="External" Id="Rfec12b58a3c9453f" /><Relationship Type="http://schemas.openxmlformats.org/officeDocument/2006/relationships/hyperlink" Target="http://portal.3gpp.org/ngppapp/CreateTdoc.aspx?mode=view&amp;contributionUid=CP-150520" TargetMode="External" Id="R762f4e64ba944950" /><Relationship Type="http://schemas.openxmlformats.org/officeDocument/2006/relationships/hyperlink" Target="http://portal.3gpp.org/ngppapp/CreateTdoc.aspx?mode=view&amp;contributionUid=C1-153055" TargetMode="External" Id="Reeebe1d0f71f4094" /><Relationship Type="http://schemas.openxmlformats.org/officeDocument/2006/relationships/hyperlink" Target="http://portal.3gpp.org/desktopmodules/Specifications/SpecificationDetails.aspx?specificationId=1122" TargetMode="External" Id="Rb2bf7f9e58ae4993" /><Relationship Type="http://schemas.openxmlformats.org/officeDocument/2006/relationships/hyperlink" Target="http://portal.3gpp.org/desktopmodules/Release/ReleaseDetails.aspx?releaseId=187" TargetMode="External" Id="R0c8d2111b3054ffa" /><Relationship Type="http://schemas.openxmlformats.org/officeDocument/2006/relationships/hyperlink" Target="http://portal.3gpp.org/ngppapp/CreateTdoc.aspx?mode=view&amp;contributionUid=CP-150520" TargetMode="External" Id="R6d4eddc4bfdd4d1e" /><Relationship Type="http://schemas.openxmlformats.org/officeDocument/2006/relationships/hyperlink" Target="http://portal.3gpp.org/ngppapp/CreateTdoc.aspx?mode=view&amp;contributionUid=C1-153081" TargetMode="External" Id="Rfa696022e4d14f68" /><Relationship Type="http://schemas.openxmlformats.org/officeDocument/2006/relationships/hyperlink" Target="http://portal.3gpp.org/desktopmodules/Specifications/SpecificationDetails.aspx?specificationId=1055" TargetMode="External" Id="Rba3f74c852d84a38" /><Relationship Type="http://schemas.openxmlformats.org/officeDocument/2006/relationships/hyperlink" Target="http://portal.3gpp.org/desktopmodules/Release/ReleaseDetails.aspx?releaseId=187" TargetMode="External" Id="Rb0540285516c4d58" /><Relationship Type="http://schemas.openxmlformats.org/officeDocument/2006/relationships/hyperlink" Target="http://portal.3gpp.org/ngppapp/CreateTdoc.aspx?mode=view&amp;contributionUid=CP-150521" TargetMode="External" Id="R4014f57f98ee4112" /><Relationship Type="http://schemas.openxmlformats.org/officeDocument/2006/relationships/hyperlink" Target="http://portal.3gpp.org/ngppapp/CreateTdoc.aspx?mode=view&amp;contributionUid=C1-152519" TargetMode="External" Id="R32f88181fb3d479a" /><Relationship Type="http://schemas.openxmlformats.org/officeDocument/2006/relationships/hyperlink" Target="http://portal.3gpp.org/desktopmodules/Specifications/SpecificationDetails.aspx?specificationId=1055" TargetMode="External" Id="Rd4965cc056e7424f" /><Relationship Type="http://schemas.openxmlformats.org/officeDocument/2006/relationships/hyperlink" Target="http://portal.3gpp.org/desktopmodules/Release/ReleaseDetails.aspx?releaseId=187" TargetMode="External" Id="Ra2d72452119a4643" /><Relationship Type="http://schemas.openxmlformats.org/officeDocument/2006/relationships/hyperlink" Target="http://portal.3gpp.org/ngppapp/CreateTdoc.aspx?mode=view&amp;contributionUid=CP-150521" TargetMode="External" Id="R66313d9666a14c3a" /><Relationship Type="http://schemas.openxmlformats.org/officeDocument/2006/relationships/hyperlink" Target="http://portal.3gpp.org/ngppapp/CreateTdoc.aspx?mode=view&amp;contributionUid=C1-153271" TargetMode="External" Id="Re4aad6993b9247ac" /><Relationship Type="http://schemas.openxmlformats.org/officeDocument/2006/relationships/hyperlink" Target="http://portal.3gpp.org/desktopmodules/Specifications/SpecificationDetails.aspx?specificationId=1055" TargetMode="External" Id="R643ed73446a6483e" /><Relationship Type="http://schemas.openxmlformats.org/officeDocument/2006/relationships/hyperlink" Target="http://portal.3gpp.org/desktopmodules/Release/ReleaseDetails.aspx?releaseId=187" TargetMode="External" Id="R57bef61abce04c32" /><Relationship Type="http://schemas.openxmlformats.org/officeDocument/2006/relationships/hyperlink" Target="http://portal.3gpp.org/ngppapp/CreateTdoc.aspx?mode=view&amp;contributionUid=CP-150522" TargetMode="External" Id="R0e12272bc76b4e4d" /><Relationship Type="http://schemas.openxmlformats.org/officeDocument/2006/relationships/hyperlink" Target="http://portal.3gpp.org/ngppapp/CreateTdoc.aspx?mode=view&amp;contributionUid=C1-153012" TargetMode="External" Id="R8ea5c07b44b6452a" /><Relationship Type="http://schemas.openxmlformats.org/officeDocument/2006/relationships/hyperlink" Target="http://portal.3gpp.org/desktopmodules/Specifications/SpecificationDetails.aspx?specificationId=1073" TargetMode="External" Id="Rabedd61c82c44b3e" /><Relationship Type="http://schemas.openxmlformats.org/officeDocument/2006/relationships/hyperlink" Target="http://portal.3gpp.org/desktopmodules/Release/ReleaseDetails.aspx?releaseId=187" TargetMode="External" Id="Rbe04684c2ff34c00" /><Relationship Type="http://schemas.openxmlformats.org/officeDocument/2006/relationships/hyperlink" Target="http://portal.3gpp.org/ngppapp/CreateTdoc.aspx?mode=view&amp;contributionUid=CP-150522" TargetMode="External" Id="R909d94cd44a74018" /><Relationship Type="http://schemas.openxmlformats.org/officeDocument/2006/relationships/hyperlink" Target="http://portal.3gpp.org/ngppapp/CreateTdoc.aspx?mode=view&amp;contributionUid=C1-153013" TargetMode="External" Id="R2c4e6a90dc264984" /><Relationship Type="http://schemas.openxmlformats.org/officeDocument/2006/relationships/hyperlink" Target="http://portal.3gpp.org/desktopmodules/Specifications/SpecificationDetails.aspx?specificationId=1062" TargetMode="External" Id="R9be1e92f2c654dc5" /><Relationship Type="http://schemas.openxmlformats.org/officeDocument/2006/relationships/hyperlink" Target="http://portal.3gpp.org/desktopmodules/Release/ReleaseDetails.aspx?releaseId=187" TargetMode="External" Id="R65b05e9dec644e89" /><Relationship Type="http://schemas.openxmlformats.org/officeDocument/2006/relationships/hyperlink" Target="http://portal.3gpp.org/ngppapp/CreateTdoc.aspx?mode=view&amp;contributionUid=CP-150523" TargetMode="External" Id="Rf1c789ceee974c8c" /><Relationship Type="http://schemas.openxmlformats.org/officeDocument/2006/relationships/hyperlink" Target="http://portal.3gpp.org/ngppapp/CreateTdoc.aspx?mode=view&amp;contributionUid=C1-152756" TargetMode="External" Id="R58b04c899b4447f4" /><Relationship Type="http://schemas.openxmlformats.org/officeDocument/2006/relationships/hyperlink" Target="http://portal.3gpp.org/desktopmodules/Specifications/SpecificationDetails.aspx?specificationId=1072" TargetMode="External" Id="Rdea9c57ac7bd49d8" /><Relationship Type="http://schemas.openxmlformats.org/officeDocument/2006/relationships/hyperlink" Target="http://portal.3gpp.org/desktopmodules/Release/ReleaseDetails.aspx?releaseId=187" TargetMode="External" Id="R41cf6db90e234040" /><Relationship Type="http://schemas.openxmlformats.org/officeDocument/2006/relationships/hyperlink" Target="http://portal.3gpp.org/ngppapp/CreateTdoc.aspx?mode=view&amp;contributionUid=CP-150523" TargetMode="External" Id="R13e8eafba7c4496c" /><Relationship Type="http://schemas.openxmlformats.org/officeDocument/2006/relationships/hyperlink" Target="http://portal.3gpp.org/ngppapp/CreateTdoc.aspx?mode=view&amp;contributionUid=C1-153139" TargetMode="External" Id="R1c7ed10861564fd3" /><Relationship Type="http://schemas.openxmlformats.org/officeDocument/2006/relationships/hyperlink" Target="http://portal.3gpp.org/desktopmodules/Specifications/SpecificationDetails.aspx?specificationId=1015" TargetMode="External" Id="Rd46713a989424b3b" /><Relationship Type="http://schemas.openxmlformats.org/officeDocument/2006/relationships/hyperlink" Target="http://portal.3gpp.org/desktopmodules/Release/ReleaseDetails.aspx?releaseId=187" TargetMode="External" Id="R762c40e70b4e48f2" /><Relationship Type="http://schemas.openxmlformats.org/officeDocument/2006/relationships/hyperlink" Target="http://portal.3gpp.org/ngppapp/CreateTdoc.aspx?mode=view&amp;contributionUid=CP-150523" TargetMode="External" Id="R00bbe39fd869493e" /><Relationship Type="http://schemas.openxmlformats.org/officeDocument/2006/relationships/hyperlink" Target="http://portal.3gpp.org/ngppapp/CreateTdoc.aspx?mode=view&amp;contributionUid=C1-153232" TargetMode="External" Id="R2b7e197e41404c32" /><Relationship Type="http://schemas.openxmlformats.org/officeDocument/2006/relationships/hyperlink" Target="http://portal.3gpp.org/desktopmodules/Specifications/SpecificationDetails.aspx?specificationId=1015" TargetMode="External" Id="Rea049425a550421f" /><Relationship Type="http://schemas.openxmlformats.org/officeDocument/2006/relationships/hyperlink" Target="http://portal.3gpp.org/desktopmodules/Release/ReleaseDetails.aspx?releaseId=187" TargetMode="External" Id="R57a04e566dc244b8" /><Relationship Type="http://schemas.openxmlformats.org/officeDocument/2006/relationships/hyperlink" Target="http://portal.3gpp.org/ngppapp/CreateTdoc.aspx?mode=view&amp;contributionUid=CP-150523" TargetMode="External" Id="Rf7674c1ce7c9480b" /><Relationship Type="http://schemas.openxmlformats.org/officeDocument/2006/relationships/hyperlink" Target="http://portal.3gpp.org/ngppapp/CreateTdoc.aspx?mode=view&amp;contributionUid=C1-153233" TargetMode="External" Id="R4ec2b539f00a4359" /><Relationship Type="http://schemas.openxmlformats.org/officeDocument/2006/relationships/hyperlink" Target="http://portal.3gpp.org/desktopmodules/Specifications/SpecificationDetails.aspx?specificationId=1072" TargetMode="External" Id="R4623cf0401694f9d" /><Relationship Type="http://schemas.openxmlformats.org/officeDocument/2006/relationships/hyperlink" Target="http://portal.3gpp.org/desktopmodules/Release/ReleaseDetails.aspx?releaseId=187" TargetMode="External" Id="R4b5e3a6c4fbc406a" /><Relationship Type="http://schemas.openxmlformats.org/officeDocument/2006/relationships/hyperlink" Target="http://portal.3gpp.org/ngppapp/CreateTdoc.aspx?mode=view&amp;contributionUid=CP-150524" TargetMode="External" Id="R69c9867884324b58" /><Relationship Type="http://schemas.openxmlformats.org/officeDocument/2006/relationships/hyperlink" Target="http://portal.3gpp.org/ngppapp/CreateTdoc.aspx?mode=view&amp;contributionUid=C1-152990" TargetMode="External" Id="R3082e174a6c44455" /><Relationship Type="http://schemas.openxmlformats.org/officeDocument/2006/relationships/hyperlink" Target="http://portal.3gpp.org/desktopmodules/Specifications/SpecificationDetails.aspx?specificationId=1073" TargetMode="External" Id="Rbd27886dbc25425a" /><Relationship Type="http://schemas.openxmlformats.org/officeDocument/2006/relationships/hyperlink" Target="http://portal.3gpp.org/desktopmodules/Release/ReleaseDetails.aspx?releaseId=187" TargetMode="External" Id="R847227bba96c446f" /><Relationship Type="http://schemas.openxmlformats.org/officeDocument/2006/relationships/hyperlink" Target="http://portal.3gpp.org/ngppapp/CreateTdoc.aspx?mode=view&amp;contributionUid=CP-150524" TargetMode="External" Id="Ra2edd2f63c9f4fbb" /><Relationship Type="http://schemas.openxmlformats.org/officeDocument/2006/relationships/hyperlink" Target="http://portal.3gpp.org/ngppapp/CreateTdoc.aspx?mode=view&amp;contributionUid=C1-153276" TargetMode="External" Id="R530a6b4977b94f98" /><Relationship Type="http://schemas.openxmlformats.org/officeDocument/2006/relationships/hyperlink" Target="http://portal.3gpp.org/desktopmodules/Specifications/SpecificationDetails.aspx?specificationId=1073" TargetMode="External" Id="R9aaef8cac7ba45ce" /><Relationship Type="http://schemas.openxmlformats.org/officeDocument/2006/relationships/hyperlink" Target="http://portal.3gpp.org/desktopmodules/Release/ReleaseDetails.aspx?releaseId=187" TargetMode="External" Id="R72075903a9494c28" /><Relationship Type="http://schemas.openxmlformats.org/officeDocument/2006/relationships/hyperlink" Target="http://portal.3gpp.org/ngppapp/CreateTdoc.aspx?mode=view&amp;contributionUid=CP-150525" TargetMode="External" Id="Rf50b07420c8243c7" /><Relationship Type="http://schemas.openxmlformats.org/officeDocument/2006/relationships/hyperlink" Target="http://portal.3gpp.org/ngppapp/CreateTdoc.aspx?mode=view&amp;contributionUid=C1-153074" TargetMode="External" Id="R23ac3f271453401b" /><Relationship Type="http://schemas.openxmlformats.org/officeDocument/2006/relationships/hyperlink" Target="http://portal.3gpp.org/desktopmodules/Specifications/SpecificationDetails.aspx?specificationId=1055" TargetMode="External" Id="R94a53153478946bd" /><Relationship Type="http://schemas.openxmlformats.org/officeDocument/2006/relationships/hyperlink" Target="http://portal.3gpp.org/desktopmodules/Release/ReleaseDetails.aspx?releaseId=187" TargetMode="External" Id="Rb56321e328364d46" /><Relationship Type="http://schemas.openxmlformats.org/officeDocument/2006/relationships/hyperlink" Target="http://portal.3gpp.org/ngppapp/CreateTdoc.aspx?mode=view&amp;contributionUid=CP-150526" TargetMode="External" Id="R3ae0fca114a64f1a" /><Relationship Type="http://schemas.openxmlformats.org/officeDocument/2006/relationships/hyperlink" Target="http://portal.3gpp.org/ngppapp/CreateTdoc.aspx?mode=view&amp;contributionUid=C1-152509" TargetMode="External" Id="R2724e91757754948" /><Relationship Type="http://schemas.openxmlformats.org/officeDocument/2006/relationships/hyperlink" Target="http://portal.3gpp.org/desktopmodules/Specifications/SpecificationDetails.aspx?specificationId=1015" TargetMode="External" Id="R54adc1e71e784bf3" /><Relationship Type="http://schemas.openxmlformats.org/officeDocument/2006/relationships/hyperlink" Target="http://portal.3gpp.org/desktopmodules/Release/ReleaseDetails.aspx?releaseId=187" TargetMode="External" Id="R4580ced35ac54025" /><Relationship Type="http://schemas.openxmlformats.org/officeDocument/2006/relationships/hyperlink" Target="http://portal.3gpp.org/ngppapp/CreateTdoc.aspx?mode=view&amp;contributionUid=CP-150526" TargetMode="External" Id="R5cb47fce93bb45c2" /><Relationship Type="http://schemas.openxmlformats.org/officeDocument/2006/relationships/hyperlink" Target="http://portal.3gpp.org/ngppapp/CreateTdoc.aspx?mode=view&amp;contributionUid=C1-153001" TargetMode="External" Id="Rd6847493427d4b3b" /><Relationship Type="http://schemas.openxmlformats.org/officeDocument/2006/relationships/hyperlink" Target="http://portal.3gpp.org/desktopmodules/Specifications/SpecificationDetails.aspx?specificationId=1072" TargetMode="External" Id="R4c53ed18f9914a78" /><Relationship Type="http://schemas.openxmlformats.org/officeDocument/2006/relationships/hyperlink" Target="http://portal.3gpp.org/desktopmodules/Release/ReleaseDetails.aspx?releaseId=187" TargetMode="External" Id="R12f361adde6a41c9" /><Relationship Type="http://schemas.openxmlformats.org/officeDocument/2006/relationships/hyperlink" Target="http://portal.3gpp.org/ngppapp/CreateTdoc.aspx?mode=view&amp;contributionUid=CP-150526" TargetMode="External" Id="R103eb3e21e5c4cbd" /><Relationship Type="http://schemas.openxmlformats.org/officeDocument/2006/relationships/hyperlink" Target="http://portal.3gpp.org/ngppapp/CreateTdoc.aspx?mode=view&amp;contributionUid=C1-153002" TargetMode="External" Id="Rb8fa9dd8729043ba" /><Relationship Type="http://schemas.openxmlformats.org/officeDocument/2006/relationships/hyperlink" Target="http://portal.3gpp.org/desktopmodules/Specifications/SpecificationDetails.aspx?specificationId=1015" TargetMode="External" Id="R3e56bf06abd84465" /><Relationship Type="http://schemas.openxmlformats.org/officeDocument/2006/relationships/hyperlink" Target="http://portal.3gpp.org/desktopmodules/Release/ReleaseDetails.aspx?releaseId=187" TargetMode="External" Id="R9c52890589ee4a1b" /><Relationship Type="http://schemas.openxmlformats.org/officeDocument/2006/relationships/hyperlink" Target="http://portal.3gpp.org/ngppapp/CreateTdoc.aspx?mode=view&amp;contributionUid=CP-150526" TargetMode="External" Id="R88f9eea7c66f4c0d" /><Relationship Type="http://schemas.openxmlformats.org/officeDocument/2006/relationships/hyperlink" Target="http://portal.3gpp.org/ngppapp/CreateTdoc.aspx?mode=view&amp;contributionUid=C1-153003" TargetMode="External" Id="R803779bad1f74d32" /><Relationship Type="http://schemas.openxmlformats.org/officeDocument/2006/relationships/hyperlink" Target="http://portal.3gpp.org/desktopmodules/Specifications/SpecificationDetails.aspx?specificationId=1072" TargetMode="External" Id="R7f1eff128d25440c" /><Relationship Type="http://schemas.openxmlformats.org/officeDocument/2006/relationships/hyperlink" Target="http://portal.3gpp.org/desktopmodules/Release/ReleaseDetails.aspx?releaseId=187" TargetMode="External" Id="Ra570bbd8dd384f49" /><Relationship Type="http://schemas.openxmlformats.org/officeDocument/2006/relationships/hyperlink" Target="http://portal.3gpp.org/ngppapp/CreateTdoc.aspx?mode=view&amp;contributionUid=CP-150526" TargetMode="External" Id="R625f69c3dfee47fc" /><Relationship Type="http://schemas.openxmlformats.org/officeDocument/2006/relationships/hyperlink" Target="http://portal.3gpp.org/ngppapp/CreateTdoc.aspx?mode=view&amp;contributionUid=C1-153004" TargetMode="External" Id="Rcbc13b22d0874a61" /><Relationship Type="http://schemas.openxmlformats.org/officeDocument/2006/relationships/hyperlink" Target="http://portal.3gpp.org/desktopmodules/Specifications/SpecificationDetails.aspx?specificationId=1015" TargetMode="External" Id="R2a753ac3a197418c" /><Relationship Type="http://schemas.openxmlformats.org/officeDocument/2006/relationships/hyperlink" Target="http://portal.3gpp.org/desktopmodules/Release/ReleaseDetails.aspx?releaseId=187" TargetMode="External" Id="Rd576caaee6874d2c" /><Relationship Type="http://schemas.openxmlformats.org/officeDocument/2006/relationships/hyperlink" Target="http://portal.3gpp.org/ngppapp/CreateTdoc.aspx?mode=view&amp;contributionUid=CP-150526" TargetMode="External" Id="Ra02b5aeff3fd4a63" /><Relationship Type="http://schemas.openxmlformats.org/officeDocument/2006/relationships/hyperlink" Target="http://portal.3gpp.org/ngppapp/CreateTdoc.aspx?mode=view&amp;contributionUid=C1-153006" TargetMode="External" Id="R9776616d343a4e32" /><Relationship Type="http://schemas.openxmlformats.org/officeDocument/2006/relationships/hyperlink" Target="http://portal.3gpp.org/desktopmodules/Specifications/SpecificationDetails.aspx?specificationId=1072" TargetMode="External" Id="R7d4d3557369a4a3d" /><Relationship Type="http://schemas.openxmlformats.org/officeDocument/2006/relationships/hyperlink" Target="http://portal.3gpp.org/desktopmodules/Release/ReleaseDetails.aspx?releaseId=187" TargetMode="External" Id="Reab4b04dd70d4656" /><Relationship Type="http://schemas.openxmlformats.org/officeDocument/2006/relationships/hyperlink" Target="http://portal.3gpp.org/ngppapp/CreateTdoc.aspx?mode=view&amp;contributionUid=CP-150526" TargetMode="External" Id="R8581f752096041de" /><Relationship Type="http://schemas.openxmlformats.org/officeDocument/2006/relationships/hyperlink" Target="http://portal.3gpp.org/ngppapp/CreateTdoc.aspx?mode=view&amp;contributionUid=C1-153007" TargetMode="External" Id="R8382b252fc1b47c9" /><Relationship Type="http://schemas.openxmlformats.org/officeDocument/2006/relationships/hyperlink" Target="http://portal.3gpp.org/desktopmodules/Specifications/SpecificationDetails.aspx?specificationId=1015" TargetMode="External" Id="R7d1c39919cc648d4" /><Relationship Type="http://schemas.openxmlformats.org/officeDocument/2006/relationships/hyperlink" Target="http://portal.3gpp.org/desktopmodules/Release/ReleaseDetails.aspx?releaseId=187" TargetMode="External" Id="R35d3a57b6de14443" /><Relationship Type="http://schemas.openxmlformats.org/officeDocument/2006/relationships/hyperlink" Target="http://portal.3gpp.org/ngppapp/CreateTdoc.aspx?mode=view&amp;contributionUid=CP-150526" TargetMode="External" Id="R2a1cd9665254413d" /><Relationship Type="http://schemas.openxmlformats.org/officeDocument/2006/relationships/hyperlink" Target="http://portal.3gpp.org/ngppapp/CreateTdoc.aspx?mode=view&amp;contributionUid=C1-153010" TargetMode="External" Id="Rc333640ef15c4f3b" /><Relationship Type="http://schemas.openxmlformats.org/officeDocument/2006/relationships/hyperlink" Target="http://portal.3gpp.org/desktopmodules/Specifications/SpecificationDetails.aspx?specificationId=1073" TargetMode="External" Id="Rb20aa56588f7431c" /><Relationship Type="http://schemas.openxmlformats.org/officeDocument/2006/relationships/hyperlink" Target="http://portal.3gpp.org/desktopmodules/Release/ReleaseDetails.aspx?releaseId=187" TargetMode="External" Id="Rfc597c1af6ed491f" /><Relationship Type="http://schemas.openxmlformats.org/officeDocument/2006/relationships/hyperlink" Target="http://portal.3gpp.org/ngppapp/CreateTdoc.aspx?mode=view&amp;contributionUid=CP-150526" TargetMode="External" Id="Rad20285b1c354a78" /><Relationship Type="http://schemas.openxmlformats.org/officeDocument/2006/relationships/hyperlink" Target="http://portal.3gpp.org/ngppapp/CreateTdoc.aspx?mode=view&amp;contributionUid=C1-153011" TargetMode="External" Id="R52c9ee4b0e724ddb" /><Relationship Type="http://schemas.openxmlformats.org/officeDocument/2006/relationships/hyperlink" Target="http://portal.3gpp.org/desktopmodules/Specifications/SpecificationDetails.aspx?specificationId=1073" TargetMode="External" Id="R65373d12d5a54f9a" /><Relationship Type="http://schemas.openxmlformats.org/officeDocument/2006/relationships/hyperlink" Target="http://portal.3gpp.org/desktopmodules/Release/ReleaseDetails.aspx?releaseId=187" TargetMode="External" Id="R28b51e2472fa4e07" /><Relationship Type="http://schemas.openxmlformats.org/officeDocument/2006/relationships/hyperlink" Target="http://portal.3gpp.org/ngppapp/CreateTdoc.aspx?mode=view&amp;contributionUid=CP-150526" TargetMode="External" Id="R5281841b3b364f52" /><Relationship Type="http://schemas.openxmlformats.org/officeDocument/2006/relationships/hyperlink" Target="http://portal.3gpp.org/ngppapp/CreateTdoc.aspx?mode=view&amp;contributionUid=C1-153126" TargetMode="External" Id="R0446fb113fc44d86" /><Relationship Type="http://schemas.openxmlformats.org/officeDocument/2006/relationships/hyperlink" Target="http://portal.3gpp.org/desktopmodules/Specifications/SpecificationDetails.aspx?specificationId=1062" TargetMode="External" Id="R062a8b529f6f410b" /><Relationship Type="http://schemas.openxmlformats.org/officeDocument/2006/relationships/hyperlink" Target="http://portal.3gpp.org/desktopmodules/Release/ReleaseDetails.aspx?releaseId=187" TargetMode="External" Id="Rf0db3fbfbe9e489e" /><Relationship Type="http://schemas.openxmlformats.org/officeDocument/2006/relationships/hyperlink" Target="http://portal.3gpp.org/ngppapp/CreateTdoc.aspx?mode=view&amp;contributionUid=CP-150526" TargetMode="External" Id="R0b3a21647f9b4b9f" /><Relationship Type="http://schemas.openxmlformats.org/officeDocument/2006/relationships/hyperlink" Target="http://portal.3gpp.org/ngppapp/CreateTdoc.aspx?mode=view&amp;contributionUid=C1-153127" TargetMode="External" Id="Rd521a65b2f5d421d" /><Relationship Type="http://schemas.openxmlformats.org/officeDocument/2006/relationships/hyperlink" Target="http://portal.3gpp.org/desktopmodules/Specifications/SpecificationDetails.aspx?specificationId=1062" TargetMode="External" Id="R12024e43e263477c" /><Relationship Type="http://schemas.openxmlformats.org/officeDocument/2006/relationships/hyperlink" Target="http://portal.3gpp.org/desktopmodules/Release/ReleaseDetails.aspx?releaseId=187" TargetMode="External" Id="R3d966c7bda2f422b" /><Relationship Type="http://schemas.openxmlformats.org/officeDocument/2006/relationships/hyperlink" Target="http://portal.3gpp.org/ngppapp/CreateTdoc.aspx?mode=view&amp;contributionUid=CP-150526" TargetMode="External" Id="R1ba229027cbe411c" /><Relationship Type="http://schemas.openxmlformats.org/officeDocument/2006/relationships/hyperlink" Target="http://portal.3gpp.org/ngppapp/CreateTdoc.aspx?mode=view&amp;contributionUid=C1-153206" TargetMode="External" Id="R7dd7ae63d9b54ee0" /><Relationship Type="http://schemas.openxmlformats.org/officeDocument/2006/relationships/hyperlink" Target="http://portal.3gpp.org/desktopmodules/Specifications/SpecificationDetails.aspx?specificationId=1015" TargetMode="External" Id="R265c0f98507c4e5e" /><Relationship Type="http://schemas.openxmlformats.org/officeDocument/2006/relationships/hyperlink" Target="http://portal.3gpp.org/desktopmodules/Release/ReleaseDetails.aspx?releaseId=187" TargetMode="External" Id="R98811a3d5f2d4476" /><Relationship Type="http://schemas.openxmlformats.org/officeDocument/2006/relationships/hyperlink" Target="http://portal.3gpp.org/ngppapp/CreateTdoc.aspx?mode=view&amp;contributionUid=CP-150526" TargetMode="External" Id="R3172cc473d494a3c" /><Relationship Type="http://schemas.openxmlformats.org/officeDocument/2006/relationships/hyperlink" Target="http://portal.3gpp.org/ngppapp/CreateTdoc.aspx?mode=view&amp;contributionUid=C1-153207" TargetMode="External" Id="R2c880ae93b8a418e" /><Relationship Type="http://schemas.openxmlformats.org/officeDocument/2006/relationships/hyperlink" Target="http://portal.3gpp.org/desktopmodules/Specifications/SpecificationDetails.aspx?specificationId=1015" TargetMode="External" Id="Rc58d3e3c36524b78" /><Relationship Type="http://schemas.openxmlformats.org/officeDocument/2006/relationships/hyperlink" Target="http://portal.3gpp.org/desktopmodules/Release/ReleaseDetails.aspx?releaseId=187" TargetMode="External" Id="R7bd1a0c7d1f746e0" /><Relationship Type="http://schemas.openxmlformats.org/officeDocument/2006/relationships/hyperlink" Target="http://portal.3gpp.org/ngppapp/CreateTdoc.aspx?mode=view&amp;contributionUid=CP-150526" TargetMode="External" Id="R827e8c73cbc54d09" /><Relationship Type="http://schemas.openxmlformats.org/officeDocument/2006/relationships/hyperlink" Target="http://portal.3gpp.org/ngppapp/CreateTdoc.aspx?mode=view&amp;contributionUid=C1-153208" TargetMode="External" Id="R2749e43ac1f04326" /><Relationship Type="http://schemas.openxmlformats.org/officeDocument/2006/relationships/hyperlink" Target="http://portal.3gpp.org/desktopmodules/Specifications/SpecificationDetails.aspx?specificationId=1072" TargetMode="External" Id="R0b09c802c0b3473d" /><Relationship Type="http://schemas.openxmlformats.org/officeDocument/2006/relationships/hyperlink" Target="http://portal.3gpp.org/desktopmodules/Release/ReleaseDetails.aspx?releaseId=187" TargetMode="External" Id="Rbc7324868d264f61" /><Relationship Type="http://schemas.openxmlformats.org/officeDocument/2006/relationships/hyperlink" Target="http://portal.3gpp.org/ngppapp/CreateTdoc.aspx?mode=view&amp;contributionUid=CP-150526" TargetMode="External" Id="R30ec656f679b4338" /><Relationship Type="http://schemas.openxmlformats.org/officeDocument/2006/relationships/hyperlink" Target="http://portal.3gpp.org/ngppapp/CreateTdoc.aspx?mode=view&amp;contributionUid=C1-153209" TargetMode="External" Id="R2aaead20859c4698" /><Relationship Type="http://schemas.openxmlformats.org/officeDocument/2006/relationships/hyperlink" Target="http://portal.3gpp.org/desktopmodules/Specifications/SpecificationDetails.aspx?specificationId=1072" TargetMode="External" Id="Rc805af20598a4ee1" /><Relationship Type="http://schemas.openxmlformats.org/officeDocument/2006/relationships/hyperlink" Target="http://portal.3gpp.org/desktopmodules/Release/ReleaseDetails.aspx?releaseId=187" TargetMode="External" Id="R63633e24deed4145" /><Relationship Type="http://schemas.openxmlformats.org/officeDocument/2006/relationships/hyperlink" Target="http://portal.3gpp.org/ngppapp/CreateTdoc.aspx?mode=view&amp;contributionUid=CP-150527" TargetMode="External" Id="Rd1e2f42e46124ec2" /><Relationship Type="http://schemas.openxmlformats.org/officeDocument/2006/relationships/hyperlink" Target="http://portal.3gpp.org/ngppapp/CreateTdoc.aspx?mode=view&amp;contributionUid=C1-152999" TargetMode="External" Id="R801676eb5f404d09" /><Relationship Type="http://schemas.openxmlformats.org/officeDocument/2006/relationships/hyperlink" Target="http://portal.3gpp.org/desktopmodules/Specifications/SpecificationDetails.aspx?specificationId=1073" TargetMode="External" Id="R415c3cf713bb4254" /><Relationship Type="http://schemas.openxmlformats.org/officeDocument/2006/relationships/hyperlink" Target="http://portal.3gpp.org/desktopmodules/Release/ReleaseDetails.aspx?releaseId=187" TargetMode="External" Id="R310ee268f9ef438e" /><Relationship Type="http://schemas.openxmlformats.org/officeDocument/2006/relationships/hyperlink" Target="http://portal.3gpp.org/ngppapp/CreateTdoc.aspx?mode=view&amp;contributionUid=CP-150527" TargetMode="External" Id="Rf7c56d6173b24d40" /><Relationship Type="http://schemas.openxmlformats.org/officeDocument/2006/relationships/hyperlink" Target="http://portal.3gpp.org/ngppapp/CreateTdoc.aspx?mode=view&amp;contributionUid=C1-153249" TargetMode="External" Id="R0675f8588af84d84" /><Relationship Type="http://schemas.openxmlformats.org/officeDocument/2006/relationships/hyperlink" Target="http://portal.3gpp.org/desktopmodules/Specifications/SpecificationDetails.aspx?specificationId=1073" TargetMode="External" Id="R1a400f158cba434e" /><Relationship Type="http://schemas.openxmlformats.org/officeDocument/2006/relationships/hyperlink" Target="http://portal.3gpp.org/desktopmodules/Release/ReleaseDetails.aspx?releaseId=187" TargetMode="External" Id="R093cb469c4ad4816" /><Relationship Type="http://schemas.openxmlformats.org/officeDocument/2006/relationships/hyperlink" Target="http://portal.3gpp.org/ngppapp/CreateTdoc.aspx?mode=view&amp;contributionUid=CP-150527" TargetMode="External" Id="R82d26bffffbf40c4" /><Relationship Type="http://schemas.openxmlformats.org/officeDocument/2006/relationships/hyperlink" Target="http://portal.3gpp.org/ngppapp/CreateTdoc.aspx?mode=view&amp;contributionUid=C1-153250" TargetMode="External" Id="R7f5a921b4bf74d0f" /><Relationship Type="http://schemas.openxmlformats.org/officeDocument/2006/relationships/hyperlink" Target="http://portal.3gpp.org/desktopmodules/Specifications/SpecificationDetails.aspx?specificationId=1073" TargetMode="External" Id="R15987418e4634070" /><Relationship Type="http://schemas.openxmlformats.org/officeDocument/2006/relationships/hyperlink" Target="http://portal.3gpp.org/desktopmodules/Release/ReleaseDetails.aspx?releaseId=187" TargetMode="External" Id="R7fd94bd638774bb7" /><Relationship Type="http://schemas.openxmlformats.org/officeDocument/2006/relationships/hyperlink" Target="http://portal.3gpp.org/ngppapp/CreateTdoc.aspx?mode=view&amp;contributionUid=CP-150527" TargetMode="External" Id="R28098a5fc57d4fd3" /><Relationship Type="http://schemas.openxmlformats.org/officeDocument/2006/relationships/hyperlink" Target="http://portal.3gpp.org/ngppapp/CreateTdoc.aspx?mode=view&amp;contributionUid=C1-153252" TargetMode="External" Id="R2d6e49fb83e4417d" /><Relationship Type="http://schemas.openxmlformats.org/officeDocument/2006/relationships/hyperlink" Target="http://portal.3gpp.org/desktopmodules/Specifications/SpecificationDetails.aspx?specificationId=1073" TargetMode="External" Id="R5b37879486844ac7" /><Relationship Type="http://schemas.openxmlformats.org/officeDocument/2006/relationships/hyperlink" Target="http://portal.3gpp.org/desktopmodules/Release/ReleaseDetails.aspx?releaseId=187" TargetMode="External" Id="R69409407707d49f3" /><Relationship Type="http://schemas.openxmlformats.org/officeDocument/2006/relationships/hyperlink" Target="http://portal.3gpp.org/ngppapp/CreateTdoc.aspx?mode=view&amp;contributionUid=CP-150527" TargetMode="External" Id="Rfb33166d53794174" /><Relationship Type="http://schemas.openxmlformats.org/officeDocument/2006/relationships/hyperlink" Target="http://portal.3gpp.org/ngppapp/CreateTdoc.aspx?mode=view&amp;contributionUid=C1-153253" TargetMode="External" Id="R8e61e688d2294623" /><Relationship Type="http://schemas.openxmlformats.org/officeDocument/2006/relationships/hyperlink" Target="http://portal.3gpp.org/desktopmodules/Specifications/SpecificationDetails.aspx?specificationId=1073" TargetMode="External" Id="Rf8f6c7b5b39b414e" /><Relationship Type="http://schemas.openxmlformats.org/officeDocument/2006/relationships/hyperlink" Target="http://portal.3gpp.org/desktopmodules/Release/ReleaseDetails.aspx?releaseId=187" TargetMode="External" Id="R6e22d4b94b694348" /><Relationship Type="http://schemas.openxmlformats.org/officeDocument/2006/relationships/hyperlink" Target="http://portal.3gpp.org/ngppapp/CreateTdoc.aspx?mode=view&amp;contributionUid=CP-150527" TargetMode="External" Id="Re6ea9f0145a6452b" /><Relationship Type="http://schemas.openxmlformats.org/officeDocument/2006/relationships/hyperlink" Target="http://portal.3gpp.org/ngppapp/CreateTdoc.aspx?mode=view&amp;contributionUid=C1-153254" TargetMode="External" Id="Rf9fa9f8ac62c4135" /><Relationship Type="http://schemas.openxmlformats.org/officeDocument/2006/relationships/hyperlink" Target="http://portal.3gpp.org/desktopmodules/Specifications/SpecificationDetails.aspx?specificationId=1073" TargetMode="External" Id="R7855ed66e9694aea" /><Relationship Type="http://schemas.openxmlformats.org/officeDocument/2006/relationships/hyperlink" Target="http://portal.3gpp.org/desktopmodules/Release/ReleaseDetails.aspx?releaseId=187" TargetMode="External" Id="R85926d19fff14893" /><Relationship Type="http://schemas.openxmlformats.org/officeDocument/2006/relationships/hyperlink" Target="http://portal.3gpp.org/ngppapp/CreateTdoc.aspx?mode=view&amp;contributionUid=CP-150527" TargetMode="External" Id="R2937a6e8c4834347" /><Relationship Type="http://schemas.openxmlformats.org/officeDocument/2006/relationships/hyperlink" Target="http://portal.3gpp.org/ngppapp/CreateTdoc.aspx?mode=view&amp;contributionUid=C1-153280" TargetMode="External" Id="R9a12051482e44810" /><Relationship Type="http://schemas.openxmlformats.org/officeDocument/2006/relationships/hyperlink" Target="http://portal.3gpp.org/desktopmodules/Specifications/SpecificationDetails.aspx?specificationId=1073" TargetMode="External" Id="R5db7492b417e4286" /><Relationship Type="http://schemas.openxmlformats.org/officeDocument/2006/relationships/hyperlink" Target="http://portal.3gpp.org/desktopmodules/Release/ReleaseDetails.aspx?releaseId=187" TargetMode="External" Id="R79a91c8615424d6c" /><Relationship Type="http://schemas.openxmlformats.org/officeDocument/2006/relationships/hyperlink" Target="http://portal.3gpp.org/ngppapp/CreateTdoc.aspx?mode=view&amp;contributionUid=CP-150527" TargetMode="External" Id="Ra204a0cbfaeb4940" /><Relationship Type="http://schemas.openxmlformats.org/officeDocument/2006/relationships/hyperlink" Target="http://portal.3gpp.org/ngppapp/CreateTdoc.aspx?mode=view&amp;contributionUid=C1-153281" TargetMode="External" Id="Rda289d67a6ac459f" /><Relationship Type="http://schemas.openxmlformats.org/officeDocument/2006/relationships/hyperlink" Target="http://portal.3gpp.org/desktopmodules/Specifications/SpecificationDetails.aspx?specificationId=1073" TargetMode="External" Id="Rd78b2fca3ea4488f" /><Relationship Type="http://schemas.openxmlformats.org/officeDocument/2006/relationships/hyperlink" Target="http://portal.3gpp.org/desktopmodules/Release/ReleaseDetails.aspx?releaseId=187" TargetMode="External" Id="R4c82d9c4baa1481a" /><Relationship Type="http://schemas.openxmlformats.org/officeDocument/2006/relationships/hyperlink" Target="http://portal.3gpp.org/ngppapp/CreateTdoc.aspx?mode=view&amp;contributionUid=CP-150528" TargetMode="External" Id="R9c2278afe8c54831" /><Relationship Type="http://schemas.openxmlformats.org/officeDocument/2006/relationships/hyperlink" Target="http://portal.3gpp.org/ngppapp/CreateTdoc.aspx?mode=view&amp;contributionUid=C1-152971" TargetMode="External" Id="Re6c02b7b99034a70" /><Relationship Type="http://schemas.openxmlformats.org/officeDocument/2006/relationships/hyperlink" Target="http://portal.3gpp.org/desktopmodules/Specifications/SpecificationDetails.aspx?specificationId=1083" TargetMode="External" Id="R552914eb338948d3" /><Relationship Type="http://schemas.openxmlformats.org/officeDocument/2006/relationships/hyperlink" Target="http://portal.3gpp.org/desktopmodules/Release/ReleaseDetails.aspx?releaseId=187" TargetMode="External" Id="R239b493ac326445f" /><Relationship Type="http://schemas.openxmlformats.org/officeDocument/2006/relationships/hyperlink" Target="http://portal.3gpp.org/ngppapp/CreateTdoc.aspx?mode=view&amp;contributionUid=CP-150528" TargetMode="External" Id="R9a75786b40424469" /><Relationship Type="http://schemas.openxmlformats.org/officeDocument/2006/relationships/hyperlink" Target="http://portal.3gpp.org/ngppapp/CreateTdoc.aspx?mode=view&amp;contributionUid=C1-152972" TargetMode="External" Id="R8b76dab6661a416f" /><Relationship Type="http://schemas.openxmlformats.org/officeDocument/2006/relationships/hyperlink" Target="http://portal.3gpp.org/desktopmodules/Specifications/SpecificationDetails.aspx?specificationId=1083" TargetMode="External" Id="R2a09c94ed8b14b4e" /><Relationship Type="http://schemas.openxmlformats.org/officeDocument/2006/relationships/hyperlink" Target="http://portal.3gpp.org/desktopmodules/Release/ReleaseDetails.aspx?releaseId=187" TargetMode="External" Id="R73a5cd66d56d4fdc" /><Relationship Type="http://schemas.openxmlformats.org/officeDocument/2006/relationships/hyperlink" Target="http://portal.3gpp.org/ngppapp/CreateTdoc.aspx?mode=view&amp;contributionUid=CP-150528" TargetMode="External" Id="Rd9f3f313818448ea" /><Relationship Type="http://schemas.openxmlformats.org/officeDocument/2006/relationships/hyperlink" Target="http://portal.3gpp.org/ngppapp/CreateTdoc.aspx?mode=view&amp;contributionUid=C1-152973" TargetMode="External" Id="R1c1857646e674752" /><Relationship Type="http://schemas.openxmlformats.org/officeDocument/2006/relationships/hyperlink" Target="http://portal.3gpp.org/desktopmodules/Specifications/SpecificationDetails.aspx?specificationId=1083" TargetMode="External" Id="R03d0c794de3f488c" /><Relationship Type="http://schemas.openxmlformats.org/officeDocument/2006/relationships/hyperlink" Target="http://portal.3gpp.org/desktopmodules/Release/ReleaseDetails.aspx?releaseId=187" TargetMode="External" Id="Rbe5e3ddb5c1444d5" /><Relationship Type="http://schemas.openxmlformats.org/officeDocument/2006/relationships/hyperlink" Target="http://portal.3gpp.org/ngppapp/CreateTdoc.aspx?mode=view&amp;contributionUid=CP-150528" TargetMode="External" Id="Rf98004ca71ba478f" /><Relationship Type="http://schemas.openxmlformats.org/officeDocument/2006/relationships/hyperlink" Target="http://portal.3gpp.org/ngppapp/CreateTdoc.aspx?mode=view&amp;contributionUid=C1-152975" TargetMode="External" Id="Ra3c89cfae5f7419a" /><Relationship Type="http://schemas.openxmlformats.org/officeDocument/2006/relationships/hyperlink" Target="http://portal.3gpp.org/desktopmodules/Specifications/SpecificationDetails.aspx?specificationId=1083" TargetMode="External" Id="R21bb1b0b14c1485e" /><Relationship Type="http://schemas.openxmlformats.org/officeDocument/2006/relationships/hyperlink" Target="http://portal.3gpp.org/desktopmodules/Release/ReleaseDetails.aspx?releaseId=187" TargetMode="External" Id="R570886f2ea0b4f06" /><Relationship Type="http://schemas.openxmlformats.org/officeDocument/2006/relationships/hyperlink" Target="http://portal.3gpp.org/ngppapp/CreateTdoc.aspx?mode=view&amp;contributionUid=CP-150528" TargetMode="External" Id="Re8b50ecedd3949f7" /><Relationship Type="http://schemas.openxmlformats.org/officeDocument/2006/relationships/hyperlink" Target="http://portal.3gpp.org/ngppapp/CreateTdoc.aspx?mode=view&amp;contributionUid=C1-152976" TargetMode="External" Id="R09f6c61d2bca478d" /><Relationship Type="http://schemas.openxmlformats.org/officeDocument/2006/relationships/hyperlink" Target="http://portal.3gpp.org/desktopmodules/Specifications/SpecificationDetails.aspx?specificationId=1083" TargetMode="External" Id="R78693e8dad044e08" /><Relationship Type="http://schemas.openxmlformats.org/officeDocument/2006/relationships/hyperlink" Target="http://portal.3gpp.org/desktopmodules/Release/ReleaseDetails.aspx?releaseId=187" TargetMode="External" Id="R0c5edbd78b7e4b40" /><Relationship Type="http://schemas.openxmlformats.org/officeDocument/2006/relationships/hyperlink" Target="http://portal.3gpp.org/ngppapp/CreateTdoc.aspx?mode=view&amp;contributionUid=CP-150528" TargetMode="External" Id="Ree188a9e7f4d4042" /><Relationship Type="http://schemas.openxmlformats.org/officeDocument/2006/relationships/hyperlink" Target="http://portal.3gpp.org/ngppapp/CreateTdoc.aspx?mode=view&amp;contributionUid=C1-152978" TargetMode="External" Id="R0d9cc9dbd7094d62" /><Relationship Type="http://schemas.openxmlformats.org/officeDocument/2006/relationships/hyperlink" Target="http://portal.3gpp.org/desktopmodules/Specifications/SpecificationDetails.aspx?specificationId=1083" TargetMode="External" Id="Rfb19f12dd89f4eb7" /><Relationship Type="http://schemas.openxmlformats.org/officeDocument/2006/relationships/hyperlink" Target="http://portal.3gpp.org/desktopmodules/Release/ReleaseDetails.aspx?releaseId=187" TargetMode="External" Id="R58bfc84706cc414f" /><Relationship Type="http://schemas.openxmlformats.org/officeDocument/2006/relationships/hyperlink" Target="http://portal.3gpp.org/ngppapp/CreateTdoc.aspx?mode=view&amp;contributionUid=CP-150528" TargetMode="External" Id="R4be288bc55bd48f6" /><Relationship Type="http://schemas.openxmlformats.org/officeDocument/2006/relationships/hyperlink" Target="http://portal.3gpp.org/ngppapp/CreateTdoc.aspx?mode=view&amp;contributionUid=C1-152979" TargetMode="External" Id="Rf7805879ff3c4613" /><Relationship Type="http://schemas.openxmlformats.org/officeDocument/2006/relationships/hyperlink" Target="http://portal.3gpp.org/desktopmodules/Specifications/SpecificationDetails.aspx?specificationId=1083" TargetMode="External" Id="Rdad40a16dfee4e8f" /><Relationship Type="http://schemas.openxmlformats.org/officeDocument/2006/relationships/hyperlink" Target="http://portal.3gpp.org/desktopmodules/Release/ReleaseDetails.aspx?releaseId=187" TargetMode="External" Id="R243ab2ab93144a05" /><Relationship Type="http://schemas.openxmlformats.org/officeDocument/2006/relationships/hyperlink" Target="http://portal.3gpp.org/ngppapp/CreateTdoc.aspx?mode=view&amp;contributionUid=CP-150528" TargetMode="External" Id="Rf47d9304f3bf46d3" /><Relationship Type="http://schemas.openxmlformats.org/officeDocument/2006/relationships/hyperlink" Target="http://portal.3gpp.org/ngppapp/CreateTdoc.aspx?mode=view&amp;contributionUid=C1-152980" TargetMode="External" Id="R1398d7df3b7b4caa" /><Relationship Type="http://schemas.openxmlformats.org/officeDocument/2006/relationships/hyperlink" Target="http://portal.3gpp.org/desktopmodules/Specifications/SpecificationDetails.aspx?specificationId=1083" TargetMode="External" Id="R8b25da9f28a94e93" /><Relationship Type="http://schemas.openxmlformats.org/officeDocument/2006/relationships/hyperlink" Target="http://portal.3gpp.org/desktopmodules/Release/ReleaseDetails.aspx?releaseId=187" TargetMode="External" Id="Ree8b0ab420df4ab9" /><Relationship Type="http://schemas.openxmlformats.org/officeDocument/2006/relationships/hyperlink" Target="http://portal.3gpp.org/ngppapp/CreateTdoc.aspx?mode=view&amp;contributionUid=CP-150528" TargetMode="External" Id="R0e03462b79aa4d0e" /><Relationship Type="http://schemas.openxmlformats.org/officeDocument/2006/relationships/hyperlink" Target="http://portal.3gpp.org/ngppapp/CreateTdoc.aspx?mode=view&amp;contributionUid=C1-152981" TargetMode="External" Id="Rc6f125f262004027" /><Relationship Type="http://schemas.openxmlformats.org/officeDocument/2006/relationships/hyperlink" Target="http://portal.3gpp.org/desktopmodules/Specifications/SpecificationDetails.aspx?specificationId=1083" TargetMode="External" Id="R8ce25430dbbe4c98" /><Relationship Type="http://schemas.openxmlformats.org/officeDocument/2006/relationships/hyperlink" Target="http://portal.3gpp.org/desktopmodules/Release/ReleaseDetails.aspx?releaseId=187" TargetMode="External" Id="R6c981a30756a4111" /><Relationship Type="http://schemas.openxmlformats.org/officeDocument/2006/relationships/hyperlink" Target="http://portal.3gpp.org/ngppapp/CreateTdoc.aspx?mode=view&amp;contributionUid=CP-150528" TargetMode="External" Id="Rec25c9de7ea6451b" /><Relationship Type="http://schemas.openxmlformats.org/officeDocument/2006/relationships/hyperlink" Target="http://portal.3gpp.org/ngppapp/CreateTdoc.aspx?mode=view&amp;contributionUid=C1-152982" TargetMode="External" Id="R15ee0b9cc374439c" /><Relationship Type="http://schemas.openxmlformats.org/officeDocument/2006/relationships/hyperlink" Target="http://portal.3gpp.org/desktopmodules/Specifications/SpecificationDetails.aspx?specificationId=1083" TargetMode="External" Id="R18dd044239d94061" /><Relationship Type="http://schemas.openxmlformats.org/officeDocument/2006/relationships/hyperlink" Target="http://portal.3gpp.org/desktopmodules/Release/ReleaseDetails.aspx?releaseId=187" TargetMode="External" Id="R041cf035c82a4b6e" /><Relationship Type="http://schemas.openxmlformats.org/officeDocument/2006/relationships/hyperlink" Target="http://portal.3gpp.org/ngppapp/CreateTdoc.aspx?mode=view&amp;contributionUid=CP-150528" TargetMode="External" Id="R3b35bf590b0c407d" /><Relationship Type="http://schemas.openxmlformats.org/officeDocument/2006/relationships/hyperlink" Target="http://portal.3gpp.org/ngppapp/CreateTdoc.aspx?mode=view&amp;contributionUid=C1-152983" TargetMode="External" Id="Ra11b451ec3f44072" /><Relationship Type="http://schemas.openxmlformats.org/officeDocument/2006/relationships/hyperlink" Target="http://portal.3gpp.org/desktopmodules/Specifications/SpecificationDetails.aspx?specificationId=1082" TargetMode="External" Id="Re1930e0c1e58413b" /><Relationship Type="http://schemas.openxmlformats.org/officeDocument/2006/relationships/hyperlink" Target="http://portal.3gpp.org/desktopmodules/Release/ReleaseDetails.aspx?releaseId=187" TargetMode="External" Id="Rf94dbee199594a81" /><Relationship Type="http://schemas.openxmlformats.org/officeDocument/2006/relationships/hyperlink" Target="http://portal.3gpp.org/ngppapp/CreateTdoc.aspx?mode=view&amp;contributionUid=CP-150528" TargetMode="External" Id="Rf0b46d376ee64c62" /><Relationship Type="http://schemas.openxmlformats.org/officeDocument/2006/relationships/hyperlink" Target="http://portal.3gpp.org/ngppapp/CreateTdoc.aspx?mode=view&amp;contributionUid=C1-153251" TargetMode="External" Id="Rfe9bdaf33db345e6" /><Relationship Type="http://schemas.openxmlformats.org/officeDocument/2006/relationships/hyperlink" Target="http://portal.3gpp.org/desktopmodules/Specifications/SpecificationDetails.aspx?specificationId=1083" TargetMode="External" Id="Rd1627646c99a4dff" /><Relationship Type="http://schemas.openxmlformats.org/officeDocument/2006/relationships/hyperlink" Target="http://portal.3gpp.org/desktopmodules/Release/ReleaseDetails.aspx?releaseId=187" TargetMode="External" Id="R880b205585ad4c2a" /><Relationship Type="http://schemas.openxmlformats.org/officeDocument/2006/relationships/hyperlink" Target="http://portal.3gpp.org/ngppapp/CreateTdoc.aspx?mode=view&amp;contributionUid=CP-150528" TargetMode="External" Id="R08221a24233b46d6" /><Relationship Type="http://schemas.openxmlformats.org/officeDocument/2006/relationships/hyperlink" Target="http://portal.3gpp.org/ngppapp/CreateTdoc.aspx?mode=view&amp;contributionUid=C1-153265" TargetMode="External" Id="Rc4833c2aa1a743fd" /><Relationship Type="http://schemas.openxmlformats.org/officeDocument/2006/relationships/hyperlink" Target="http://portal.3gpp.org/desktopmodules/Specifications/SpecificationDetails.aspx?specificationId=1083" TargetMode="External" Id="R4fdba9d13ec84f85" /><Relationship Type="http://schemas.openxmlformats.org/officeDocument/2006/relationships/hyperlink" Target="http://portal.3gpp.org/desktopmodules/Release/ReleaseDetails.aspx?releaseId=187" TargetMode="External" Id="Rbccedd353d584fc2" /><Relationship Type="http://schemas.openxmlformats.org/officeDocument/2006/relationships/hyperlink" Target="http://portal.3gpp.org/ngppapp/CreateTdoc.aspx?mode=view&amp;contributionUid=CP-150529" TargetMode="External" Id="R6ae4b2d093014917" /><Relationship Type="http://schemas.openxmlformats.org/officeDocument/2006/relationships/hyperlink" Target="http://portal.3gpp.org/ngppapp/CreateTdoc.aspx?mode=view&amp;contributionUid=C1-152586" TargetMode="External" Id="R99c491da13a34ca3" /><Relationship Type="http://schemas.openxmlformats.org/officeDocument/2006/relationships/hyperlink" Target="http://portal.3gpp.org/desktopmodules/Specifications/SpecificationDetails.aspx?specificationId=1015" TargetMode="External" Id="Rc13201c413104e02" /><Relationship Type="http://schemas.openxmlformats.org/officeDocument/2006/relationships/hyperlink" Target="http://portal.3gpp.org/desktopmodules/Release/ReleaseDetails.aspx?releaseId=187" TargetMode="External" Id="Rfdb61bae0e2540bd" /><Relationship Type="http://schemas.openxmlformats.org/officeDocument/2006/relationships/hyperlink" Target="http://portal.3gpp.org/ngppapp/CreateTdoc.aspx?mode=view&amp;contributionUid=CP-150529" TargetMode="External" Id="R70e8707477f84841" /><Relationship Type="http://schemas.openxmlformats.org/officeDocument/2006/relationships/hyperlink" Target="http://portal.3gpp.org/ngppapp/CreateTdoc.aspx?mode=view&amp;contributionUid=C1-152589" TargetMode="External" Id="R31b5b5fc55bd4abe" /><Relationship Type="http://schemas.openxmlformats.org/officeDocument/2006/relationships/hyperlink" Target="http://portal.3gpp.org/desktopmodules/Specifications/SpecificationDetails.aspx?specificationId=1015" TargetMode="External" Id="R38c73b59569e422a" /><Relationship Type="http://schemas.openxmlformats.org/officeDocument/2006/relationships/hyperlink" Target="http://portal.3gpp.org/desktopmodules/Release/ReleaseDetails.aspx?releaseId=187" TargetMode="External" Id="R589c116503a94dae" /><Relationship Type="http://schemas.openxmlformats.org/officeDocument/2006/relationships/hyperlink" Target="http://portal.3gpp.org/ngppapp/CreateTdoc.aspx?mode=view&amp;contributionUid=CP-150529" TargetMode="External" Id="Rcd1dddb238d140ad" /><Relationship Type="http://schemas.openxmlformats.org/officeDocument/2006/relationships/hyperlink" Target="http://portal.3gpp.org/ngppapp/CreateTdoc.aspx?mode=view&amp;contributionUid=C1-152759" TargetMode="External" Id="R7461ee49433c4661" /><Relationship Type="http://schemas.openxmlformats.org/officeDocument/2006/relationships/hyperlink" Target="http://portal.3gpp.org/desktopmodules/Specifications/SpecificationDetails.aspx?specificationId=1015" TargetMode="External" Id="Rb60c701b69f54e90" /><Relationship Type="http://schemas.openxmlformats.org/officeDocument/2006/relationships/hyperlink" Target="http://portal.3gpp.org/desktopmodules/Release/ReleaseDetails.aspx?releaseId=187" TargetMode="External" Id="R55e110d1aee5476d" /><Relationship Type="http://schemas.openxmlformats.org/officeDocument/2006/relationships/hyperlink" Target="http://portal.3gpp.org/ngppapp/CreateTdoc.aspx?mode=view&amp;contributionUid=CP-150529" TargetMode="External" Id="R486c02dbdcc24e8e" /><Relationship Type="http://schemas.openxmlformats.org/officeDocument/2006/relationships/hyperlink" Target="http://portal.3gpp.org/ngppapp/CreateTdoc.aspx?mode=view&amp;contributionUid=C1-152760" TargetMode="External" Id="R5249fbe453b44c7b" /><Relationship Type="http://schemas.openxmlformats.org/officeDocument/2006/relationships/hyperlink" Target="http://portal.3gpp.org/desktopmodules/Specifications/SpecificationDetails.aspx?specificationId=1072" TargetMode="External" Id="R0870c132f1f94ff7" /><Relationship Type="http://schemas.openxmlformats.org/officeDocument/2006/relationships/hyperlink" Target="http://portal.3gpp.org/desktopmodules/Release/ReleaseDetails.aspx?releaseId=187" TargetMode="External" Id="Rb1503ea055ae49a8" /><Relationship Type="http://schemas.openxmlformats.org/officeDocument/2006/relationships/hyperlink" Target="http://portal.3gpp.org/ngppapp/CreateTdoc.aspx?mode=view&amp;contributionUid=CP-150529" TargetMode="External" Id="Rd3945ac760c64969" /><Relationship Type="http://schemas.openxmlformats.org/officeDocument/2006/relationships/hyperlink" Target="http://portal.3gpp.org/ngppapp/CreateTdoc.aspx?mode=view&amp;contributionUid=C1-152805" TargetMode="External" Id="R35e3e4d4d224493c" /><Relationship Type="http://schemas.openxmlformats.org/officeDocument/2006/relationships/hyperlink" Target="http://portal.3gpp.org/desktopmodules/Specifications/SpecificationDetails.aspx?specificationId=1072" TargetMode="External" Id="Rd3b0f695e0e34c92" /><Relationship Type="http://schemas.openxmlformats.org/officeDocument/2006/relationships/hyperlink" Target="http://portal.3gpp.org/desktopmodules/Release/ReleaseDetails.aspx?releaseId=187" TargetMode="External" Id="R4187699903e84397" /><Relationship Type="http://schemas.openxmlformats.org/officeDocument/2006/relationships/hyperlink" Target="http://portal.3gpp.org/ngppapp/CreateTdoc.aspx?mode=view&amp;contributionUid=CP-150529" TargetMode="External" Id="R07ead9f6bd8148fd" /><Relationship Type="http://schemas.openxmlformats.org/officeDocument/2006/relationships/hyperlink" Target="http://portal.3gpp.org/ngppapp/CreateTdoc.aspx?mode=view&amp;contributionUid=C1-152806" TargetMode="External" Id="R9cdfd67bb7ae4f66" /><Relationship Type="http://schemas.openxmlformats.org/officeDocument/2006/relationships/hyperlink" Target="http://portal.3gpp.org/desktopmodules/Specifications/SpecificationDetails.aspx?specificationId=1015" TargetMode="External" Id="R28299fac65694d34" /><Relationship Type="http://schemas.openxmlformats.org/officeDocument/2006/relationships/hyperlink" Target="http://portal.3gpp.org/desktopmodules/Release/ReleaseDetails.aspx?releaseId=187" TargetMode="External" Id="R5bcfd4bfe3844203" /><Relationship Type="http://schemas.openxmlformats.org/officeDocument/2006/relationships/hyperlink" Target="http://portal.3gpp.org/ngppapp/CreateTdoc.aspx?mode=view&amp;contributionUid=CP-150529" TargetMode="External" Id="R3474d5eb6d2e474e" /><Relationship Type="http://schemas.openxmlformats.org/officeDocument/2006/relationships/hyperlink" Target="http://portal.3gpp.org/ngppapp/CreateTdoc.aspx?mode=view&amp;contributionUid=C1-152807" TargetMode="External" Id="R8eb80c41c5084547" /><Relationship Type="http://schemas.openxmlformats.org/officeDocument/2006/relationships/hyperlink" Target="http://portal.3gpp.org/desktopmodules/Specifications/SpecificationDetails.aspx?specificationId=1072" TargetMode="External" Id="R61db0026eef749db" /><Relationship Type="http://schemas.openxmlformats.org/officeDocument/2006/relationships/hyperlink" Target="http://portal.3gpp.org/desktopmodules/Release/ReleaseDetails.aspx?releaseId=187" TargetMode="External" Id="R383b484ed6004ecf" /><Relationship Type="http://schemas.openxmlformats.org/officeDocument/2006/relationships/hyperlink" Target="http://portal.3gpp.org/ngppapp/CreateTdoc.aspx?mode=view&amp;contributionUid=CP-150529" TargetMode="External" Id="Rb0ad453a769c48c2" /><Relationship Type="http://schemas.openxmlformats.org/officeDocument/2006/relationships/hyperlink" Target="http://portal.3gpp.org/ngppapp/CreateTdoc.aspx?mode=view&amp;contributionUid=C1-152808" TargetMode="External" Id="R02fdb5b9bd704f03" /><Relationship Type="http://schemas.openxmlformats.org/officeDocument/2006/relationships/hyperlink" Target="http://portal.3gpp.org/desktopmodules/Specifications/SpecificationDetails.aspx?specificationId=1015" TargetMode="External" Id="R1d08ae46a1834484" /><Relationship Type="http://schemas.openxmlformats.org/officeDocument/2006/relationships/hyperlink" Target="http://portal.3gpp.org/desktopmodules/Release/ReleaseDetails.aspx?releaseId=187" TargetMode="External" Id="R239634293a444764" /><Relationship Type="http://schemas.openxmlformats.org/officeDocument/2006/relationships/hyperlink" Target="http://portal.3gpp.org/ngppapp/CreateTdoc.aspx?mode=view&amp;contributionUid=CP-150529" TargetMode="External" Id="Rc9c56cc0c7124090" /><Relationship Type="http://schemas.openxmlformats.org/officeDocument/2006/relationships/hyperlink" Target="http://portal.3gpp.org/ngppapp/CreateTdoc.aspx?mode=view&amp;contributionUid=C1-152810" TargetMode="External" Id="R3fa7a89a83c64314" /><Relationship Type="http://schemas.openxmlformats.org/officeDocument/2006/relationships/hyperlink" Target="http://portal.3gpp.org/desktopmodules/Specifications/SpecificationDetails.aspx?specificationId=1601" TargetMode="External" Id="R0ea7f6f87a5040e1" /><Relationship Type="http://schemas.openxmlformats.org/officeDocument/2006/relationships/hyperlink" Target="http://portal.3gpp.org/desktopmodules/Release/ReleaseDetails.aspx?releaseId=187" TargetMode="External" Id="Rc02b131be5f14bb8" /><Relationship Type="http://schemas.openxmlformats.org/officeDocument/2006/relationships/hyperlink" Target="http://portal.3gpp.org/ngppapp/CreateTdoc.aspx?mode=view&amp;contributionUid=CP-150529" TargetMode="External" Id="R1238cdd9d17c41ab" /><Relationship Type="http://schemas.openxmlformats.org/officeDocument/2006/relationships/hyperlink" Target="http://portal.3gpp.org/ngppapp/CreateTdoc.aspx?mode=view&amp;contributionUid=C1-152848" TargetMode="External" Id="R101e5245fa144bf8" /><Relationship Type="http://schemas.openxmlformats.org/officeDocument/2006/relationships/hyperlink" Target="http://portal.3gpp.org/desktopmodules/Specifications/SpecificationDetails.aspx?specificationId=1015" TargetMode="External" Id="R97834698621e4be4" /><Relationship Type="http://schemas.openxmlformats.org/officeDocument/2006/relationships/hyperlink" Target="http://portal.3gpp.org/desktopmodules/Release/ReleaseDetails.aspx?releaseId=187" TargetMode="External" Id="Rb2783b88146d43e8" /><Relationship Type="http://schemas.openxmlformats.org/officeDocument/2006/relationships/hyperlink" Target="http://portal.3gpp.org/ngppapp/CreateTdoc.aspx?mode=view&amp;contributionUid=CP-150529" TargetMode="External" Id="Raa1b893386904778" /><Relationship Type="http://schemas.openxmlformats.org/officeDocument/2006/relationships/hyperlink" Target="http://portal.3gpp.org/ngppapp/CreateTdoc.aspx?mode=view&amp;contributionUid=C1-152855" TargetMode="External" Id="Rb9b588eea8a04805" /><Relationship Type="http://schemas.openxmlformats.org/officeDocument/2006/relationships/hyperlink" Target="http://portal.3gpp.org/desktopmodules/Specifications/SpecificationDetails.aspx?specificationId=1015" TargetMode="External" Id="R0b1e7cacdd0f4610" /><Relationship Type="http://schemas.openxmlformats.org/officeDocument/2006/relationships/hyperlink" Target="http://portal.3gpp.org/desktopmodules/Release/ReleaseDetails.aspx?releaseId=187" TargetMode="External" Id="Rc328e8645db4429c" /><Relationship Type="http://schemas.openxmlformats.org/officeDocument/2006/relationships/hyperlink" Target="http://portal.3gpp.org/ngppapp/CreateTdoc.aspx?mode=view&amp;contributionUid=CP-150529" TargetMode="External" Id="Rc78c2a83e2834062" /><Relationship Type="http://schemas.openxmlformats.org/officeDocument/2006/relationships/hyperlink" Target="http://portal.3gpp.org/ngppapp/CreateTdoc.aspx?mode=view&amp;contributionUid=C1-153148" TargetMode="External" Id="Rcdc08aea00dc42a1" /><Relationship Type="http://schemas.openxmlformats.org/officeDocument/2006/relationships/hyperlink" Target="http://portal.3gpp.org/desktopmodules/Specifications/SpecificationDetails.aspx?specificationId=789" TargetMode="External" Id="Rcc991e244a014c7c" /><Relationship Type="http://schemas.openxmlformats.org/officeDocument/2006/relationships/hyperlink" Target="http://portal.3gpp.org/desktopmodules/Release/ReleaseDetails.aspx?releaseId=187" TargetMode="External" Id="Rbd417fff38e3467c" /><Relationship Type="http://schemas.openxmlformats.org/officeDocument/2006/relationships/hyperlink" Target="http://portal.3gpp.org/ngppapp/CreateTdoc.aspx?mode=view&amp;contributionUid=CP-150529" TargetMode="External" Id="R4b9b305197e44a60" /><Relationship Type="http://schemas.openxmlformats.org/officeDocument/2006/relationships/hyperlink" Target="http://portal.3gpp.org/ngppapp/CreateTdoc.aspx?mode=view&amp;contributionUid=C1-153170" TargetMode="External" Id="R9c122e5922554113" /><Relationship Type="http://schemas.openxmlformats.org/officeDocument/2006/relationships/hyperlink" Target="http://portal.3gpp.org/desktopmodules/Specifications/SpecificationDetails.aspx?specificationId=1601" TargetMode="External" Id="R4d12325dd981420e" /><Relationship Type="http://schemas.openxmlformats.org/officeDocument/2006/relationships/hyperlink" Target="http://portal.3gpp.org/desktopmodules/Release/ReleaseDetails.aspx?releaseId=187" TargetMode="External" Id="R9e3274e965db4f71" /><Relationship Type="http://schemas.openxmlformats.org/officeDocument/2006/relationships/hyperlink" Target="http://portal.3gpp.org/ngppapp/CreateTdoc.aspx?mode=view&amp;contributionUid=CP-150529" TargetMode="External" Id="Rfa60be770ee44930" /><Relationship Type="http://schemas.openxmlformats.org/officeDocument/2006/relationships/hyperlink" Target="http://portal.3gpp.org/ngppapp/CreateTdoc.aspx?mode=view&amp;contributionUid=C1-153171" TargetMode="External" Id="R392de31be4f24ae4" /><Relationship Type="http://schemas.openxmlformats.org/officeDocument/2006/relationships/hyperlink" Target="http://portal.3gpp.org/desktopmodules/Specifications/SpecificationDetails.aspx?specificationId=1594" TargetMode="External" Id="R4424de79173741b1" /><Relationship Type="http://schemas.openxmlformats.org/officeDocument/2006/relationships/hyperlink" Target="http://portal.3gpp.org/desktopmodules/Release/ReleaseDetails.aspx?releaseId=187" TargetMode="External" Id="R5bf40f9147a049b3" /><Relationship Type="http://schemas.openxmlformats.org/officeDocument/2006/relationships/hyperlink" Target="http://portal.3gpp.org/ngppapp/CreateTdoc.aspx?mode=view&amp;contributionUid=CP-150529" TargetMode="External" Id="R152da993bd274d23" /><Relationship Type="http://schemas.openxmlformats.org/officeDocument/2006/relationships/hyperlink" Target="http://portal.3gpp.org/ngppapp/CreateTdoc.aspx?mode=view&amp;contributionUid=C1-153183" TargetMode="External" Id="R21e69d294dca4d57" /><Relationship Type="http://schemas.openxmlformats.org/officeDocument/2006/relationships/hyperlink" Target="http://portal.3gpp.org/desktopmodules/Specifications/SpecificationDetails.aspx?specificationId=1015" TargetMode="External" Id="Rf64cb0a9048d4f65" /><Relationship Type="http://schemas.openxmlformats.org/officeDocument/2006/relationships/hyperlink" Target="http://portal.3gpp.org/desktopmodules/Release/ReleaseDetails.aspx?releaseId=187" TargetMode="External" Id="R5c1af9a8f8364f0e" /><Relationship Type="http://schemas.openxmlformats.org/officeDocument/2006/relationships/hyperlink" Target="http://portal.3gpp.org/ngppapp/CreateTdoc.aspx?mode=view&amp;contributionUid=CP-150529" TargetMode="External" Id="R9138262422664914" /><Relationship Type="http://schemas.openxmlformats.org/officeDocument/2006/relationships/hyperlink" Target="http://portal.3gpp.org/ngppapp/CreateTdoc.aspx?mode=view&amp;contributionUid=C1-153184" TargetMode="External" Id="R5fbc0241eb994941" /><Relationship Type="http://schemas.openxmlformats.org/officeDocument/2006/relationships/hyperlink" Target="http://portal.3gpp.org/desktopmodules/Specifications/SpecificationDetails.aspx?specificationId=1072" TargetMode="External" Id="Rb572aaa107054ac3" /><Relationship Type="http://schemas.openxmlformats.org/officeDocument/2006/relationships/hyperlink" Target="http://portal.3gpp.org/desktopmodules/Release/ReleaseDetails.aspx?releaseId=187" TargetMode="External" Id="R1207f5236f9e4991" /><Relationship Type="http://schemas.openxmlformats.org/officeDocument/2006/relationships/hyperlink" Target="http://portal.3gpp.org/ngppapp/CreateTdoc.aspx?mode=view&amp;contributionUid=CP-150529" TargetMode="External" Id="Rfa35137bf838468c" /><Relationship Type="http://schemas.openxmlformats.org/officeDocument/2006/relationships/hyperlink" Target="http://portal.3gpp.org/ngppapp/CreateTdoc.aspx?mode=view&amp;contributionUid=C1-153185" TargetMode="External" Id="Rd6dedbed7ab64ff3" /><Relationship Type="http://schemas.openxmlformats.org/officeDocument/2006/relationships/hyperlink" Target="http://portal.3gpp.org/desktopmodules/Specifications/SpecificationDetails.aspx?specificationId=1515" TargetMode="External" Id="Ref1380475fa2459d" /><Relationship Type="http://schemas.openxmlformats.org/officeDocument/2006/relationships/hyperlink" Target="http://portal.3gpp.org/desktopmodules/Release/ReleaseDetails.aspx?releaseId=187" TargetMode="External" Id="R2b49c2b147b740b4" /><Relationship Type="http://schemas.openxmlformats.org/officeDocument/2006/relationships/hyperlink" Target="http://portal.3gpp.org/ngppapp/CreateTdoc.aspx?mode=view&amp;contributionUid=CP-150529" TargetMode="External" Id="Rfd88bfcf5eb547f0" /><Relationship Type="http://schemas.openxmlformats.org/officeDocument/2006/relationships/hyperlink" Target="http://portal.3gpp.org/ngppapp/CreateTdoc.aspx?mode=view&amp;contributionUid=C1-153186" TargetMode="External" Id="R96102687f95f45a1" /><Relationship Type="http://schemas.openxmlformats.org/officeDocument/2006/relationships/hyperlink" Target="http://portal.3gpp.org/desktopmodules/Specifications/SpecificationDetails.aspx?specificationId=1515" TargetMode="External" Id="R72c8eb2f008f4204" /><Relationship Type="http://schemas.openxmlformats.org/officeDocument/2006/relationships/hyperlink" Target="http://portal.3gpp.org/desktopmodules/Release/ReleaseDetails.aspx?releaseId=187" TargetMode="External" Id="Raf7e94cce6c1480b" /><Relationship Type="http://schemas.openxmlformats.org/officeDocument/2006/relationships/hyperlink" Target="http://portal.3gpp.org/ngppapp/CreateTdoc.aspx?mode=view&amp;contributionUid=CP-150529" TargetMode="External" Id="R59af841bbc734720" /><Relationship Type="http://schemas.openxmlformats.org/officeDocument/2006/relationships/hyperlink" Target="http://portal.3gpp.org/ngppapp/CreateTdoc.aspx?mode=view&amp;contributionUid=C1-153259" TargetMode="External" Id="R77a11b8f08254760" /><Relationship Type="http://schemas.openxmlformats.org/officeDocument/2006/relationships/hyperlink" Target="http://portal.3gpp.org/desktopmodules/Specifications/SpecificationDetails.aspx?specificationId=1072" TargetMode="External" Id="R4aa63d6a483e4726" /><Relationship Type="http://schemas.openxmlformats.org/officeDocument/2006/relationships/hyperlink" Target="http://portal.3gpp.org/desktopmodules/Release/ReleaseDetails.aspx?releaseId=187" TargetMode="External" Id="R35ab9fbb6d1a4378" /><Relationship Type="http://schemas.openxmlformats.org/officeDocument/2006/relationships/hyperlink" Target="http://portal.3gpp.org/ngppapp/CreateTdoc.aspx?mode=view&amp;contributionUid=CP-150529" TargetMode="External" Id="Rc14cdae28aab4068" /><Relationship Type="http://schemas.openxmlformats.org/officeDocument/2006/relationships/hyperlink" Target="http://portal.3gpp.org/ngppapp/CreateTdoc.aspx?mode=view&amp;contributionUid=C1-153260" TargetMode="External" Id="Rd32e5a458fc74a88" /><Relationship Type="http://schemas.openxmlformats.org/officeDocument/2006/relationships/hyperlink" Target="http://portal.3gpp.org/desktopmodules/Specifications/SpecificationDetails.aspx?specificationId=1015" TargetMode="External" Id="R14dfe58ff3a34851" /><Relationship Type="http://schemas.openxmlformats.org/officeDocument/2006/relationships/hyperlink" Target="http://portal.3gpp.org/desktopmodules/Release/ReleaseDetails.aspx?releaseId=187" TargetMode="External" Id="Re033cbc5177d4cdc" /><Relationship Type="http://schemas.openxmlformats.org/officeDocument/2006/relationships/hyperlink" Target="http://portal.3gpp.org/ngppapp/CreateTdoc.aspx?mode=view&amp;contributionUid=CP-150529" TargetMode="External" Id="Rfdf9ce7a23094be7" /><Relationship Type="http://schemas.openxmlformats.org/officeDocument/2006/relationships/hyperlink" Target="http://portal.3gpp.org/ngppapp/CreateTdoc.aspx?mode=view&amp;contributionUid=C1-153261" TargetMode="External" Id="R9f7aec2a3e0f4036" /><Relationship Type="http://schemas.openxmlformats.org/officeDocument/2006/relationships/hyperlink" Target="http://portal.3gpp.org/desktopmodules/Specifications/SpecificationDetails.aspx?specificationId=1072" TargetMode="External" Id="Rd6219f41bbae46f4" /><Relationship Type="http://schemas.openxmlformats.org/officeDocument/2006/relationships/hyperlink" Target="http://portal.3gpp.org/desktopmodules/Release/ReleaseDetails.aspx?releaseId=187" TargetMode="External" Id="Rac6a25706d574e73" /><Relationship Type="http://schemas.openxmlformats.org/officeDocument/2006/relationships/hyperlink" Target="http://portal.3gpp.org/ngppapp/CreateTdoc.aspx?mode=view&amp;contributionUid=CP-150529" TargetMode="External" Id="R22464ee196b54728" /><Relationship Type="http://schemas.openxmlformats.org/officeDocument/2006/relationships/hyperlink" Target="http://portal.3gpp.org/ngppapp/CreateTdoc.aspx?mode=view&amp;contributionUid=C1-153262" TargetMode="External" Id="R689e2dc6a11746c6" /><Relationship Type="http://schemas.openxmlformats.org/officeDocument/2006/relationships/hyperlink" Target="http://portal.3gpp.org/desktopmodules/Specifications/SpecificationDetails.aspx?specificationId=1015" TargetMode="External" Id="R52be4a908486492e" /><Relationship Type="http://schemas.openxmlformats.org/officeDocument/2006/relationships/hyperlink" Target="http://portal.3gpp.org/desktopmodules/Release/ReleaseDetails.aspx?releaseId=187" TargetMode="External" Id="R761920223e08423f" /><Relationship Type="http://schemas.openxmlformats.org/officeDocument/2006/relationships/hyperlink" Target="http://portal.3gpp.org/ngppapp/CreateTdoc.aspx?mode=view&amp;contributionUid=CP-150529" TargetMode="External" Id="R515be545c869460b" /><Relationship Type="http://schemas.openxmlformats.org/officeDocument/2006/relationships/hyperlink" Target="http://portal.3gpp.org/ngppapp/CreateTdoc.aspx?mode=view&amp;contributionUid=C1-153267" TargetMode="External" Id="R6537997f7a124aae" /><Relationship Type="http://schemas.openxmlformats.org/officeDocument/2006/relationships/hyperlink" Target="http://portal.3gpp.org/desktopmodules/Specifications/SpecificationDetails.aspx?specificationId=1072" TargetMode="External" Id="R9245cac73d40450a" /><Relationship Type="http://schemas.openxmlformats.org/officeDocument/2006/relationships/hyperlink" Target="http://portal.3gpp.org/desktopmodules/Release/ReleaseDetails.aspx?releaseId=187" TargetMode="External" Id="R9bb2236b800642d7" /><Relationship Type="http://schemas.openxmlformats.org/officeDocument/2006/relationships/hyperlink" Target="http://portal.3gpp.org/ngppapp/CreateTdoc.aspx?mode=view&amp;contributionUid=CP-150529" TargetMode="External" Id="R028eb8d1289646a7" /><Relationship Type="http://schemas.openxmlformats.org/officeDocument/2006/relationships/hyperlink" Target="http://portal.3gpp.org/ngppapp/CreateTdoc.aspx?mode=view&amp;contributionUid=C1-153268" TargetMode="External" Id="R39b0cf9a91a947fd" /><Relationship Type="http://schemas.openxmlformats.org/officeDocument/2006/relationships/hyperlink" Target="http://portal.3gpp.org/desktopmodules/Specifications/SpecificationDetails.aspx?specificationId=1015" TargetMode="External" Id="R068ba9884c8c44bd" /><Relationship Type="http://schemas.openxmlformats.org/officeDocument/2006/relationships/hyperlink" Target="http://portal.3gpp.org/desktopmodules/Release/ReleaseDetails.aspx?releaseId=187" TargetMode="External" Id="Rb82ef0ac534b484b" /><Relationship Type="http://schemas.openxmlformats.org/officeDocument/2006/relationships/hyperlink" Target="http://portal.3gpp.org/ngppapp/CreateTdoc.aspx?mode=view&amp;contributionUid=CP-150529" TargetMode="External" Id="R1cb43dcfbeab4604" /><Relationship Type="http://schemas.openxmlformats.org/officeDocument/2006/relationships/hyperlink" Target="http://portal.3gpp.org/ngppapp/CreateTdoc.aspx?mode=view&amp;contributionUid=C1-153272" TargetMode="External" Id="R3509ab52223d4a8b" /><Relationship Type="http://schemas.openxmlformats.org/officeDocument/2006/relationships/hyperlink" Target="http://portal.3gpp.org/desktopmodules/Specifications/SpecificationDetails.aspx?specificationId=1515" TargetMode="External" Id="Rddc3de0792a743c7" /><Relationship Type="http://schemas.openxmlformats.org/officeDocument/2006/relationships/hyperlink" Target="http://portal.3gpp.org/desktopmodules/Release/ReleaseDetails.aspx?releaseId=187" TargetMode="External" Id="Rae8fa0e081c14686" /><Relationship Type="http://schemas.openxmlformats.org/officeDocument/2006/relationships/hyperlink" Target="http://portal.3gpp.org/ngppapp/CreateTdoc.aspx?mode=view&amp;contributionUid=CP-150530" TargetMode="External" Id="Rbca71af7b2ed4820" /><Relationship Type="http://schemas.openxmlformats.org/officeDocument/2006/relationships/hyperlink" Target="http://portal.3gpp.org/ngppapp/CreateTdoc.aspx?mode=view&amp;contributionUid=C1-152569" TargetMode="External" Id="Rd751782da5534688" /><Relationship Type="http://schemas.openxmlformats.org/officeDocument/2006/relationships/hyperlink" Target="http://portal.3gpp.org/desktopmodules/Specifications/SpecificationDetails.aspx?specificationId=1055" TargetMode="External" Id="R7fc491a95fd44ad9" /><Relationship Type="http://schemas.openxmlformats.org/officeDocument/2006/relationships/hyperlink" Target="http://portal.3gpp.org/desktopmodules/Release/ReleaseDetails.aspx?releaseId=187" TargetMode="External" Id="Ra63da23eca494159" /><Relationship Type="http://schemas.openxmlformats.org/officeDocument/2006/relationships/hyperlink" Target="http://portal.3gpp.org/ngppapp/CreateTdoc.aspx?mode=view&amp;contributionUid=CP-150530" TargetMode="External" Id="Re51b13043c484d6b" /><Relationship Type="http://schemas.openxmlformats.org/officeDocument/2006/relationships/hyperlink" Target="http://portal.3gpp.org/ngppapp/CreateTdoc.aspx?mode=view&amp;contributionUid=C1-152619" TargetMode="External" Id="R98d5b077fe794e13" /><Relationship Type="http://schemas.openxmlformats.org/officeDocument/2006/relationships/hyperlink" Target="http://portal.3gpp.org/desktopmodules/Specifications/SpecificationDetails.aspx?specificationId=1055" TargetMode="External" Id="R278500caabf84b91" /><Relationship Type="http://schemas.openxmlformats.org/officeDocument/2006/relationships/hyperlink" Target="http://portal.3gpp.org/desktopmodules/Release/ReleaseDetails.aspx?releaseId=187" TargetMode="External" Id="R7e14321cd43c41f9" /><Relationship Type="http://schemas.openxmlformats.org/officeDocument/2006/relationships/hyperlink" Target="http://portal.3gpp.org/ngppapp/CreateTdoc.aspx?mode=view&amp;contributionUid=CP-150530" TargetMode="External" Id="Re43af097c94b41c8" /><Relationship Type="http://schemas.openxmlformats.org/officeDocument/2006/relationships/hyperlink" Target="http://portal.3gpp.org/ngppapp/CreateTdoc.aspx?mode=view&amp;contributionUid=C1-152670" TargetMode="External" Id="R337b648e538d4e04" /><Relationship Type="http://schemas.openxmlformats.org/officeDocument/2006/relationships/hyperlink" Target="http://portal.3gpp.org/desktopmodules/Specifications/SpecificationDetails.aspx?specificationId=1055" TargetMode="External" Id="R5fde59e861194cf3" /><Relationship Type="http://schemas.openxmlformats.org/officeDocument/2006/relationships/hyperlink" Target="http://portal.3gpp.org/desktopmodules/Release/ReleaseDetails.aspx?releaseId=187" TargetMode="External" Id="R2cd212c6720e4627" /><Relationship Type="http://schemas.openxmlformats.org/officeDocument/2006/relationships/hyperlink" Target="http://portal.3gpp.org/ngppapp/CreateTdoc.aspx?mode=view&amp;contributionUid=CP-150530" TargetMode="External" Id="R898b79e4f6314871" /><Relationship Type="http://schemas.openxmlformats.org/officeDocument/2006/relationships/hyperlink" Target="http://portal.3gpp.org/ngppapp/CreateTdoc.aspx?mode=view&amp;contributionUid=C1-152672" TargetMode="External" Id="R0340bb3de3224364" /><Relationship Type="http://schemas.openxmlformats.org/officeDocument/2006/relationships/hyperlink" Target="http://portal.3gpp.org/desktopmodules/Specifications/SpecificationDetails.aspx?specificationId=1055" TargetMode="External" Id="Racce335a75bc4e3c" /><Relationship Type="http://schemas.openxmlformats.org/officeDocument/2006/relationships/hyperlink" Target="http://portal.3gpp.org/desktopmodules/Release/ReleaseDetails.aspx?releaseId=187" TargetMode="External" Id="Re0133148a76a4ac4" /><Relationship Type="http://schemas.openxmlformats.org/officeDocument/2006/relationships/hyperlink" Target="http://portal.3gpp.org/ngppapp/CreateTdoc.aspx?mode=view&amp;contributionUid=CP-150530" TargetMode="External" Id="R460a33a7629b4784" /><Relationship Type="http://schemas.openxmlformats.org/officeDocument/2006/relationships/hyperlink" Target="http://portal.3gpp.org/ngppapp/CreateTdoc.aspx?mode=view&amp;contributionUid=C1-152674" TargetMode="External" Id="Rd0b42b2ff0304ff4" /><Relationship Type="http://schemas.openxmlformats.org/officeDocument/2006/relationships/hyperlink" Target="http://portal.3gpp.org/desktopmodules/Specifications/SpecificationDetails.aspx?specificationId=1055" TargetMode="External" Id="Rc4458aba6880419b" /><Relationship Type="http://schemas.openxmlformats.org/officeDocument/2006/relationships/hyperlink" Target="http://portal.3gpp.org/desktopmodules/Release/ReleaseDetails.aspx?releaseId=187" TargetMode="External" Id="Rd8d981662dd647df" /><Relationship Type="http://schemas.openxmlformats.org/officeDocument/2006/relationships/hyperlink" Target="http://portal.3gpp.org/ngppapp/CreateTdoc.aspx?mode=view&amp;contributionUid=CP-150530" TargetMode="External" Id="R5b00d5ca65364f57" /><Relationship Type="http://schemas.openxmlformats.org/officeDocument/2006/relationships/hyperlink" Target="http://portal.3gpp.org/ngppapp/CreateTdoc.aspx?mode=view&amp;contributionUid=C1-152679" TargetMode="External" Id="R386d88ad37b84f3f" /><Relationship Type="http://schemas.openxmlformats.org/officeDocument/2006/relationships/hyperlink" Target="http://portal.3gpp.org/desktopmodules/Specifications/SpecificationDetails.aspx?specificationId=1055" TargetMode="External" Id="Re94a074a43244ce7" /><Relationship Type="http://schemas.openxmlformats.org/officeDocument/2006/relationships/hyperlink" Target="http://portal.3gpp.org/desktopmodules/Release/ReleaseDetails.aspx?releaseId=187" TargetMode="External" Id="Ra02c824bc9474bee" /><Relationship Type="http://schemas.openxmlformats.org/officeDocument/2006/relationships/hyperlink" Target="http://portal.3gpp.org/ngppapp/CreateTdoc.aspx?mode=view&amp;contributionUid=CP-150530" TargetMode="External" Id="R08c20cd729c141be" /><Relationship Type="http://schemas.openxmlformats.org/officeDocument/2006/relationships/hyperlink" Target="http://portal.3gpp.org/ngppapp/CreateTdoc.aspx?mode=view&amp;contributionUid=C1-153035" TargetMode="External" Id="Rd73fd1ca03a44d75" /><Relationship Type="http://schemas.openxmlformats.org/officeDocument/2006/relationships/hyperlink" Target="http://portal.3gpp.org/desktopmodules/Specifications/SpecificationDetails.aspx?specificationId=1055" TargetMode="External" Id="R1a91c7dc86b349dc" /><Relationship Type="http://schemas.openxmlformats.org/officeDocument/2006/relationships/hyperlink" Target="http://portal.3gpp.org/desktopmodules/Release/ReleaseDetails.aspx?releaseId=187" TargetMode="External" Id="R93e4a46d54114440" /><Relationship Type="http://schemas.openxmlformats.org/officeDocument/2006/relationships/hyperlink" Target="http://portal.3gpp.org/ngppapp/CreateTdoc.aspx?mode=view&amp;contributionUid=CP-150530" TargetMode="External" Id="R86c411146fdd45ec" /><Relationship Type="http://schemas.openxmlformats.org/officeDocument/2006/relationships/hyperlink" Target="http://portal.3gpp.org/ngppapp/CreateTdoc.aspx?mode=view&amp;contributionUid=C1-153045" TargetMode="External" Id="R7ee33391420f4dd9" /><Relationship Type="http://schemas.openxmlformats.org/officeDocument/2006/relationships/hyperlink" Target="http://portal.3gpp.org/desktopmodules/Specifications/SpecificationDetails.aspx?specificationId=1055" TargetMode="External" Id="Rf3eda24d879e4936" /><Relationship Type="http://schemas.openxmlformats.org/officeDocument/2006/relationships/hyperlink" Target="http://portal.3gpp.org/desktopmodules/Release/ReleaseDetails.aspx?releaseId=187" TargetMode="External" Id="Rce42996de08f4e79" /><Relationship Type="http://schemas.openxmlformats.org/officeDocument/2006/relationships/hyperlink" Target="http://portal.3gpp.org/ngppapp/CreateTdoc.aspx?mode=view&amp;contributionUid=CP-150530" TargetMode="External" Id="R6adf2936b21d4255" /><Relationship Type="http://schemas.openxmlformats.org/officeDocument/2006/relationships/hyperlink" Target="http://portal.3gpp.org/ngppapp/CreateTdoc.aspx?mode=view&amp;contributionUid=C1-153046" TargetMode="External" Id="R2838c8f221fc49ac" /><Relationship Type="http://schemas.openxmlformats.org/officeDocument/2006/relationships/hyperlink" Target="http://portal.3gpp.org/desktopmodules/Specifications/SpecificationDetails.aspx?specificationId=1055" TargetMode="External" Id="R55538da5ddd3436a" /><Relationship Type="http://schemas.openxmlformats.org/officeDocument/2006/relationships/hyperlink" Target="http://portal.3gpp.org/desktopmodules/Release/ReleaseDetails.aspx?releaseId=187" TargetMode="External" Id="R385c8f41b79f4979" /><Relationship Type="http://schemas.openxmlformats.org/officeDocument/2006/relationships/hyperlink" Target="http://portal.3gpp.org/ngppapp/CreateTdoc.aspx?mode=view&amp;contributionUid=CP-150530" TargetMode="External" Id="R4d54835d241f4c41" /><Relationship Type="http://schemas.openxmlformats.org/officeDocument/2006/relationships/hyperlink" Target="http://portal.3gpp.org/ngppapp/CreateTdoc.aspx?mode=view&amp;contributionUid=C1-153048" TargetMode="External" Id="Rbdb403638f934630" /><Relationship Type="http://schemas.openxmlformats.org/officeDocument/2006/relationships/hyperlink" Target="http://portal.3gpp.org/desktopmodules/Specifications/SpecificationDetails.aspx?specificationId=1055" TargetMode="External" Id="R9a703be4d73442bc" /><Relationship Type="http://schemas.openxmlformats.org/officeDocument/2006/relationships/hyperlink" Target="http://portal.3gpp.org/desktopmodules/Release/ReleaseDetails.aspx?releaseId=187" TargetMode="External" Id="Rc826c353745d4fe1" /><Relationship Type="http://schemas.openxmlformats.org/officeDocument/2006/relationships/hyperlink" Target="http://portal.3gpp.org/ngppapp/CreateTdoc.aspx?mode=view&amp;contributionUid=CP-150530" TargetMode="External" Id="Rf8362a1d0a9a4fa7" /><Relationship Type="http://schemas.openxmlformats.org/officeDocument/2006/relationships/hyperlink" Target="http://portal.3gpp.org/ngppapp/CreateTdoc.aspx?mode=view&amp;contributionUid=C1-153049" TargetMode="External" Id="Radac70aa31aa4684" /><Relationship Type="http://schemas.openxmlformats.org/officeDocument/2006/relationships/hyperlink" Target="http://portal.3gpp.org/desktopmodules/Specifications/SpecificationDetails.aspx?specificationId=1055" TargetMode="External" Id="Re3a707844f6a4112" /><Relationship Type="http://schemas.openxmlformats.org/officeDocument/2006/relationships/hyperlink" Target="http://portal.3gpp.org/desktopmodules/Release/ReleaseDetails.aspx?releaseId=187" TargetMode="External" Id="Ra957ec9f1e61492d" /><Relationship Type="http://schemas.openxmlformats.org/officeDocument/2006/relationships/hyperlink" Target="http://portal.3gpp.org/ngppapp/CreateTdoc.aspx?mode=view&amp;contributionUid=CP-150530" TargetMode="External" Id="R0927ca4922954615" /><Relationship Type="http://schemas.openxmlformats.org/officeDocument/2006/relationships/hyperlink" Target="http://portal.3gpp.org/ngppapp/CreateTdoc.aspx?mode=view&amp;contributionUid=C1-153052" TargetMode="External" Id="R30fd70120b5949c4" /><Relationship Type="http://schemas.openxmlformats.org/officeDocument/2006/relationships/hyperlink" Target="http://portal.3gpp.org/desktopmodules/Specifications/SpecificationDetails.aspx?specificationId=1055" TargetMode="External" Id="R69e3ef3aa8184425" /><Relationship Type="http://schemas.openxmlformats.org/officeDocument/2006/relationships/hyperlink" Target="http://portal.3gpp.org/desktopmodules/Release/ReleaseDetails.aspx?releaseId=187" TargetMode="External" Id="R9fd4f27deb804cb3" /><Relationship Type="http://schemas.openxmlformats.org/officeDocument/2006/relationships/hyperlink" Target="http://portal.3gpp.org/ngppapp/CreateTdoc.aspx?mode=view&amp;contributionUid=CP-150530" TargetMode="External" Id="Rc06f322bd6c74e3f" /><Relationship Type="http://schemas.openxmlformats.org/officeDocument/2006/relationships/hyperlink" Target="http://portal.3gpp.org/ngppapp/CreateTdoc.aspx?mode=view&amp;contributionUid=C1-153053" TargetMode="External" Id="R2f65df366d8a4b5d" /><Relationship Type="http://schemas.openxmlformats.org/officeDocument/2006/relationships/hyperlink" Target="http://portal.3gpp.org/desktopmodules/Specifications/SpecificationDetails.aspx?specificationId=1055" TargetMode="External" Id="R12d6da29325f467a" /><Relationship Type="http://schemas.openxmlformats.org/officeDocument/2006/relationships/hyperlink" Target="http://portal.3gpp.org/desktopmodules/Release/ReleaseDetails.aspx?releaseId=187" TargetMode="External" Id="R4ecbc9f5243a4ccf" /><Relationship Type="http://schemas.openxmlformats.org/officeDocument/2006/relationships/hyperlink" Target="http://portal.3gpp.org/ngppapp/CreateTdoc.aspx?mode=view&amp;contributionUid=CP-150530" TargetMode="External" Id="R0a4a7012b1e4466d" /><Relationship Type="http://schemas.openxmlformats.org/officeDocument/2006/relationships/hyperlink" Target="http://portal.3gpp.org/ngppapp/CreateTdoc.aspx?mode=view&amp;contributionUid=C1-153056" TargetMode="External" Id="R43c18889f69948dc" /><Relationship Type="http://schemas.openxmlformats.org/officeDocument/2006/relationships/hyperlink" Target="http://portal.3gpp.org/desktopmodules/Specifications/SpecificationDetails.aspx?specificationId=1130" TargetMode="External" Id="R0f495e25f8f84f23" /><Relationship Type="http://schemas.openxmlformats.org/officeDocument/2006/relationships/hyperlink" Target="http://portal.3gpp.org/desktopmodules/Release/ReleaseDetails.aspx?releaseId=187" TargetMode="External" Id="Rb7f0a5199c274799" /><Relationship Type="http://schemas.openxmlformats.org/officeDocument/2006/relationships/hyperlink" Target="http://portal.3gpp.org/ngppapp/CreateTdoc.aspx?mode=view&amp;contributionUid=CP-150530" TargetMode="External" Id="R1de5f234cd0042c8" /><Relationship Type="http://schemas.openxmlformats.org/officeDocument/2006/relationships/hyperlink" Target="http://portal.3gpp.org/ngppapp/CreateTdoc.aspx?mode=view&amp;contributionUid=C1-153065" TargetMode="External" Id="R77602d9df61b4013" /><Relationship Type="http://schemas.openxmlformats.org/officeDocument/2006/relationships/hyperlink" Target="http://portal.3gpp.org/desktopmodules/Specifications/SpecificationDetails.aspx?specificationId=1055" TargetMode="External" Id="R1acfd306e024464b" /><Relationship Type="http://schemas.openxmlformats.org/officeDocument/2006/relationships/hyperlink" Target="http://portal.3gpp.org/desktopmodules/Release/ReleaseDetails.aspx?releaseId=187" TargetMode="External" Id="R57767f4b511d49d9" /><Relationship Type="http://schemas.openxmlformats.org/officeDocument/2006/relationships/hyperlink" Target="http://portal.3gpp.org/ngppapp/CreateTdoc.aspx?mode=view&amp;contributionUid=CP-150530" TargetMode="External" Id="Rc7f525d898274519" /><Relationship Type="http://schemas.openxmlformats.org/officeDocument/2006/relationships/hyperlink" Target="http://portal.3gpp.org/ngppapp/CreateTdoc.aspx?mode=view&amp;contributionUid=C1-153066" TargetMode="External" Id="Rc28840b36b874f2c" /><Relationship Type="http://schemas.openxmlformats.org/officeDocument/2006/relationships/hyperlink" Target="http://portal.3gpp.org/desktopmodules/Specifications/SpecificationDetails.aspx?specificationId=1055" TargetMode="External" Id="Ra8bd53b7e39b4e53" /><Relationship Type="http://schemas.openxmlformats.org/officeDocument/2006/relationships/hyperlink" Target="http://portal.3gpp.org/desktopmodules/Release/ReleaseDetails.aspx?releaseId=187" TargetMode="External" Id="R19d0d89db03741d6" /><Relationship Type="http://schemas.openxmlformats.org/officeDocument/2006/relationships/hyperlink" Target="http://portal.3gpp.org/ngppapp/CreateTdoc.aspx?mode=view&amp;contributionUid=CP-150530" TargetMode="External" Id="Rd70ee4180b9a4515" /><Relationship Type="http://schemas.openxmlformats.org/officeDocument/2006/relationships/hyperlink" Target="http://portal.3gpp.org/ngppapp/CreateTdoc.aspx?mode=view&amp;contributionUid=C1-153067" TargetMode="External" Id="R6c78b5ccfa16437b" /><Relationship Type="http://schemas.openxmlformats.org/officeDocument/2006/relationships/hyperlink" Target="http://portal.3gpp.org/desktopmodules/Specifications/SpecificationDetails.aspx?specificationId=1055" TargetMode="External" Id="R3bee5199f3144f64" /><Relationship Type="http://schemas.openxmlformats.org/officeDocument/2006/relationships/hyperlink" Target="http://portal.3gpp.org/desktopmodules/Release/ReleaseDetails.aspx?releaseId=187" TargetMode="External" Id="R48cdfac15ab14899" /><Relationship Type="http://schemas.openxmlformats.org/officeDocument/2006/relationships/hyperlink" Target="http://portal.3gpp.org/ngppapp/CreateTdoc.aspx?mode=view&amp;contributionUid=CP-150530" TargetMode="External" Id="R13f69a7df6d94a47" /><Relationship Type="http://schemas.openxmlformats.org/officeDocument/2006/relationships/hyperlink" Target="http://portal.3gpp.org/ngppapp/CreateTdoc.aspx?mode=view&amp;contributionUid=C1-153069" TargetMode="External" Id="R47f09839b6334457" /><Relationship Type="http://schemas.openxmlformats.org/officeDocument/2006/relationships/hyperlink" Target="http://portal.3gpp.org/desktopmodules/Specifications/SpecificationDetails.aspx?specificationId=1055" TargetMode="External" Id="R29b76a8c83414e85" /><Relationship Type="http://schemas.openxmlformats.org/officeDocument/2006/relationships/hyperlink" Target="http://portal.3gpp.org/desktopmodules/Release/ReleaseDetails.aspx?releaseId=187" TargetMode="External" Id="R76be2842321b4550" /><Relationship Type="http://schemas.openxmlformats.org/officeDocument/2006/relationships/hyperlink" Target="http://portal.3gpp.org/ngppapp/CreateTdoc.aspx?mode=view&amp;contributionUid=CP-150530" TargetMode="External" Id="R9605328d22b84b8f" /><Relationship Type="http://schemas.openxmlformats.org/officeDocument/2006/relationships/hyperlink" Target="http://portal.3gpp.org/ngppapp/CreateTdoc.aspx?mode=view&amp;contributionUid=C1-153077" TargetMode="External" Id="R93fa87b165f14e28" /><Relationship Type="http://schemas.openxmlformats.org/officeDocument/2006/relationships/hyperlink" Target="http://portal.3gpp.org/desktopmodules/Specifications/SpecificationDetails.aspx?specificationId=1119" TargetMode="External" Id="R3c5c46acdb844b83" /><Relationship Type="http://schemas.openxmlformats.org/officeDocument/2006/relationships/hyperlink" Target="http://portal.3gpp.org/desktopmodules/Release/ReleaseDetails.aspx?releaseId=187" TargetMode="External" Id="Rd64b4281b54841d0" /><Relationship Type="http://schemas.openxmlformats.org/officeDocument/2006/relationships/hyperlink" Target="http://portal.3gpp.org/ngppapp/CreateTdoc.aspx?mode=view&amp;contributionUid=CP-150530" TargetMode="External" Id="R73e85299a4c148d6" /><Relationship Type="http://schemas.openxmlformats.org/officeDocument/2006/relationships/hyperlink" Target="http://portal.3gpp.org/ngppapp/CreateTdoc.aspx?mode=view&amp;contributionUid=C1-153079" TargetMode="External" Id="R0f40876e67ec4fc2" /><Relationship Type="http://schemas.openxmlformats.org/officeDocument/2006/relationships/hyperlink" Target="http://portal.3gpp.org/desktopmodules/Specifications/SpecificationDetails.aspx?specificationId=1055" TargetMode="External" Id="Rf8de77430a114621" /><Relationship Type="http://schemas.openxmlformats.org/officeDocument/2006/relationships/hyperlink" Target="http://portal.3gpp.org/desktopmodules/Release/ReleaseDetails.aspx?releaseId=187" TargetMode="External" Id="R2bb55fb10a97444e" /><Relationship Type="http://schemas.openxmlformats.org/officeDocument/2006/relationships/hyperlink" Target="http://portal.3gpp.org/ngppapp/CreateTdoc.aspx?mode=view&amp;contributionUid=CP-150530" TargetMode="External" Id="R8e653eb5f2404328" /><Relationship Type="http://schemas.openxmlformats.org/officeDocument/2006/relationships/hyperlink" Target="http://portal.3gpp.org/ngppapp/CreateTdoc.aspx?mode=view&amp;contributionUid=C1-153269" TargetMode="External" Id="R98abba5a2b854d17" /><Relationship Type="http://schemas.openxmlformats.org/officeDocument/2006/relationships/hyperlink" Target="http://portal.3gpp.org/desktopmodules/Specifications/SpecificationDetails.aspx?specificationId=1130" TargetMode="External" Id="R82037dbab17f4141" /><Relationship Type="http://schemas.openxmlformats.org/officeDocument/2006/relationships/hyperlink" Target="http://portal.3gpp.org/desktopmodules/Release/ReleaseDetails.aspx?releaseId=187" TargetMode="External" Id="R6bf94d9c62e44a57" /><Relationship Type="http://schemas.openxmlformats.org/officeDocument/2006/relationships/hyperlink" Target="http://portal.3gpp.org/ngppapp/CreateTdoc.aspx?mode=view&amp;contributionUid=CP-150531" TargetMode="External" Id="R8e5347f58c7740d1" /><Relationship Type="http://schemas.openxmlformats.org/officeDocument/2006/relationships/hyperlink" Target="http://portal.3gpp.org/ngppapp/CreateTdoc.aspx?mode=view&amp;contributionUid=C1-152615" TargetMode="External" Id="Rd1a8895ce662490d" /><Relationship Type="http://schemas.openxmlformats.org/officeDocument/2006/relationships/hyperlink" Target="http://portal.3gpp.org/desktopmodules/Specifications/SpecificationDetails.aspx?specificationId=1041" TargetMode="External" Id="R1c4f263548764049" /><Relationship Type="http://schemas.openxmlformats.org/officeDocument/2006/relationships/hyperlink" Target="http://portal.3gpp.org/desktopmodules/Release/ReleaseDetails.aspx?releaseId=187" TargetMode="External" Id="R43a76cce273a4495" /><Relationship Type="http://schemas.openxmlformats.org/officeDocument/2006/relationships/hyperlink" Target="http://portal.3gpp.org/ngppapp/CreateTdoc.aspx?mode=view&amp;contributionUid=CP-150531" TargetMode="External" Id="Raa2a54298aa44fc5" /><Relationship Type="http://schemas.openxmlformats.org/officeDocument/2006/relationships/hyperlink" Target="http://portal.3gpp.org/ngppapp/CreateTdoc.aspx?mode=view&amp;contributionUid=C1-153256" TargetMode="External" Id="Rd2bdef3c0b934f97" /><Relationship Type="http://schemas.openxmlformats.org/officeDocument/2006/relationships/hyperlink" Target="http://portal.3gpp.org/desktopmodules/Specifications/SpecificationDetails.aspx?specificationId=1129" TargetMode="External" Id="Rae74d83b8ab64daa" /><Relationship Type="http://schemas.openxmlformats.org/officeDocument/2006/relationships/hyperlink" Target="http://portal.3gpp.org/desktopmodules/Release/ReleaseDetails.aspx?releaseId=187" TargetMode="External" Id="R8dd0dc4c85614e30" /><Relationship Type="http://schemas.openxmlformats.org/officeDocument/2006/relationships/hyperlink" Target="http://portal.3gpp.org/ngppapp/CreateTdoc.aspx?mode=view&amp;contributionUid=CP-150532" TargetMode="External" Id="R6adb395a5daa43a3" /><Relationship Type="http://schemas.openxmlformats.org/officeDocument/2006/relationships/hyperlink" Target="http://portal.3gpp.org/ngppapp/CreateTdoc.aspx?mode=view&amp;contributionUid=C1-152512" TargetMode="External" Id="R9ca5b8fae4174094" /><Relationship Type="http://schemas.openxmlformats.org/officeDocument/2006/relationships/hyperlink" Target="http://portal.3gpp.org/desktopmodules/Specifications/SpecificationDetails.aspx?specificationId=1058" TargetMode="External" Id="R464f4edce1c94682" /><Relationship Type="http://schemas.openxmlformats.org/officeDocument/2006/relationships/hyperlink" Target="http://portal.3gpp.org/desktopmodules/Release/ReleaseDetails.aspx?releaseId=187" TargetMode="External" Id="Rd5c322b982954716" /><Relationship Type="http://schemas.openxmlformats.org/officeDocument/2006/relationships/hyperlink" Target="http://portal.3gpp.org/ngppapp/CreateTdoc.aspx?mode=view&amp;contributionUid=CP-150532" TargetMode="External" Id="Rb98473d43a094032" /><Relationship Type="http://schemas.openxmlformats.org/officeDocument/2006/relationships/hyperlink" Target="http://portal.3gpp.org/ngppapp/CreateTdoc.aspx?mode=view&amp;contributionUid=C1-153015" TargetMode="External" Id="R932f9b9149c8424d" /><Relationship Type="http://schemas.openxmlformats.org/officeDocument/2006/relationships/hyperlink" Target="http://portal.3gpp.org/desktopmodules/Specifications/SpecificationDetails.aspx?specificationId=1058" TargetMode="External" Id="R2d3efb02679c441d" /><Relationship Type="http://schemas.openxmlformats.org/officeDocument/2006/relationships/hyperlink" Target="http://portal.3gpp.org/desktopmodules/Release/ReleaseDetails.aspx?releaseId=187" TargetMode="External" Id="R2e04051149d346f5" /><Relationship Type="http://schemas.openxmlformats.org/officeDocument/2006/relationships/hyperlink" Target="http://portal.3gpp.org/ngppapp/CreateTdoc.aspx?mode=view&amp;contributionUid=CP-150532" TargetMode="External" Id="Ra7bed43aa5384ede" /><Relationship Type="http://schemas.openxmlformats.org/officeDocument/2006/relationships/hyperlink" Target="http://portal.3gpp.org/ngppapp/CreateTdoc.aspx?mode=view&amp;contributionUid=C1-153016" TargetMode="External" Id="R81e2753878cb4211" /><Relationship Type="http://schemas.openxmlformats.org/officeDocument/2006/relationships/hyperlink" Target="http://portal.3gpp.org/desktopmodules/Specifications/SpecificationDetails.aspx?specificationId=1058" TargetMode="External" Id="Rf67f2da04afc4f07" /><Relationship Type="http://schemas.openxmlformats.org/officeDocument/2006/relationships/hyperlink" Target="http://portal.3gpp.org/desktopmodules/Release/ReleaseDetails.aspx?releaseId=187" TargetMode="External" Id="R92ba40cfae064a0f" /><Relationship Type="http://schemas.openxmlformats.org/officeDocument/2006/relationships/hyperlink" Target="http://portal.3gpp.org/ngppapp/CreateTdoc.aspx?mode=view&amp;contributionUid=CP-150533" TargetMode="External" Id="Re63feaadd9144cc0" /><Relationship Type="http://schemas.openxmlformats.org/officeDocument/2006/relationships/hyperlink" Target="http://portal.3gpp.org/ngppapp/CreateTdoc.aspx?mode=view&amp;contributionUid=C1-153215" TargetMode="External" Id="R6123fd20ae194aef" /><Relationship Type="http://schemas.openxmlformats.org/officeDocument/2006/relationships/hyperlink" Target="http://portal.3gpp.org/desktopmodules/Specifications/SpecificationDetails.aspx?specificationId=1073" TargetMode="External" Id="R317c1fe1ab7f429c" /><Relationship Type="http://schemas.openxmlformats.org/officeDocument/2006/relationships/hyperlink" Target="http://portal.3gpp.org/desktopmodules/Release/ReleaseDetails.aspx?releaseId=187" TargetMode="External" Id="R1c377e825001401b" /><Relationship Type="http://schemas.openxmlformats.org/officeDocument/2006/relationships/hyperlink" Target="http://portal.3gpp.org/ngppapp/CreateTdoc.aspx?mode=view&amp;contributionUid=CP-150533" TargetMode="External" Id="Rb907ce9300fb46ce" /><Relationship Type="http://schemas.openxmlformats.org/officeDocument/2006/relationships/hyperlink" Target="http://portal.3gpp.org/ngppapp/CreateTdoc.aspx?mode=view&amp;contributionUid=C1-153217" TargetMode="External" Id="R836937616d62442e" /><Relationship Type="http://schemas.openxmlformats.org/officeDocument/2006/relationships/hyperlink" Target="http://portal.3gpp.org/desktopmodules/Specifications/SpecificationDetails.aspx?specificationId=1055" TargetMode="External" Id="Ra1431901d2cb48d0" /><Relationship Type="http://schemas.openxmlformats.org/officeDocument/2006/relationships/hyperlink" Target="http://portal.3gpp.org/desktopmodules/Release/ReleaseDetails.aspx?releaseId=187" TargetMode="External" Id="R04000b324ee34aa8" /><Relationship Type="http://schemas.openxmlformats.org/officeDocument/2006/relationships/hyperlink" Target="http://portal.3gpp.org/ngppapp/CreateTdoc.aspx?mode=view&amp;contributionUid=CP-150533" TargetMode="External" Id="R1d5d38d7fb5c44ef" /><Relationship Type="http://schemas.openxmlformats.org/officeDocument/2006/relationships/hyperlink" Target="http://portal.3gpp.org/ngppapp/CreateTdoc.aspx?mode=view&amp;contributionUid=C1-153231" TargetMode="External" Id="R9dbb604707304b56" /><Relationship Type="http://schemas.openxmlformats.org/officeDocument/2006/relationships/hyperlink" Target="http://portal.3gpp.org/desktopmodules/Specifications/SpecificationDetails.aspx?specificationId=1077" TargetMode="External" Id="R42becd2f0b1d4d1b" /><Relationship Type="http://schemas.openxmlformats.org/officeDocument/2006/relationships/hyperlink" Target="http://portal.3gpp.org/desktopmodules/Release/ReleaseDetails.aspx?releaseId=187" TargetMode="External" Id="Rdeb9c118337a4379" /><Relationship Type="http://schemas.openxmlformats.org/officeDocument/2006/relationships/hyperlink" Target="http://portal.3gpp.org/ngppapp/CreateTdoc.aspx?mode=view&amp;contributionUid=CP-150533" TargetMode="External" Id="R0caf690861b34b21" /><Relationship Type="http://schemas.openxmlformats.org/officeDocument/2006/relationships/hyperlink" Target="http://portal.3gpp.org/ngppapp/CreateTdoc.aspx?mode=view&amp;contributionUid=C1-153282" TargetMode="External" Id="Rc547645345144059" /><Relationship Type="http://schemas.openxmlformats.org/officeDocument/2006/relationships/hyperlink" Target="http://portal.3gpp.org/desktopmodules/Specifications/SpecificationDetails.aspx?specificationId=1073" TargetMode="External" Id="R7af58941f2624786" /><Relationship Type="http://schemas.openxmlformats.org/officeDocument/2006/relationships/hyperlink" Target="http://portal.3gpp.org/desktopmodules/Release/ReleaseDetails.aspx?releaseId=187" TargetMode="External" Id="R90927c21efda41f0" /><Relationship Type="http://schemas.openxmlformats.org/officeDocument/2006/relationships/hyperlink" Target="http://portal.3gpp.org/ngppapp/CreateTdoc.aspx?mode=view&amp;contributionUid=CP-150534" TargetMode="External" Id="R173baed25c3246bd" /><Relationship Type="http://schemas.openxmlformats.org/officeDocument/2006/relationships/hyperlink" Target="http://portal.3gpp.org/ngppapp/CreateTdoc.aspx?mode=view&amp;contributionUid=C1-152936" TargetMode="External" Id="R2ded0a81254340b4" /><Relationship Type="http://schemas.openxmlformats.org/officeDocument/2006/relationships/hyperlink" Target="http://portal.3gpp.org/desktopmodules/Specifications/SpecificationDetails.aspx?specificationId=789" TargetMode="External" Id="R2fff32b8cc024eba" /><Relationship Type="http://schemas.openxmlformats.org/officeDocument/2006/relationships/hyperlink" Target="http://portal.3gpp.org/desktopmodules/Release/ReleaseDetails.aspx?releaseId=187" TargetMode="External" Id="R293ae347c30342eb" /><Relationship Type="http://schemas.openxmlformats.org/officeDocument/2006/relationships/hyperlink" Target="http://portal.3gpp.org/ngppapp/CreateTdoc.aspx?mode=view&amp;contributionUid=CP-150534" TargetMode="External" Id="R843886f282fc4946" /><Relationship Type="http://schemas.openxmlformats.org/officeDocument/2006/relationships/hyperlink" Target="http://portal.3gpp.org/ngppapp/CreateTdoc.aspx?mode=view&amp;contributionUid=C1-153218" TargetMode="External" Id="Rfb533228f5014726" /><Relationship Type="http://schemas.openxmlformats.org/officeDocument/2006/relationships/hyperlink" Target="http://portal.3gpp.org/desktopmodules/Specifications/SpecificationDetails.aspx?specificationId=1072" TargetMode="External" Id="Rc69c0753185a487f" /><Relationship Type="http://schemas.openxmlformats.org/officeDocument/2006/relationships/hyperlink" Target="http://portal.3gpp.org/desktopmodules/Release/ReleaseDetails.aspx?releaseId=187" TargetMode="External" Id="R919677f2335e4288" /><Relationship Type="http://schemas.openxmlformats.org/officeDocument/2006/relationships/hyperlink" Target="http://portal.3gpp.org/ngppapp/CreateTdoc.aspx?mode=view&amp;contributionUid=CP-150534" TargetMode="External" Id="R7beb917da0824319" /><Relationship Type="http://schemas.openxmlformats.org/officeDocument/2006/relationships/hyperlink" Target="http://portal.3gpp.org/ngppapp/CreateTdoc.aspx?mode=view&amp;contributionUid=C1-153219" TargetMode="External" Id="R4868175a77114067" /><Relationship Type="http://schemas.openxmlformats.org/officeDocument/2006/relationships/hyperlink" Target="http://portal.3gpp.org/desktopmodules/Specifications/SpecificationDetails.aspx?specificationId=1015" TargetMode="External" Id="R9b6541a5c7df44bd" /><Relationship Type="http://schemas.openxmlformats.org/officeDocument/2006/relationships/hyperlink" Target="http://portal.3gpp.org/desktopmodules/Release/ReleaseDetails.aspx?releaseId=187" TargetMode="External" Id="R87f3b4dcccc74eca" /><Relationship Type="http://schemas.openxmlformats.org/officeDocument/2006/relationships/hyperlink" Target="http://portal.3gpp.org/ngppapp/CreateTdoc.aspx?mode=view&amp;contributionUid=CP-150535" TargetMode="External" Id="Rae1bb69232ad471c" /><Relationship Type="http://schemas.openxmlformats.org/officeDocument/2006/relationships/hyperlink" Target="http://portal.3gpp.org/ngppapp/CreateTdoc.aspx?mode=view&amp;contributionUid=C1-152570" TargetMode="External" Id="R12469a37b626437b" /><Relationship Type="http://schemas.openxmlformats.org/officeDocument/2006/relationships/hyperlink" Target="http://portal.3gpp.org/desktopmodules/Specifications/SpecificationDetails.aspx?specificationId=1055" TargetMode="External" Id="Rf6327756d7054c1f" /><Relationship Type="http://schemas.openxmlformats.org/officeDocument/2006/relationships/hyperlink" Target="http://portal.3gpp.org/desktopmodules/Release/ReleaseDetails.aspx?releaseId=187" TargetMode="External" Id="R2b4b6e0a797944e2" /><Relationship Type="http://schemas.openxmlformats.org/officeDocument/2006/relationships/hyperlink" Target="http://portal.3gpp.org/ngppapp/CreateTdoc.aspx?mode=view&amp;contributionUid=CP-150535" TargetMode="External" Id="Rd6437d2bc0b74c3b" /><Relationship Type="http://schemas.openxmlformats.org/officeDocument/2006/relationships/hyperlink" Target="http://portal.3gpp.org/ngppapp/CreateTdoc.aspx?mode=view&amp;contributionUid=C1-152571" TargetMode="External" Id="R9f7a94e0ca7743d3" /><Relationship Type="http://schemas.openxmlformats.org/officeDocument/2006/relationships/hyperlink" Target="http://portal.3gpp.org/desktopmodules/Specifications/SpecificationDetails.aspx?specificationId=1055" TargetMode="External" Id="Rffc24cb9deb14b48" /><Relationship Type="http://schemas.openxmlformats.org/officeDocument/2006/relationships/hyperlink" Target="http://portal.3gpp.org/desktopmodules/Release/ReleaseDetails.aspx?releaseId=187" TargetMode="External" Id="R8cff4673f3274bbf" /><Relationship Type="http://schemas.openxmlformats.org/officeDocument/2006/relationships/hyperlink" Target="http://portal.3gpp.org/ngppapp/CreateTdoc.aspx?mode=view&amp;contributionUid=CP-150535" TargetMode="External" Id="R6b96c302de714c1b" /><Relationship Type="http://schemas.openxmlformats.org/officeDocument/2006/relationships/hyperlink" Target="http://portal.3gpp.org/ngppapp/CreateTdoc.aspx?mode=view&amp;contributionUid=C1-152573" TargetMode="External" Id="R97412ddafc804364" /><Relationship Type="http://schemas.openxmlformats.org/officeDocument/2006/relationships/hyperlink" Target="http://portal.3gpp.org/desktopmodules/Specifications/SpecificationDetails.aspx?specificationId=1055" TargetMode="External" Id="R33a62e5f6dba4bb2" /><Relationship Type="http://schemas.openxmlformats.org/officeDocument/2006/relationships/hyperlink" Target="http://portal.3gpp.org/desktopmodules/Release/ReleaseDetails.aspx?releaseId=187" TargetMode="External" Id="Rba636ba2ad7e4533" /><Relationship Type="http://schemas.openxmlformats.org/officeDocument/2006/relationships/hyperlink" Target="http://portal.3gpp.org/ngppapp/CreateTdoc.aspx?mode=view&amp;contributionUid=CP-150535" TargetMode="External" Id="R1f98e40a56554c37" /><Relationship Type="http://schemas.openxmlformats.org/officeDocument/2006/relationships/hyperlink" Target="http://portal.3gpp.org/ngppapp/CreateTdoc.aspx?mode=view&amp;contributionUid=C1-152574" TargetMode="External" Id="R013bf5deedde4c97" /><Relationship Type="http://schemas.openxmlformats.org/officeDocument/2006/relationships/hyperlink" Target="http://portal.3gpp.org/desktopmodules/Specifications/SpecificationDetails.aspx?specificationId=1055" TargetMode="External" Id="R3e34e544c0444a7b" /><Relationship Type="http://schemas.openxmlformats.org/officeDocument/2006/relationships/hyperlink" Target="http://portal.3gpp.org/desktopmodules/Release/ReleaseDetails.aspx?releaseId=187" TargetMode="External" Id="Rf1dab5360e90488c" /><Relationship Type="http://schemas.openxmlformats.org/officeDocument/2006/relationships/hyperlink" Target="http://portal.3gpp.org/ngppapp/CreateTdoc.aspx?mode=view&amp;contributionUid=CP-150535" TargetMode="External" Id="R655711bbe4984f3e" /><Relationship Type="http://schemas.openxmlformats.org/officeDocument/2006/relationships/hyperlink" Target="http://portal.3gpp.org/ngppapp/CreateTdoc.aspx?mode=view&amp;contributionUid=C1-152575" TargetMode="External" Id="Ra07b27a0433e436b" /><Relationship Type="http://schemas.openxmlformats.org/officeDocument/2006/relationships/hyperlink" Target="http://portal.3gpp.org/desktopmodules/Specifications/SpecificationDetails.aspx?specificationId=1055" TargetMode="External" Id="R94d1d6ecba7e4264" /><Relationship Type="http://schemas.openxmlformats.org/officeDocument/2006/relationships/hyperlink" Target="http://portal.3gpp.org/desktopmodules/Release/ReleaseDetails.aspx?releaseId=187" TargetMode="External" Id="Rd93deeb742f348cb" /><Relationship Type="http://schemas.openxmlformats.org/officeDocument/2006/relationships/hyperlink" Target="http://portal.3gpp.org/ngppapp/CreateTdoc.aspx?mode=view&amp;contributionUid=CP-150535" TargetMode="External" Id="R9a15dbb91c774c87" /><Relationship Type="http://schemas.openxmlformats.org/officeDocument/2006/relationships/hyperlink" Target="http://portal.3gpp.org/ngppapp/CreateTdoc.aspx?mode=view&amp;contributionUid=C1-152576" TargetMode="External" Id="Rec1616b3dfdc4166" /><Relationship Type="http://schemas.openxmlformats.org/officeDocument/2006/relationships/hyperlink" Target="http://portal.3gpp.org/desktopmodules/Specifications/SpecificationDetails.aspx?specificationId=1055" TargetMode="External" Id="R49d8f94fca944dcb" /><Relationship Type="http://schemas.openxmlformats.org/officeDocument/2006/relationships/hyperlink" Target="http://portal.3gpp.org/desktopmodules/Release/ReleaseDetails.aspx?releaseId=187" TargetMode="External" Id="R1a58c96a7fd74f34" /><Relationship Type="http://schemas.openxmlformats.org/officeDocument/2006/relationships/hyperlink" Target="http://portal.3gpp.org/ngppapp/CreateTdoc.aspx?mode=view&amp;contributionUid=CP-150535" TargetMode="External" Id="R34925d9e4e474f25" /><Relationship Type="http://schemas.openxmlformats.org/officeDocument/2006/relationships/hyperlink" Target="http://portal.3gpp.org/ngppapp/CreateTdoc.aspx?mode=view&amp;contributionUid=C1-152577" TargetMode="External" Id="Rc53efbae6f7a4636" /><Relationship Type="http://schemas.openxmlformats.org/officeDocument/2006/relationships/hyperlink" Target="http://portal.3gpp.org/desktopmodules/Specifications/SpecificationDetails.aspx?specificationId=1055" TargetMode="External" Id="R5598b28dc6cc443d" /><Relationship Type="http://schemas.openxmlformats.org/officeDocument/2006/relationships/hyperlink" Target="http://portal.3gpp.org/desktopmodules/Release/ReleaseDetails.aspx?releaseId=187" TargetMode="External" Id="R6f30a9fd24524f3e" /><Relationship Type="http://schemas.openxmlformats.org/officeDocument/2006/relationships/hyperlink" Target="http://portal.3gpp.org/ngppapp/CreateTdoc.aspx?mode=view&amp;contributionUid=CP-150536" TargetMode="External" Id="R4dbd9d32ae8e4fb9" /><Relationship Type="http://schemas.openxmlformats.org/officeDocument/2006/relationships/hyperlink" Target="http://portal.3gpp.org/ngppapp/CreateTdoc.aspx?mode=view&amp;contributionUid=C1-153264" TargetMode="External" Id="Rb17487794b544726" /><Relationship Type="http://schemas.openxmlformats.org/officeDocument/2006/relationships/hyperlink" Target="http://portal.3gpp.org/desktopmodules/Specifications/SpecificationDetails.aspx?specificationId=1015" TargetMode="External" Id="Rb4c162ef0aa34d86" /><Relationship Type="http://schemas.openxmlformats.org/officeDocument/2006/relationships/hyperlink" Target="http://portal.3gpp.org/desktopmodules/Release/ReleaseDetails.aspx?releaseId=187" TargetMode="External" Id="Rfc3915fe01274a25" /><Relationship Type="http://schemas.openxmlformats.org/officeDocument/2006/relationships/hyperlink" Target="http://portal.3gpp.org/ngppapp/CreateTdoc.aspx?mode=view&amp;contributionUid=CP-150536" TargetMode="External" Id="Raed16b364f18422d" /><Relationship Type="http://schemas.openxmlformats.org/officeDocument/2006/relationships/hyperlink" Target="http://portal.3gpp.org/ngppapp/CreateTdoc.aspx?mode=view&amp;contributionUid=C1-153279" TargetMode="External" Id="Rb3aa68342b434154" /><Relationship Type="http://schemas.openxmlformats.org/officeDocument/2006/relationships/hyperlink" Target="http://portal.3gpp.org/desktopmodules/Specifications/SpecificationDetails.aspx?specificationId=1072" TargetMode="External" Id="R87e5e237d27c4a4a" /><Relationship Type="http://schemas.openxmlformats.org/officeDocument/2006/relationships/hyperlink" Target="http://portal.3gpp.org/desktopmodules/Release/ReleaseDetails.aspx?releaseId=187" TargetMode="External" Id="R2eb446cbd7b44f34" /><Relationship Type="http://schemas.openxmlformats.org/officeDocument/2006/relationships/hyperlink" Target="http://portal.3gpp.org/ngppapp/CreateTdoc.aspx?mode=view&amp;contributionUid=CP-150560" TargetMode="External" Id="R4e45ca1f2cf045cb" /><Relationship Type="http://schemas.openxmlformats.org/officeDocument/2006/relationships/hyperlink" Target="http://portal.3gpp.org/ngppapp/CreateTdoc.aspx?mode=view&amp;contributionUid=C6-150415" TargetMode="External" Id="R5cdfeab5bbb5462b" /><Relationship Type="http://schemas.openxmlformats.org/officeDocument/2006/relationships/hyperlink" Target="http://portal.3gpp.org/desktopmodules/Specifications/SpecificationDetails.aspx?specificationId=1817" TargetMode="External" Id="R1f066b6692124fb8" /><Relationship Type="http://schemas.openxmlformats.org/officeDocument/2006/relationships/hyperlink" Target="http://portal.3gpp.org/desktopmodules/Release/ReleaseDetails.aspx?releaseId=186" TargetMode="External" Id="R9d68b0f9751e4eac" /><Relationship Type="http://schemas.openxmlformats.org/officeDocument/2006/relationships/hyperlink" Target="http://portal.3gpp.org/ngppapp/CreateTdoc.aspx?mode=view&amp;contributionUid=CP-150561" TargetMode="External" Id="R6235b9f5b29845e9" /><Relationship Type="http://schemas.openxmlformats.org/officeDocument/2006/relationships/hyperlink" Target="http://portal.3gpp.org/ngppapp/CreateTdoc.aspx?mode=view&amp;contributionUid=C6-150477" TargetMode="External" Id="Raaeaac7f5e0741d9" /><Relationship Type="http://schemas.openxmlformats.org/officeDocument/2006/relationships/hyperlink" Target="http://portal.3gpp.org/desktopmodules/Specifications/SpecificationDetails.aspx?specificationId=1803" TargetMode="External" Id="Rc6df8aae8cfc4d6f" /><Relationship Type="http://schemas.openxmlformats.org/officeDocument/2006/relationships/hyperlink" Target="http://portal.3gpp.org/desktopmodules/Release/ReleaseDetails.aspx?releaseId=186" TargetMode="External" Id="Rf57f1b2177544919" /><Relationship Type="http://schemas.openxmlformats.org/officeDocument/2006/relationships/hyperlink" Target="http://portal.3gpp.org/ngppapp/CreateTdoc.aspx?mode=view&amp;contributionUid=CP-150561" TargetMode="External" Id="Re304b9322a9648df" /><Relationship Type="http://schemas.openxmlformats.org/officeDocument/2006/relationships/hyperlink" Target="http://portal.3gpp.org/ngppapp/CreateTdoc.aspx?mode=view&amp;contributionUid=C6-150478" TargetMode="External" Id="R18c04564bfe84692" /><Relationship Type="http://schemas.openxmlformats.org/officeDocument/2006/relationships/hyperlink" Target="http://portal.3gpp.org/desktopmodules/Specifications/SpecificationDetails.aspx?specificationId=1803" TargetMode="External" Id="R03e09900a1ac4100" /><Relationship Type="http://schemas.openxmlformats.org/officeDocument/2006/relationships/hyperlink" Target="http://portal.3gpp.org/desktopmodules/Release/ReleaseDetails.aspx?releaseId=187" TargetMode="External" Id="Rd094a016f5ec4bf4" /><Relationship Type="http://schemas.openxmlformats.org/officeDocument/2006/relationships/hyperlink" Target="http://portal.3gpp.org/ngppapp/CreateTdoc.aspx?mode=view&amp;contributionUid=CP-150562" TargetMode="External" Id="R154726e1f15a4937" /><Relationship Type="http://schemas.openxmlformats.org/officeDocument/2006/relationships/hyperlink" Target="http://portal.3gpp.org/ngppapp/CreateTdoc.aspx?mode=view&amp;contributionUid=C6-150417" TargetMode="External" Id="R036797816c3a4f0c" /><Relationship Type="http://schemas.openxmlformats.org/officeDocument/2006/relationships/hyperlink" Target="http://portal.3gpp.org/desktopmodules/Specifications/SpecificationDetails.aspx?specificationId=1817" TargetMode="External" Id="R52413c806ede4680" /><Relationship Type="http://schemas.openxmlformats.org/officeDocument/2006/relationships/hyperlink" Target="http://portal.3gpp.org/desktopmodules/Release/ReleaseDetails.aspx?releaseId=187" TargetMode="External" Id="R0285a0a3494f4e17" /><Relationship Type="http://schemas.openxmlformats.org/officeDocument/2006/relationships/hyperlink" Target="http://portal.3gpp.org/ngppapp/CreateTdoc.aspx?mode=view&amp;contributionUid=CP-150562" TargetMode="External" Id="R839aa943e5d941a4" /><Relationship Type="http://schemas.openxmlformats.org/officeDocument/2006/relationships/hyperlink" Target="http://portal.3gpp.org/ngppapp/CreateTdoc.aspx?mode=view&amp;contributionUid=C6-150465" TargetMode="External" Id="Rfbfc6b61134e4588" /><Relationship Type="http://schemas.openxmlformats.org/officeDocument/2006/relationships/hyperlink" Target="http://portal.3gpp.org/desktopmodules/Specifications/SpecificationDetails.aspx?specificationId=1817" TargetMode="External" Id="Ree8e97d2fcb74a22" /><Relationship Type="http://schemas.openxmlformats.org/officeDocument/2006/relationships/hyperlink" Target="http://portal.3gpp.org/desktopmodules/Release/ReleaseDetails.aspx?releaseId=187" TargetMode="External" Id="Rf382266a46e8419a" /><Relationship Type="http://schemas.openxmlformats.org/officeDocument/2006/relationships/hyperlink" Target="http://portal.3gpp.org/ngppapp/CreateTdoc.aspx?mode=view&amp;contributionUid=CP-150562" TargetMode="External" Id="R8827728599754324" /><Relationship Type="http://schemas.openxmlformats.org/officeDocument/2006/relationships/hyperlink" Target="http://portal.3gpp.org/ngppapp/CreateTdoc.aspx?mode=view&amp;contributionUid=C6-150472" TargetMode="External" Id="Rf814ad0b2c9c476d" /><Relationship Type="http://schemas.openxmlformats.org/officeDocument/2006/relationships/hyperlink" Target="http://portal.3gpp.org/desktopmodules/Specifications/SpecificationDetails.aspx?specificationId=1817" TargetMode="External" Id="R49461e0f3f854eec" /><Relationship Type="http://schemas.openxmlformats.org/officeDocument/2006/relationships/hyperlink" Target="http://portal.3gpp.org/desktopmodules/Release/ReleaseDetails.aspx?releaseId=187" TargetMode="External" Id="Rdb770cabe9af42df" /><Relationship Type="http://schemas.openxmlformats.org/officeDocument/2006/relationships/hyperlink" Target="http://portal.3gpp.org/ngppapp/CreateTdoc.aspx?mode=view&amp;contributionUid=CP-150562" TargetMode="External" Id="Re419ae9e07c14ba5" /><Relationship Type="http://schemas.openxmlformats.org/officeDocument/2006/relationships/hyperlink" Target="http://portal.3gpp.org/ngppapp/CreateTdoc.aspx?mode=view&amp;contributionUid=C6-150474" TargetMode="External" Id="Rf6360fc9294f4326" /><Relationship Type="http://schemas.openxmlformats.org/officeDocument/2006/relationships/hyperlink" Target="http://portal.3gpp.org/desktopmodules/Specifications/SpecificationDetails.aspx?specificationId=1817" TargetMode="External" Id="R808d6007e08a4e10" /><Relationship Type="http://schemas.openxmlformats.org/officeDocument/2006/relationships/hyperlink" Target="http://portal.3gpp.org/desktopmodules/Release/ReleaseDetails.aspx?releaseId=187" TargetMode="External" Id="R6628021dad4f47d3" /><Relationship Type="http://schemas.openxmlformats.org/officeDocument/2006/relationships/hyperlink" Target="http://portal.3gpp.org/ngppapp/CreateTdoc.aspx?mode=view&amp;contributionUid=CP-150562" TargetMode="External" Id="R0522b2017b064cf5" /><Relationship Type="http://schemas.openxmlformats.org/officeDocument/2006/relationships/hyperlink" Target="http://portal.3gpp.org/ngppapp/CreateTdoc.aspx?mode=view&amp;contributionUid=C6-150484" TargetMode="External" Id="Ra1e58359c72d4b9f" /><Relationship Type="http://schemas.openxmlformats.org/officeDocument/2006/relationships/hyperlink" Target="http://portal.3gpp.org/desktopmodules/Specifications/SpecificationDetails.aspx?specificationId=1817" TargetMode="External" Id="Rac4d7bd70c4644af" /><Relationship Type="http://schemas.openxmlformats.org/officeDocument/2006/relationships/hyperlink" Target="http://portal.3gpp.org/desktopmodules/Release/ReleaseDetails.aspx?releaseId=187" TargetMode="External" Id="R55ebcc6863144265" /><Relationship Type="http://schemas.openxmlformats.org/officeDocument/2006/relationships/hyperlink" Target="http://portal.3gpp.org/ngppapp/CreateTdoc.aspx?mode=view&amp;contributionUid=CP-150562" TargetMode="External" Id="R9e9bc93d2be44943" /><Relationship Type="http://schemas.openxmlformats.org/officeDocument/2006/relationships/hyperlink" Target="http://portal.3gpp.org/ngppapp/CreateTdoc.aspx?mode=view&amp;contributionUid=C6-150486" TargetMode="External" Id="Ra4b3c13b4178492d" /><Relationship Type="http://schemas.openxmlformats.org/officeDocument/2006/relationships/hyperlink" Target="http://portal.3gpp.org/desktopmodules/Specifications/SpecificationDetails.aspx?specificationId=1817" TargetMode="External" Id="R171b3923ce944e37" /><Relationship Type="http://schemas.openxmlformats.org/officeDocument/2006/relationships/hyperlink" Target="http://portal.3gpp.org/desktopmodules/Release/ReleaseDetails.aspx?releaseId=187" TargetMode="External" Id="Ref1443589b4f4529" /><Relationship Type="http://schemas.openxmlformats.org/officeDocument/2006/relationships/hyperlink" Target="http://portal.3gpp.org/ngppapp/CreateTdoc.aspx?mode=view&amp;contributionUid=CP-150563" TargetMode="External" Id="R56ff55cc8f0c47c3" /><Relationship Type="http://schemas.openxmlformats.org/officeDocument/2006/relationships/hyperlink" Target="http://portal.3gpp.org/ngppapp/CreateTdoc.aspx?mode=view&amp;contributionUid=C6-150414" TargetMode="External" Id="R4eaf724b14304571" /><Relationship Type="http://schemas.openxmlformats.org/officeDocument/2006/relationships/hyperlink" Target="http://portal.3gpp.org/desktopmodules/Specifications/SpecificationDetails.aspx?specificationId=1807" TargetMode="External" Id="R0c728f4c67bc47ff" /><Relationship Type="http://schemas.openxmlformats.org/officeDocument/2006/relationships/hyperlink" Target="http://portal.3gpp.org/desktopmodules/Release/ReleaseDetails.aspx?releaseId=187" TargetMode="External" Id="Re2379c147018438f" /><Relationship Type="http://schemas.openxmlformats.org/officeDocument/2006/relationships/hyperlink" Target="http://portal.3gpp.org/ngppapp/CreateTdoc.aspx?mode=view&amp;contributionUid=CP-150563" TargetMode="External" Id="Rfd4d90504ea344db" /><Relationship Type="http://schemas.openxmlformats.org/officeDocument/2006/relationships/hyperlink" Target="http://portal.3gpp.org/ngppapp/CreateTdoc.aspx?mode=view&amp;contributionUid=C6-150423" TargetMode="External" Id="R4021d0f069664fd3" /><Relationship Type="http://schemas.openxmlformats.org/officeDocument/2006/relationships/hyperlink" Target="http://portal.3gpp.org/desktopmodules/Specifications/SpecificationDetails.aspx?specificationId=1803" TargetMode="External" Id="R4306c9289a7641a5" /><Relationship Type="http://schemas.openxmlformats.org/officeDocument/2006/relationships/hyperlink" Target="http://portal.3gpp.org/desktopmodules/Release/ReleaseDetails.aspx?releaseId=187" TargetMode="External" Id="R29a7fbbb5cf54c26" /><Relationship Type="http://schemas.openxmlformats.org/officeDocument/2006/relationships/hyperlink" Target="http://portal.3gpp.org/ngppapp/CreateTdoc.aspx?mode=view&amp;contributionUid=CP-150563" TargetMode="External" Id="R5f1a3a3379834980" /><Relationship Type="http://schemas.openxmlformats.org/officeDocument/2006/relationships/hyperlink" Target="http://portal.3gpp.org/ngppapp/CreateTdoc.aspx?mode=view&amp;contributionUid=C6-150464" TargetMode="External" Id="Ref847ee72abe41b2" /><Relationship Type="http://schemas.openxmlformats.org/officeDocument/2006/relationships/hyperlink" Target="http://portal.3gpp.org/desktopmodules/Specifications/SpecificationDetails.aspx?specificationId=1803" TargetMode="External" Id="R970b0b06fd2f4663" /><Relationship Type="http://schemas.openxmlformats.org/officeDocument/2006/relationships/hyperlink" Target="http://portal.3gpp.org/desktopmodules/Release/ReleaseDetails.aspx?releaseId=187" TargetMode="External" Id="Ree477be47e644d31" /><Relationship Type="http://schemas.openxmlformats.org/officeDocument/2006/relationships/hyperlink" Target="http://portal.3gpp.org/ngppapp/CreateTdoc.aspx?mode=view&amp;contributionUid=CP-150563" TargetMode="External" Id="Ref48978c16db4841" /><Relationship Type="http://schemas.openxmlformats.org/officeDocument/2006/relationships/hyperlink" Target="http://portal.3gpp.org/ngppapp/CreateTdoc.aspx?mode=view&amp;contributionUid=C6-150467" TargetMode="External" Id="R7dd645a4e40a4cf4" /><Relationship Type="http://schemas.openxmlformats.org/officeDocument/2006/relationships/hyperlink" Target="http://portal.3gpp.org/desktopmodules/Specifications/SpecificationDetails.aspx?specificationId=1802" TargetMode="External" Id="R40df02fa83d84bf6" /><Relationship Type="http://schemas.openxmlformats.org/officeDocument/2006/relationships/hyperlink" Target="http://portal.3gpp.org/desktopmodules/Release/ReleaseDetails.aspx?releaseId=187" TargetMode="External" Id="R779c371360a14386" /><Relationship Type="http://schemas.openxmlformats.org/officeDocument/2006/relationships/hyperlink" Target="http://portal.3gpp.org/ngppapp/CreateTdoc.aspx?mode=view&amp;contributionUid=CP-150563" TargetMode="External" Id="R867b7af8efec4002" /><Relationship Type="http://schemas.openxmlformats.org/officeDocument/2006/relationships/hyperlink" Target="http://portal.3gpp.org/ngppapp/CreateTdoc.aspx?mode=view&amp;contributionUid=C6-150468" TargetMode="External" Id="R5e10529c6e4945dc" /><Relationship Type="http://schemas.openxmlformats.org/officeDocument/2006/relationships/hyperlink" Target="http://portal.3gpp.org/desktopmodules/Specifications/SpecificationDetails.aspx?specificationId=1803" TargetMode="External" Id="Rbd8d105795e64fa4" /><Relationship Type="http://schemas.openxmlformats.org/officeDocument/2006/relationships/hyperlink" Target="http://portal.3gpp.org/desktopmodules/Release/ReleaseDetails.aspx?releaseId=187" TargetMode="External" Id="R9ce41abf36b84d08" /><Relationship Type="http://schemas.openxmlformats.org/officeDocument/2006/relationships/hyperlink" Target="http://portal.3gpp.org/ngppapp/CreateTdoc.aspx?mode=view&amp;contributionUid=CP-150563" TargetMode="External" Id="R8373d925c5de4a5c" /><Relationship Type="http://schemas.openxmlformats.org/officeDocument/2006/relationships/hyperlink" Target="http://portal.3gpp.org/ngppapp/CreateTdoc.aspx?mode=view&amp;contributionUid=C6-150487" TargetMode="External" Id="R3d9480ad90a84108" /><Relationship Type="http://schemas.openxmlformats.org/officeDocument/2006/relationships/hyperlink" Target="http://portal.3gpp.org/desktopmodules/Specifications/SpecificationDetails.aspx?specificationId=1807" TargetMode="External" Id="Re237affc1eb743f5" /><Relationship Type="http://schemas.openxmlformats.org/officeDocument/2006/relationships/hyperlink" Target="http://portal.3gpp.org/desktopmodules/Release/ReleaseDetails.aspx?releaseId=187" TargetMode="External" Id="R8b30055c1f7c4026" /><Relationship Type="http://schemas.openxmlformats.org/officeDocument/2006/relationships/hyperlink" Target="http://portal.3gpp.org/ngppapp/CreateTdoc.aspx?mode=view&amp;contributionUid=CP-150564" TargetMode="External" Id="Ra5e4368402f54ced" /><Relationship Type="http://schemas.openxmlformats.org/officeDocument/2006/relationships/hyperlink" Target="http://portal.3gpp.org/ngppapp/CreateTdoc.aspx?mode=view&amp;contributionUid=C6-150480" TargetMode="External" Id="R0d1bbdc089da44ff" /><Relationship Type="http://schemas.openxmlformats.org/officeDocument/2006/relationships/hyperlink" Target="http://portal.3gpp.org/desktopmodules/Specifications/SpecificationDetails.aspx?specificationId=1814" TargetMode="External" Id="Rec99cde6e2214e69" /><Relationship Type="http://schemas.openxmlformats.org/officeDocument/2006/relationships/hyperlink" Target="http://portal.3gpp.org/desktopmodules/Release/ReleaseDetails.aspx?releaseId=187" TargetMode="External" Id="Ra08f4a1dc79042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42225.9134881944</v>
      </c>
      <c r="P2" s="32">
        <v>42227.7627425579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33</v>
      </c>
      <c r="D3" s="7" t="s">
        <v>34</v>
      </c>
      <c r="E3" s="28" t="s">
        <v>35</v>
      </c>
      <c r="F3" s="5" t="s">
        <v>36</v>
      </c>
      <c r="G3" s="6" t="s">
        <v>37</v>
      </c>
      <c r="H3" s="6" t="s">
        <v>39</v>
      </c>
      <c r="I3" s="6" t="s">
        <v>39</v>
      </c>
      <c r="J3" s="8" t="s">
        <v>40</v>
      </c>
      <c r="K3" s="5" t="s">
        <v>41</v>
      </c>
      <c r="L3" s="7" t="s">
        <v>42</v>
      </c>
      <c r="M3" s="9">
        <v>0</v>
      </c>
      <c r="N3" s="5" t="s">
        <v>46</v>
      </c>
      <c r="O3" s="31">
        <v>42225.9190899653</v>
      </c>
      <c r="P3" s="32">
        <v>42254.8610914005</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47</v>
      </c>
      <c r="B4" s="6" t="s">
        <v>48</v>
      </c>
      <c r="C4" s="6" t="s">
        <v>33</v>
      </c>
      <c r="D4" s="7" t="s">
        <v>34</v>
      </c>
      <c r="E4" s="28" t="s">
        <v>35</v>
      </c>
      <c r="F4" s="5" t="s">
        <v>36</v>
      </c>
      <c r="G4" s="6" t="s">
        <v>37</v>
      </c>
      <c r="H4" s="6" t="s">
        <v>39</v>
      </c>
      <c r="I4" s="6" t="s">
        <v>39</v>
      </c>
      <c r="J4" s="8" t="s">
        <v>40</v>
      </c>
      <c r="K4" s="5" t="s">
        <v>41</v>
      </c>
      <c r="L4" s="7" t="s">
        <v>42</v>
      </c>
      <c r="M4" s="9">
        <v>0</v>
      </c>
      <c r="N4" s="5" t="s">
        <v>46</v>
      </c>
      <c r="O4" s="31">
        <v>42225.9195922106</v>
      </c>
      <c r="P4" s="32">
        <v>42261.6674844907</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49</v>
      </c>
      <c r="B5" s="6" t="s">
        <v>50</v>
      </c>
      <c r="C5" s="6" t="s">
        <v>33</v>
      </c>
      <c r="D5" s="7" t="s">
        <v>34</v>
      </c>
      <c r="E5" s="28" t="s">
        <v>35</v>
      </c>
      <c r="F5" s="5" t="s">
        <v>36</v>
      </c>
      <c r="G5" s="6" t="s">
        <v>37</v>
      </c>
      <c r="H5" s="6" t="s">
        <v>39</v>
      </c>
      <c r="I5" s="6" t="s">
        <v>39</v>
      </c>
      <c r="J5" s="8" t="s">
        <v>40</v>
      </c>
      <c r="K5" s="5" t="s">
        <v>41</v>
      </c>
      <c r="L5" s="7" t="s">
        <v>42</v>
      </c>
      <c r="M5" s="9">
        <v>0</v>
      </c>
      <c r="N5" s="5" t="s">
        <v>46</v>
      </c>
      <c r="O5" s="31">
        <v>42225.9200861111</v>
      </c>
      <c r="P5" s="32">
        <v>43013.5</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51</v>
      </c>
      <c r="B6" s="6" t="s">
        <v>52</v>
      </c>
      <c r="C6" s="6" t="s">
        <v>33</v>
      </c>
      <c r="D6" s="7" t="s">
        <v>34</v>
      </c>
      <c r="E6" s="28" t="s">
        <v>35</v>
      </c>
      <c r="F6" s="5" t="s">
        <v>36</v>
      </c>
      <c r="G6" s="6" t="s">
        <v>37</v>
      </c>
      <c r="H6" s="6" t="s">
        <v>39</v>
      </c>
      <c r="I6" s="6" t="s">
        <v>39</v>
      </c>
      <c r="J6" s="8" t="s">
        <v>40</v>
      </c>
      <c r="K6" s="5" t="s">
        <v>41</v>
      </c>
      <c r="L6" s="7" t="s">
        <v>42</v>
      </c>
      <c r="M6" s="9">
        <v>0</v>
      </c>
      <c r="N6" s="5" t="s">
        <v>46</v>
      </c>
      <c r="O6" s="31">
        <v>42225.9213104514</v>
      </c>
      <c r="P6" s="32">
        <v>43013.5</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53</v>
      </c>
      <c r="B7" s="6" t="s">
        <v>54</v>
      </c>
      <c r="C7" s="6" t="s">
        <v>33</v>
      </c>
      <c r="D7" s="7" t="s">
        <v>34</v>
      </c>
      <c r="E7" s="28" t="s">
        <v>35</v>
      </c>
      <c r="F7" s="5" t="s">
        <v>36</v>
      </c>
      <c r="G7" s="6" t="s">
        <v>37</v>
      </c>
      <c r="H7" s="6" t="s">
        <v>39</v>
      </c>
      <c r="I7" s="6" t="s">
        <v>39</v>
      </c>
      <c r="J7" s="8" t="s">
        <v>40</v>
      </c>
      <c r="K7" s="5" t="s">
        <v>41</v>
      </c>
      <c r="L7" s="7" t="s">
        <v>42</v>
      </c>
      <c r="M7" s="9">
        <v>0</v>
      </c>
      <c r="N7" s="5" t="s">
        <v>46</v>
      </c>
      <c r="O7" s="31">
        <v>42225.921861956</v>
      </c>
      <c r="P7" s="32">
        <v>43013.5</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55</v>
      </c>
      <c r="B8" s="6" t="s">
        <v>56</v>
      </c>
      <c r="C8" s="6" t="s">
        <v>33</v>
      </c>
      <c r="D8" s="7" t="s">
        <v>34</v>
      </c>
      <c r="E8" s="28" t="s">
        <v>35</v>
      </c>
      <c r="F8" s="5" t="s">
        <v>57</v>
      </c>
      <c r="G8" s="6" t="s">
        <v>37</v>
      </c>
      <c r="H8" s="6" t="s">
        <v>39</v>
      </c>
      <c r="I8" s="6" t="s">
        <v>39</v>
      </c>
      <c r="J8" s="8" t="s">
        <v>58</v>
      </c>
      <c r="K8" s="5" t="s">
        <v>59</v>
      </c>
      <c r="L8" s="7" t="s">
        <v>60</v>
      </c>
      <c r="M8" s="9">
        <v>0</v>
      </c>
      <c r="N8" s="5" t="s">
        <v>46</v>
      </c>
      <c r="O8" s="31">
        <v>42225.922493831</v>
      </c>
      <c r="P8" s="32">
        <v>42261.6674866551</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61</v>
      </c>
      <c r="B9" s="6" t="s">
        <v>62</v>
      </c>
      <c r="C9" s="6" t="s">
        <v>63</v>
      </c>
      <c r="D9" s="7" t="s">
        <v>64</v>
      </c>
      <c r="E9" s="28" t="s">
        <v>65</v>
      </c>
      <c r="F9" s="5" t="s">
        <v>57</v>
      </c>
      <c r="G9" s="6" t="s">
        <v>37</v>
      </c>
      <c r="H9" s="6" t="s">
        <v>39</v>
      </c>
      <c r="I9" s="6" t="s">
        <v>39</v>
      </c>
      <c r="J9" s="8" t="s">
        <v>58</v>
      </c>
      <c r="K9" s="5" t="s">
        <v>59</v>
      </c>
      <c r="L9" s="7" t="s">
        <v>60</v>
      </c>
      <c r="M9" s="9">
        <v>0</v>
      </c>
      <c r="N9" s="5" t="s">
        <v>66</v>
      </c>
      <c r="O9" s="31">
        <v>42225.9228677431</v>
      </c>
      <c r="P9" s="32">
        <v>42254.3575248495</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67</v>
      </c>
      <c r="B10" s="6" t="s">
        <v>68</v>
      </c>
      <c r="C10" s="6" t="s">
        <v>63</v>
      </c>
      <c r="D10" s="7" t="s">
        <v>64</v>
      </c>
      <c r="E10" s="28" t="s">
        <v>65</v>
      </c>
      <c r="F10" s="5" t="s">
        <v>69</v>
      </c>
      <c r="G10" s="6" t="s">
        <v>37</v>
      </c>
      <c r="H10" s="6" t="s">
        <v>39</v>
      </c>
      <c r="I10" s="6" t="s">
        <v>39</v>
      </c>
      <c r="J10" s="8" t="s">
        <v>70</v>
      </c>
      <c r="K10" s="5" t="s">
        <v>71</v>
      </c>
      <c r="L10" s="7" t="s">
        <v>72</v>
      </c>
      <c r="M10" s="9">
        <v>0</v>
      </c>
      <c r="N10" s="5" t="s">
        <v>46</v>
      </c>
      <c r="O10" s="31">
        <v>42225.9234759259</v>
      </c>
      <c r="P10" s="32">
        <v>42254.3786413542</v>
      </c>
      <c r="Q10" s="28" t="s">
        <v>39</v>
      </c>
      <c r="R10" s="29" t="s">
        <v>39</v>
      </c>
      <c r="S10" s="28" t="s">
        <v>73</v>
      </c>
      <c r="T10" s="28" t="s">
        <v>39</v>
      </c>
      <c r="U10" s="5" t="s">
        <v>39</v>
      </c>
      <c r="V10" s="28" t="s">
        <v>39</v>
      </c>
      <c r="W10" s="7" t="s">
        <v>39</v>
      </c>
      <c r="X10" s="7" t="s">
        <v>39</v>
      </c>
      <c r="Y10" s="5" t="s">
        <v>39</v>
      </c>
      <c r="Z10" s="5" t="s">
        <v>39</v>
      </c>
      <c r="AA10" s="6" t="s">
        <v>39</v>
      </c>
      <c r="AB10" s="6" t="s">
        <v>39</v>
      </c>
      <c r="AC10" s="6" t="s">
        <v>39</v>
      </c>
      <c r="AD10" s="6" t="s">
        <v>39</v>
      </c>
      <c r="AE10" s="6" t="s">
        <v>39</v>
      </c>
    </row>
    <row r="11">
      <c r="A11" s="28" t="s">
        <v>74</v>
      </c>
      <c r="B11" s="6" t="s">
        <v>75</v>
      </c>
      <c r="C11" s="6" t="s">
        <v>76</v>
      </c>
      <c r="D11" s="7" t="s">
        <v>77</v>
      </c>
      <c r="E11" s="28" t="s">
        <v>78</v>
      </c>
      <c r="F11" s="5" t="s">
        <v>57</v>
      </c>
      <c r="G11" s="6" t="s">
        <v>37</v>
      </c>
      <c r="H11" s="6" t="s">
        <v>39</v>
      </c>
      <c r="I11" s="6" t="s">
        <v>39</v>
      </c>
      <c r="J11" s="8" t="s">
        <v>79</v>
      </c>
      <c r="K11" s="5" t="s">
        <v>80</v>
      </c>
      <c r="L11" s="7" t="s">
        <v>81</v>
      </c>
      <c r="M11" s="9">
        <v>0</v>
      </c>
      <c r="N11" s="5" t="s">
        <v>43</v>
      </c>
      <c r="O11" s="31">
        <v>42243.3661661227</v>
      </c>
      <c r="P11" s="32">
        <v>42254.905453669</v>
      </c>
      <c r="Q11" s="28" t="s">
        <v>39</v>
      </c>
      <c r="R11" s="29" t="s">
        <v>82</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83</v>
      </c>
      <c r="B12" s="6" t="s">
        <v>84</v>
      </c>
      <c r="C12" s="6" t="s">
        <v>85</v>
      </c>
      <c r="D12" s="7" t="s">
        <v>86</v>
      </c>
      <c r="E12" s="28" t="s">
        <v>87</v>
      </c>
      <c r="F12" s="5" t="s">
        <v>57</v>
      </c>
      <c r="G12" s="6" t="s">
        <v>37</v>
      </c>
      <c r="H12" s="6" t="s">
        <v>39</v>
      </c>
      <c r="I12" s="6" t="s">
        <v>39</v>
      </c>
      <c r="J12" s="8" t="s">
        <v>88</v>
      </c>
      <c r="K12" s="5" t="s">
        <v>89</v>
      </c>
      <c r="L12" s="7" t="s">
        <v>90</v>
      </c>
      <c r="M12" s="9">
        <v>0</v>
      </c>
      <c r="N12" s="5" t="s">
        <v>43</v>
      </c>
      <c r="O12" s="31">
        <v>42243.4219700579</v>
      </c>
      <c r="P12" s="32">
        <v>42254.3602091782</v>
      </c>
      <c r="Q12" s="28" t="s">
        <v>39</v>
      </c>
      <c r="R12" s="29" t="s">
        <v>91</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92</v>
      </c>
      <c r="B13" s="6" t="s">
        <v>93</v>
      </c>
      <c r="C13" s="6" t="s">
        <v>63</v>
      </c>
      <c r="D13" s="7" t="s">
        <v>64</v>
      </c>
      <c r="E13" s="28" t="s">
        <v>65</v>
      </c>
      <c r="F13" s="5" t="s">
        <v>57</v>
      </c>
      <c r="G13" s="6" t="s">
        <v>37</v>
      </c>
      <c r="H13" s="6" t="s">
        <v>39</v>
      </c>
      <c r="I13" s="6" t="s">
        <v>39</v>
      </c>
      <c r="J13" s="8" t="s">
        <v>88</v>
      </c>
      <c r="K13" s="5" t="s">
        <v>89</v>
      </c>
      <c r="L13" s="7" t="s">
        <v>90</v>
      </c>
      <c r="M13" s="9">
        <v>0</v>
      </c>
      <c r="N13" s="5" t="s">
        <v>46</v>
      </c>
      <c r="O13" s="31">
        <v>42243.4232725694</v>
      </c>
      <c r="P13" s="32">
        <v>42254.3575270023</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94</v>
      </c>
      <c r="B14" s="6" t="s">
        <v>95</v>
      </c>
      <c r="C14" s="6" t="s">
        <v>96</v>
      </c>
      <c r="D14" s="7" t="s">
        <v>64</v>
      </c>
      <c r="E14" s="28" t="s">
        <v>65</v>
      </c>
      <c r="F14" s="5" t="s">
        <v>97</v>
      </c>
      <c r="G14" s="6" t="s">
        <v>37</v>
      </c>
      <c r="H14" s="6" t="s">
        <v>39</v>
      </c>
      <c r="I14" s="6" t="s">
        <v>39</v>
      </c>
      <c r="J14" s="8" t="s">
        <v>98</v>
      </c>
      <c r="K14" s="5" t="s">
        <v>99</v>
      </c>
      <c r="L14" s="7" t="s">
        <v>100</v>
      </c>
      <c r="M14" s="9">
        <v>0</v>
      </c>
      <c r="N14" s="5" t="s">
        <v>66</v>
      </c>
      <c r="O14" s="31">
        <v>42243.4261242708</v>
      </c>
      <c r="P14" s="32">
        <v>42254.3602168981</v>
      </c>
      <c r="Q14" s="28" t="s">
        <v>39</v>
      </c>
      <c r="R14" s="29" t="s">
        <v>39</v>
      </c>
      <c r="S14" s="28" t="s">
        <v>73</v>
      </c>
      <c r="T14" s="28" t="s">
        <v>39</v>
      </c>
      <c r="U14" s="5" t="s">
        <v>39</v>
      </c>
      <c r="V14" s="28" t="s">
        <v>101</v>
      </c>
      <c r="W14" s="7" t="s">
        <v>39</v>
      </c>
      <c r="X14" s="7" t="s">
        <v>39</v>
      </c>
      <c r="Y14" s="5" t="s">
        <v>39</v>
      </c>
      <c r="Z14" s="5" t="s">
        <v>39</v>
      </c>
      <c r="AA14" s="6" t="s">
        <v>39</v>
      </c>
      <c r="AB14" s="6" t="s">
        <v>39</v>
      </c>
      <c r="AC14" s="6" t="s">
        <v>39</v>
      </c>
      <c r="AD14" s="6" t="s">
        <v>39</v>
      </c>
      <c r="AE14" s="6" t="s">
        <v>39</v>
      </c>
    </row>
    <row r="15">
      <c r="A15" s="28" t="s">
        <v>102</v>
      </c>
      <c r="B15" s="6" t="s">
        <v>103</v>
      </c>
      <c r="C15" s="6" t="s">
        <v>96</v>
      </c>
      <c r="D15" s="7" t="s">
        <v>64</v>
      </c>
      <c r="E15" s="28" t="s">
        <v>65</v>
      </c>
      <c r="F15" s="5" t="s">
        <v>104</v>
      </c>
      <c r="G15" s="6" t="s">
        <v>37</v>
      </c>
      <c r="H15" s="6" t="s">
        <v>105</v>
      </c>
      <c r="I15" s="6" t="s">
        <v>39</v>
      </c>
      <c r="J15" s="8" t="s">
        <v>98</v>
      </c>
      <c r="K15" s="5" t="s">
        <v>99</v>
      </c>
      <c r="L15" s="7" t="s">
        <v>100</v>
      </c>
      <c r="M15" s="9">
        <v>0</v>
      </c>
      <c r="N15" s="5" t="s">
        <v>66</v>
      </c>
      <c r="O15" s="31">
        <v>42243.4272489236</v>
      </c>
      <c r="P15" s="32">
        <v>42254.3602079861</v>
      </c>
      <c r="Q15" s="28" t="s">
        <v>39</v>
      </c>
      <c r="R15" s="29" t="s">
        <v>39</v>
      </c>
      <c r="S15" s="28" t="s">
        <v>73</v>
      </c>
      <c r="T15" s="28" t="s">
        <v>39</v>
      </c>
      <c r="U15" s="5" t="s">
        <v>39</v>
      </c>
      <c r="V15" s="28" t="s">
        <v>39</v>
      </c>
      <c r="W15" s="7" t="s">
        <v>39</v>
      </c>
      <c r="X15" s="7" t="s">
        <v>39</v>
      </c>
      <c r="Y15" s="5" t="s">
        <v>39</v>
      </c>
      <c r="Z15" s="5" t="s">
        <v>39</v>
      </c>
      <c r="AA15" s="6" t="s">
        <v>39</v>
      </c>
      <c r="AB15" s="6" t="s">
        <v>39</v>
      </c>
      <c r="AC15" s="6" t="s">
        <v>39</v>
      </c>
      <c r="AD15" s="6" t="s">
        <v>39</v>
      </c>
      <c r="AE15" s="6" t="s">
        <v>39</v>
      </c>
    </row>
    <row r="16">
      <c r="A16" s="28" t="s">
        <v>106</v>
      </c>
      <c r="B16" s="6" t="s">
        <v>107</v>
      </c>
      <c r="C16" s="6" t="s">
        <v>96</v>
      </c>
      <c r="D16" s="7" t="s">
        <v>64</v>
      </c>
      <c r="E16" s="28" t="s">
        <v>65</v>
      </c>
      <c r="F16" s="5" t="s">
        <v>104</v>
      </c>
      <c r="G16" s="6" t="s">
        <v>37</v>
      </c>
      <c r="H16" s="6" t="s">
        <v>108</v>
      </c>
      <c r="I16" s="6" t="s">
        <v>39</v>
      </c>
      <c r="J16" s="8" t="s">
        <v>98</v>
      </c>
      <c r="K16" s="5" t="s">
        <v>99</v>
      </c>
      <c r="L16" s="7" t="s">
        <v>100</v>
      </c>
      <c r="M16" s="9">
        <v>0</v>
      </c>
      <c r="N16" s="5" t="s">
        <v>66</v>
      </c>
      <c r="O16" s="31">
        <v>42243.4302104514</v>
      </c>
      <c r="P16" s="32">
        <v>42254.3602105324</v>
      </c>
      <c r="Q16" s="28" t="s">
        <v>39</v>
      </c>
      <c r="R16" s="29" t="s">
        <v>39</v>
      </c>
      <c r="S16" s="28" t="s">
        <v>73</v>
      </c>
      <c r="T16" s="28" t="s">
        <v>39</v>
      </c>
      <c r="U16" s="5" t="s">
        <v>39</v>
      </c>
      <c r="V16" s="28" t="s">
        <v>39</v>
      </c>
      <c r="W16" s="7" t="s">
        <v>39</v>
      </c>
      <c r="X16" s="7" t="s">
        <v>39</v>
      </c>
      <c r="Y16" s="5" t="s">
        <v>39</v>
      </c>
      <c r="Z16" s="5" t="s">
        <v>39</v>
      </c>
      <c r="AA16" s="6" t="s">
        <v>39</v>
      </c>
      <c r="AB16" s="6" t="s">
        <v>39</v>
      </c>
      <c r="AC16" s="6" t="s">
        <v>39</v>
      </c>
      <c r="AD16" s="6" t="s">
        <v>39</v>
      </c>
      <c r="AE16" s="6" t="s">
        <v>39</v>
      </c>
    </row>
    <row r="17">
      <c r="A17" s="28" t="s">
        <v>109</v>
      </c>
      <c r="B17" s="6" t="s">
        <v>110</v>
      </c>
      <c r="C17" s="6" t="s">
        <v>96</v>
      </c>
      <c r="D17" s="7" t="s">
        <v>64</v>
      </c>
      <c r="E17" s="28" t="s">
        <v>65</v>
      </c>
      <c r="F17" s="5" t="s">
        <v>97</v>
      </c>
      <c r="G17" s="6" t="s">
        <v>37</v>
      </c>
      <c r="H17" s="6" t="s">
        <v>111</v>
      </c>
      <c r="I17" s="6" t="s">
        <v>39</v>
      </c>
      <c r="J17" s="8" t="s">
        <v>98</v>
      </c>
      <c r="K17" s="5" t="s">
        <v>99</v>
      </c>
      <c r="L17" s="7" t="s">
        <v>100</v>
      </c>
      <c r="M17" s="9">
        <v>0</v>
      </c>
      <c r="N17" s="5" t="s">
        <v>66</v>
      </c>
      <c r="O17" s="31">
        <v>42243.434952662</v>
      </c>
      <c r="P17" s="32">
        <v>42254.3602126157</v>
      </c>
      <c r="Q17" s="28" t="s">
        <v>39</v>
      </c>
      <c r="R17" s="29" t="s">
        <v>39</v>
      </c>
      <c r="S17" s="28" t="s">
        <v>73</v>
      </c>
      <c r="T17" s="28" t="s">
        <v>39</v>
      </c>
      <c r="U17" s="5" t="s">
        <v>39</v>
      </c>
      <c r="V17" s="28" t="s">
        <v>112</v>
      </c>
      <c r="W17" s="7" t="s">
        <v>39</v>
      </c>
      <c r="X17" s="7" t="s">
        <v>39</v>
      </c>
      <c r="Y17" s="5" t="s">
        <v>39</v>
      </c>
      <c r="Z17" s="5" t="s">
        <v>39</v>
      </c>
      <c r="AA17" s="6" t="s">
        <v>39</v>
      </c>
      <c r="AB17" s="6" t="s">
        <v>39</v>
      </c>
      <c r="AC17" s="6" t="s">
        <v>39</v>
      </c>
      <c r="AD17" s="6" t="s">
        <v>39</v>
      </c>
      <c r="AE17" s="6" t="s">
        <v>39</v>
      </c>
    </row>
    <row r="18">
      <c r="A18" s="28" t="s">
        <v>113</v>
      </c>
      <c r="B18" s="6" t="s">
        <v>114</v>
      </c>
      <c r="C18" s="6" t="s">
        <v>96</v>
      </c>
      <c r="D18" s="7" t="s">
        <v>64</v>
      </c>
      <c r="E18" s="28" t="s">
        <v>65</v>
      </c>
      <c r="F18" s="5" t="s">
        <v>115</v>
      </c>
      <c r="G18" s="6" t="s">
        <v>37</v>
      </c>
      <c r="H18" s="6" t="s">
        <v>116</v>
      </c>
      <c r="I18" s="6" t="s">
        <v>39</v>
      </c>
      <c r="J18" s="8" t="s">
        <v>98</v>
      </c>
      <c r="K18" s="5" t="s">
        <v>99</v>
      </c>
      <c r="L18" s="7" t="s">
        <v>100</v>
      </c>
      <c r="M18" s="9">
        <v>0</v>
      </c>
      <c r="N18" s="5" t="s">
        <v>43</v>
      </c>
      <c r="O18" s="31">
        <v>42243.4362485764</v>
      </c>
      <c r="P18" s="32">
        <v>42254.3602148148</v>
      </c>
      <c r="Q18" s="28" t="s">
        <v>39</v>
      </c>
      <c r="R18" s="29" t="s">
        <v>117</v>
      </c>
      <c r="S18" s="28" t="s">
        <v>73</v>
      </c>
      <c r="T18" s="28" t="s">
        <v>39</v>
      </c>
      <c r="U18" s="5" t="s">
        <v>39</v>
      </c>
      <c r="V18" s="28" t="s">
        <v>39</v>
      </c>
      <c r="W18" s="7" t="s">
        <v>39</v>
      </c>
      <c r="X18" s="7" t="s">
        <v>39</v>
      </c>
      <c r="Y18" s="5" t="s">
        <v>39</v>
      </c>
      <c r="Z18" s="5" t="s">
        <v>39</v>
      </c>
      <c r="AA18" s="6" t="s">
        <v>39</v>
      </c>
      <c r="AB18" s="6" t="s">
        <v>39</v>
      </c>
      <c r="AC18" s="6" t="s">
        <v>39</v>
      </c>
      <c r="AD18" s="6" t="s">
        <v>39</v>
      </c>
      <c r="AE18" s="6" t="s">
        <v>39</v>
      </c>
    </row>
    <row r="19">
      <c r="A19" s="28" t="s">
        <v>118</v>
      </c>
      <c r="B19" s="6" t="s">
        <v>119</v>
      </c>
      <c r="C19" s="6" t="s">
        <v>96</v>
      </c>
      <c r="D19" s="7" t="s">
        <v>64</v>
      </c>
      <c r="E19" s="28" t="s">
        <v>65</v>
      </c>
      <c r="F19" s="5" t="s">
        <v>120</v>
      </c>
      <c r="G19" s="6" t="s">
        <v>37</v>
      </c>
      <c r="H19" s="6" t="s">
        <v>121</v>
      </c>
      <c r="I19" s="6" t="s">
        <v>39</v>
      </c>
      <c r="J19" s="8" t="s">
        <v>122</v>
      </c>
      <c r="K19" s="5" t="s">
        <v>79</v>
      </c>
      <c r="L19" s="7" t="s">
        <v>123</v>
      </c>
      <c r="M19" s="9">
        <v>0</v>
      </c>
      <c r="N19" s="5" t="s">
        <v>66</v>
      </c>
      <c r="O19" s="31">
        <v>42243.443125</v>
      </c>
      <c r="P19" s="32">
        <v>42254.3598914005</v>
      </c>
      <c r="Q19" s="28" t="s">
        <v>39</v>
      </c>
      <c r="R19" s="29" t="s">
        <v>39</v>
      </c>
      <c r="S19" s="28" t="s">
        <v>124</v>
      </c>
      <c r="T19" s="28" t="s">
        <v>39</v>
      </c>
      <c r="U19" s="5" t="s">
        <v>39</v>
      </c>
      <c r="V19" s="30" t="s">
        <v>125</v>
      </c>
      <c r="W19" s="7" t="s">
        <v>39</v>
      </c>
      <c r="X19" s="7" t="s">
        <v>39</v>
      </c>
      <c r="Y19" s="5" t="s">
        <v>39</v>
      </c>
      <c r="Z19" s="5" t="s">
        <v>39</v>
      </c>
      <c r="AA19" s="6" t="s">
        <v>39</v>
      </c>
      <c r="AB19" s="6" t="s">
        <v>39</v>
      </c>
      <c r="AC19" s="6" t="s">
        <v>39</v>
      </c>
      <c r="AD19" s="6" t="s">
        <v>39</v>
      </c>
      <c r="AE19" s="6" t="s">
        <v>39</v>
      </c>
    </row>
    <row r="20">
      <c r="A20" s="28" t="s">
        <v>126</v>
      </c>
      <c r="B20" s="6" t="s">
        <v>127</v>
      </c>
      <c r="C20" s="6" t="s">
        <v>96</v>
      </c>
      <c r="D20" s="7" t="s">
        <v>64</v>
      </c>
      <c r="E20" s="28" t="s">
        <v>65</v>
      </c>
      <c r="F20" s="5" t="s">
        <v>120</v>
      </c>
      <c r="G20" s="6" t="s">
        <v>37</v>
      </c>
      <c r="H20" s="6" t="s">
        <v>128</v>
      </c>
      <c r="I20" s="6" t="s">
        <v>39</v>
      </c>
      <c r="J20" s="8" t="s">
        <v>122</v>
      </c>
      <c r="K20" s="5" t="s">
        <v>79</v>
      </c>
      <c r="L20" s="7" t="s">
        <v>123</v>
      </c>
      <c r="M20" s="9">
        <v>0</v>
      </c>
      <c r="N20" s="5" t="s">
        <v>66</v>
      </c>
      <c r="O20" s="31">
        <v>42243.4461967593</v>
      </c>
      <c r="P20" s="32">
        <v>42254.3598934838</v>
      </c>
      <c r="Q20" s="28" t="s">
        <v>39</v>
      </c>
      <c r="R20" s="29" t="s">
        <v>39</v>
      </c>
      <c r="S20" s="28" t="s">
        <v>124</v>
      </c>
      <c r="T20" s="28" t="s">
        <v>39</v>
      </c>
      <c r="U20" s="5" t="s">
        <v>39</v>
      </c>
      <c r="V20" s="28" t="s">
        <v>129</v>
      </c>
      <c r="W20" s="7" t="s">
        <v>39</v>
      </c>
      <c r="X20" s="7" t="s">
        <v>39</v>
      </c>
      <c r="Y20" s="5" t="s">
        <v>39</v>
      </c>
      <c r="Z20" s="5" t="s">
        <v>39</v>
      </c>
      <c r="AA20" s="6" t="s">
        <v>39</v>
      </c>
      <c r="AB20" s="6" t="s">
        <v>39</v>
      </c>
      <c r="AC20" s="6" t="s">
        <v>39</v>
      </c>
      <c r="AD20" s="6" t="s">
        <v>39</v>
      </c>
      <c r="AE20" s="6" t="s">
        <v>39</v>
      </c>
    </row>
    <row r="21">
      <c r="A21" s="28" t="s">
        <v>130</v>
      </c>
      <c r="B21" s="6" t="s">
        <v>131</v>
      </c>
      <c r="C21" s="6" t="s">
        <v>96</v>
      </c>
      <c r="D21" s="7" t="s">
        <v>64</v>
      </c>
      <c r="E21" s="28" t="s">
        <v>65</v>
      </c>
      <c r="F21" s="5" t="s">
        <v>120</v>
      </c>
      <c r="G21" s="6" t="s">
        <v>37</v>
      </c>
      <c r="H21" s="6" t="s">
        <v>132</v>
      </c>
      <c r="I21" s="6" t="s">
        <v>39</v>
      </c>
      <c r="J21" s="8" t="s">
        <v>122</v>
      </c>
      <c r="K21" s="5" t="s">
        <v>79</v>
      </c>
      <c r="L21" s="7" t="s">
        <v>123</v>
      </c>
      <c r="M21" s="9">
        <v>0</v>
      </c>
      <c r="N21" s="5" t="s">
        <v>66</v>
      </c>
      <c r="O21" s="31">
        <v>42243.4487315625</v>
      </c>
      <c r="P21" s="32">
        <v>42254.3598958333</v>
      </c>
      <c r="Q21" s="28" t="s">
        <v>39</v>
      </c>
      <c r="R21" s="29" t="s">
        <v>39</v>
      </c>
      <c r="S21" s="28" t="s">
        <v>124</v>
      </c>
      <c r="T21" s="28" t="s">
        <v>39</v>
      </c>
      <c r="U21" s="5" t="s">
        <v>39</v>
      </c>
      <c r="V21" s="28" t="s">
        <v>133</v>
      </c>
      <c r="W21" s="7" t="s">
        <v>39</v>
      </c>
      <c r="X21" s="7" t="s">
        <v>39</v>
      </c>
      <c r="Y21" s="5" t="s">
        <v>39</v>
      </c>
      <c r="Z21" s="5" t="s">
        <v>39</v>
      </c>
      <c r="AA21" s="6" t="s">
        <v>39</v>
      </c>
      <c r="AB21" s="6" t="s">
        <v>39</v>
      </c>
      <c r="AC21" s="6" t="s">
        <v>39</v>
      </c>
      <c r="AD21" s="6" t="s">
        <v>39</v>
      </c>
      <c r="AE21" s="6" t="s">
        <v>39</v>
      </c>
    </row>
    <row r="22">
      <c r="A22" s="28" t="s">
        <v>134</v>
      </c>
      <c r="B22" s="6" t="s">
        <v>135</v>
      </c>
      <c r="C22" s="6" t="s">
        <v>96</v>
      </c>
      <c r="D22" s="7" t="s">
        <v>64</v>
      </c>
      <c r="E22" s="28" t="s">
        <v>65</v>
      </c>
      <c r="F22" s="5" t="s">
        <v>120</v>
      </c>
      <c r="G22" s="6" t="s">
        <v>37</v>
      </c>
      <c r="H22" s="6" t="s">
        <v>136</v>
      </c>
      <c r="I22" s="6" t="s">
        <v>39</v>
      </c>
      <c r="J22" s="8" t="s">
        <v>137</v>
      </c>
      <c r="K22" s="5" t="s">
        <v>138</v>
      </c>
      <c r="L22" s="7" t="s">
        <v>139</v>
      </c>
      <c r="M22" s="9">
        <v>0</v>
      </c>
      <c r="N22" s="5" t="s">
        <v>66</v>
      </c>
      <c r="O22" s="31">
        <v>42243.4523092245</v>
      </c>
      <c r="P22" s="32">
        <v>42254.3598981829</v>
      </c>
      <c r="Q22" s="28" t="s">
        <v>39</v>
      </c>
      <c r="R22" s="29" t="s">
        <v>39</v>
      </c>
      <c r="S22" s="28" t="s">
        <v>73</v>
      </c>
      <c r="T22" s="28" t="s">
        <v>39</v>
      </c>
      <c r="U22" s="5" t="s">
        <v>39</v>
      </c>
      <c r="V22" s="28" t="s">
        <v>140</v>
      </c>
      <c r="W22" s="7" t="s">
        <v>39</v>
      </c>
      <c r="X22" s="7" t="s">
        <v>39</v>
      </c>
      <c r="Y22" s="5" t="s">
        <v>39</v>
      </c>
      <c r="Z22" s="5" t="s">
        <v>39</v>
      </c>
      <c r="AA22" s="6" t="s">
        <v>39</v>
      </c>
      <c r="AB22" s="6" t="s">
        <v>39</v>
      </c>
      <c r="AC22" s="6" t="s">
        <v>39</v>
      </c>
      <c r="AD22" s="6" t="s">
        <v>39</v>
      </c>
      <c r="AE22" s="6" t="s">
        <v>39</v>
      </c>
    </row>
    <row r="23">
      <c r="A23" s="28" t="s">
        <v>141</v>
      </c>
      <c r="B23" s="6" t="s">
        <v>142</v>
      </c>
      <c r="C23" s="6" t="s">
        <v>96</v>
      </c>
      <c r="D23" s="7" t="s">
        <v>64</v>
      </c>
      <c r="E23" s="28" t="s">
        <v>65</v>
      </c>
      <c r="F23" s="5" t="s">
        <v>120</v>
      </c>
      <c r="G23" s="6" t="s">
        <v>37</v>
      </c>
      <c r="H23" s="6" t="s">
        <v>143</v>
      </c>
      <c r="I23" s="6" t="s">
        <v>39</v>
      </c>
      <c r="J23" s="8" t="s">
        <v>144</v>
      </c>
      <c r="K23" s="5" t="s">
        <v>145</v>
      </c>
      <c r="L23" s="7" t="s">
        <v>146</v>
      </c>
      <c r="M23" s="9">
        <v>0</v>
      </c>
      <c r="N23" s="5" t="s">
        <v>66</v>
      </c>
      <c r="O23" s="31">
        <v>42243.4568202199</v>
      </c>
      <c r="P23" s="32">
        <v>42254.3599001968</v>
      </c>
      <c r="Q23" s="28" t="s">
        <v>39</v>
      </c>
      <c r="R23" s="29" t="s">
        <v>39</v>
      </c>
      <c r="S23" s="28" t="s">
        <v>147</v>
      </c>
      <c r="T23" s="28" t="s">
        <v>39</v>
      </c>
      <c r="U23" s="5" t="s">
        <v>39</v>
      </c>
      <c r="V23" s="28" t="s">
        <v>148</v>
      </c>
      <c r="W23" s="7" t="s">
        <v>39</v>
      </c>
      <c r="X23" s="7" t="s">
        <v>39</v>
      </c>
      <c r="Y23" s="5" t="s">
        <v>39</v>
      </c>
      <c r="Z23" s="5" t="s">
        <v>39</v>
      </c>
      <c r="AA23" s="6" t="s">
        <v>39</v>
      </c>
      <c r="AB23" s="6" t="s">
        <v>39</v>
      </c>
      <c r="AC23" s="6" t="s">
        <v>39</v>
      </c>
      <c r="AD23" s="6" t="s">
        <v>39</v>
      </c>
      <c r="AE23" s="6" t="s">
        <v>39</v>
      </c>
    </row>
    <row r="24">
      <c r="A24" s="28" t="s">
        <v>149</v>
      </c>
      <c r="B24" s="6" t="s">
        <v>127</v>
      </c>
      <c r="C24" s="6" t="s">
        <v>96</v>
      </c>
      <c r="D24" s="7" t="s">
        <v>64</v>
      </c>
      <c r="E24" s="28" t="s">
        <v>65</v>
      </c>
      <c r="F24" s="5" t="s">
        <v>120</v>
      </c>
      <c r="G24" s="6" t="s">
        <v>37</v>
      </c>
      <c r="H24" s="6" t="s">
        <v>150</v>
      </c>
      <c r="I24" s="6" t="s">
        <v>39</v>
      </c>
      <c r="J24" s="8" t="s">
        <v>151</v>
      </c>
      <c r="K24" s="5" t="s">
        <v>152</v>
      </c>
      <c r="L24" s="7" t="s">
        <v>153</v>
      </c>
      <c r="M24" s="9">
        <v>0</v>
      </c>
      <c r="N24" s="5" t="s">
        <v>66</v>
      </c>
      <c r="O24" s="31">
        <v>42243.4612632755</v>
      </c>
      <c r="P24" s="32">
        <v>42254.3599021991</v>
      </c>
      <c r="Q24" s="28" t="s">
        <v>39</v>
      </c>
      <c r="R24" s="29" t="s">
        <v>39</v>
      </c>
      <c r="S24" s="28" t="s">
        <v>147</v>
      </c>
      <c r="T24" s="28" t="s">
        <v>39</v>
      </c>
      <c r="U24" s="5" t="s">
        <v>39</v>
      </c>
      <c r="V24" s="28" t="s">
        <v>154</v>
      </c>
      <c r="W24" s="7" t="s">
        <v>39</v>
      </c>
      <c r="X24" s="7" t="s">
        <v>39</v>
      </c>
      <c r="Y24" s="5" t="s">
        <v>39</v>
      </c>
      <c r="Z24" s="5" t="s">
        <v>39</v>
      </c>
      <c r="AA24" s="6" t="s">
        <v>39</v>
      </c>
      <c r="AB24" s="6" t="s">
        <v>39</v>
      </c>
      <c r="AC24" s="6" t="s">
        <v>39</v>
      </c>
      <c r="AD24" s="6" t="s">
        <v>39</v>
      </c>
      <c r="AE24" s="6" t="s">
        <v>39</v>
      </c>
    </row>
    <row r="25">
      <c r="A25" s="28" t="s">
        <v>155</v>
      </c>
      <c r="B25" s="6" t="s">
        <v>156</v>
      </c>
      <c r="C25" s="6" t="s">
        <v>96</v>
      </c>
      <c r="D25" s="7" t="s">
        <v>64</v>
      </c>
      <c r="E25" s="28" t="s">
        <v>65</v>
      </c>
      <c r="F25" s="5" t="s">
        <v>120</v>
      </c>
      <c r="G25" s="6" t="s">
        <v>37</v>
      </c>
      <c r="H25" s="6" t="s">
        <v>157</v>
      </c>
      <c r="I25" s="6" t="s">
        <v>39</v>
      </c>
      <c r="J25" s="8" t="s">
        <v>151</v>
      </c>
      <c r="K25" s="5" t="s">
        <v>152</v>
      </c>
      <c r="L25" s="7" t="s">
        <v>153</v>
      </c>
      <c r="M25" s="9">
        <v>0</v>
      </c>
      <c r="N25" s="5" t="s">
        <v>66</v>
      </c>
      <c r="O25" s="31">
        <v>42243.4634934838</v>
      </c>
      <c r="P25" s="32">
        <v>42254.3599041319</v>
      </c>
      <c r="Q25" s="28" t="s">
        <v>39</v>
      </c>
      <c r="R25" s="29" t="s">
        <v>39</v>
      </c>
      <c r="S25" s="28" t="s">
        <v>147</v>
      </c>
      <c r="T25" s="28" t="s">
        <v>39</v>
      </c>
      <c r="U25" s="5" t="s">
        <v>39</v>
      </c>
      <c r="V25" s="28" t="s">
        <v>154</v>
      </c>
      <c r="W25" s="7" t="s">
        <v>39</v>
      </c>
      <c r="X25" s="7" t="s">
        <v>39</v>
      </c>
      <c r="Y25" s="5" t="s">
        <v>39</v>
      </c>
      <c r="Z25" s="5" t="s">
        <v>39</v>
      </c>
      <c r="AA25" s="6" t="s">
        <v>39</v>
      </c>
      <c r="AB25" s="6" t="s">
        <v>39</v>
      </c>
      <c r="AC25" s="6" t="s">
        <v>39</v>
      </c>
      <c r="AD25" s="6" t="s">
        <v>39</v>
      </c>
      <c r="AE25" s="6" t="s">
        <v>39</v>
      </c>
    </row>
    <row r="26">
      <c r="A26" s="28" t="s">
        <v>158</v>
      </c>
      <c r="B26" s="6" t="s">
        <v>159</v>
      </c>
      <c r="C26" s="6" t="s">
        <v>96</v>
      </c>
      <c r="D26" s="7" t="s">
        <v>64</v>
      </c>
      <c r="E26" s="28" t="s">
        <v>65</v>
      </c>
      <c r="F26" s="5" t="s">
        <v>120</v>
      </c>
      <c r="G26" s="6" t="s">
        <v>37</v>
      </c>
      <c r="H26" s="6" t="s">
        <v>160</v>
      </c>
      <c r="I26" s="6" t="s">
        <v>39</v>
      </c>
      <c r="J26" s="8" t="s">
        <v>161</v>
      </c>
      <c r="K26" s="5" t="s">
        <v>162</v>
      </c>
      <c r="L26" s="7" t="s">
        <v>163</v>
      </c>
      <c r="M26" s="9">
        <v>0</v>
      </c>
      <c r="N26" s="5" t="s">
        <v>66</v>
      </c>
      <c r="O26" s="31">
        <v>42243.4660544792</v>
      </c>
      <c r="P26" s="32">
        <v>42254.3599061343</v>
      </c>
      <c r="Q26" s="28" t="s">
        <v>39</v>
      </c>
      <c r="R26" s="29" t="s">
        <v>39</v>
      </c>
      <c r="S26" s="28" t="s">
        <v>147</v>
      </c>
      <c r="T26" s="28" t="s">
        <v>39</v>
      </c>
      <c r="U26" s="5" t="s">
        <v>39</v>
      </c>
      <c r="V26" s="28" t="s">
        <v>164</v>
      </c>
      <c r="W26" s="7" t="s">
        <v>39</v>
      </c>
      <c r="X26" s="7" t="s">
        <v>39</v>
      </c>
      <c r="Y26" s="5" t="s">
        <v>39</v>
      </c>
      <c r="Z26" s="5" t="s">
        <v>39</v>
      </c>
      <c r="AA26" s="6" t="s">
        <v>39</v>
      </c>
      <c r="AB26" s="6" t="s">
        <v>39</v>
      </c>
      <c r="AC26" s="6" t="s">
        <v>39</v>
      </c>
      <c r="AD26" s="6" t="s">
        <v>39</v>
      </c>
      <c r="AE26" s="6" t="s">
        <v>39</v>
      </c>
    </row>
    <row r="27">
      <c r="A27" s="28" t="s">
        <v>165</v>
      </c>
      <c r="B27" s="6" t="s">
        <v>166</v>
      </c>
      <c r="C27" s="6" t="s">
        <v>96</v>
      </c>
      <c r="D27" s="7" t="s">
        <v>64</v>
      </c>
      <c r="E27" s="28" t="s">
        <v>65</v>
      </c>
      <c r="F27" s="5" t="s">
        <v>120</v>
      </c>
      <c r="G27" s="6" t="s">
        <v>37</v>
      </c>
      <c r="H27" s="6" t="s">
        <v>167</v>
      </c>
      <c r="I27" s="6" t="s">
        <v>39</v>
      </c>
      <c r="J27" s="8" t="s">
        <v>168</v>
      </c>
      <c r="K27" s="5" t="s">
        <v>169</v>
      </c>
      <c r="L27" s="7" t="s">
        <v>170</v>
      </c>
      <c r="M27" s="9">
        <v>0</v>
      </c>
      <c r="N27" s="5" t="s">
        <v>66</v>
      </c>
      <c r="O27" s="31">
        <v>42243.4713418634</v>
      </c>
      <c r="P27" s="32">
        <v>42254.3599084144</v>
      </c>
      <c r="Q27" s="28" t="s">
        <v>39</v>
      </c>
      <c r="R27" s="29" t="s">
        <v>39</v>
      </c>
      <c r="S27" s="28" t="s">
        <v>147</v>
      </c>
      <c r="T27" s="28" t="s">
        <v>39</v>
      </c>
      <c r="U27" s="5" t="s">
        <v>39</v>
      </c>
      <c r="V27" s="28" t="s">
        <v>171</v>
      </c>
      <c r="W27" s="7" t="s">
        <v>39</v>
      </c>
      <c r="X27" s="7" t="s">
        <v>39</v>
      </c>
      <c r="Y27" s="5" t="s">
        <v>39</v>
      </c>
      <c r="Z27" s="5" t="s">
        <v>39</v>
      </c>
      <c r="AA27" s="6" t="s">
        <v>39</v>
      </c>
      <c r="AB27" s="6" t="s">
        <v>39</v>
      </c>
      <c r="AC27" s="6" t="s">
        <v>39</v>
      </c>
      <c r="AD27" s="6" t="s">
        <v>39</v>
      </c>
      <c r="AE27" s="6" t="s">
        <v>39</v>
      </c>
    </row>
    <row r="28">
      <c r="A28" s="28" t="s">
        <v>172</v>
      </c>
      <c r="B28" s="6" t="s">
        <v>173</v>
      </c>
      <c r="C28" s="6" t="s">
        <v>96</v>
      </c>
      <c r="D28" s="7" t="s">
        <v>64</v>
      </c>
      <c r="E28" s="28" t="s">
        <v>65</v>
      </c>
      <c r="F28" s="5" t="s">
        <v>120</v>
      </c>
      <c r="G28" s="6" t="s">
        <v>37</v>
      </c>
      <c r="H28" s="6" t="s">
        <v>174</v>
      </c>
      <c r="I28" s="6" t="s">
        <v>39</v>
      </c>
      <c r="J28" s="8" t="s">
        <v>175</v>
      </c>
      <c r="K28" s="5" t="s">
        <v>176</v>
      </c>
      <c r="L28" s="7" t="s">
        <v>177</v>
      </c>
      <c r="M28" s="9">
        <v>0</v>
      </c>
      <c r="N28" s="5" t="s">
        <v>66</v>
      </c>
      <c r="O28" s="31">
        <v>42243.4744258912</v>
      </c>
      <c r="P28" s="32">
        <v>42254.3599104514</v>
      </c>
      <c r="Q28" s="28" t="s">
        <v>39</v>
      </c>
      <c r="R28" s="29" t="s">
        <v>39</v>
      </c>
      <c r="S28" s="28" t="s">
        <v>147</v>
      </c>
      <c r="T28" s="28" t="s">
        <v>39</v>
      </c>
      <c r="U28" s="5" t="s">
        <v>39</v>
      </c>
      <c r="V28" s="28" t="s">
        <v>178</v>
      </c>
      <c r="W28" s="7" t="s">
        <v>39</v>
      </c>
      <c r="X28" s="7" t="s">
        <v>39</v>
      </c>
      <c r="Y28" s="5" t="s">
        <v>39</v>
      </c>
      <c r="Z28" s="5" t="s">
        <v>39</v>
      </c>
      <c r="AA28" s="6" t="s">
        <v>39</v>
      </c>
      <c r="AB28" s="6" t="s">
        <v>39</v>
      </c>
      <c r="AC28" s="6" t="s">
        <v>39</v>
      </c>
      <c r="AD28" s="6" t="s">
        <v>39</v>
      </c>
      <c r="AE28" s="6" t="s">
        <v>39</v>
      </c>
    </row>
    <row r="29">
      <c r="A29" s="28" t="s">
        <v>179</v>
      </c>
      <c r="B29" s="6" t="s">
        <v>166</v>
      </c>
      <c r="C29" s="6" t="s">
        <v>96</v>
      </c>
      <c r="D29" s="7" t="s">
        <v>64</v>
      </c>
      <c r="E29" s="28" t="s">
        <v>65</v>
      </c>
      <c r="F29" s="5" t="s">
        <v>120</v>
      </c>
      <c r="G29" s="6" t="s">
        <v>37</v>
      </c>
      <c r="H29" s="6" t="s">
        <v>180</v>
      </c>
      <c r="I29" s="6" t="s">
        <v>39</v>
      </c>
      <c r="J29" s="8" t="s">
        <v>137</v>
      </c>
      <c r="K29" s="5" t="s">
        <v>138</v>
      </c>
      <c r="L29" s="7" t="s">
        <v>139</v>
      </c>
      <c r="M29" s="9">
        <v>0</v>
      </c>
      <c r="N29" s="5" t="s">
        <v>66</v>
      </c>
      <c r="O29" s="31">
        <v>42243.4764159375</v>
      </c>
      <c r="P29" s="32">
        <v>42254.3599124653</v>
      </c>
      <c r="Q29" s="28" t="s">
        <v>39</v>
      </c>
      <c r="R29" s="29" t="s">
        <v>39</v>
      </c>
      <c r="S29" s="28" t="s">
        <v>73</v>
      </c>
      <c r="T29" s="28" t="s">
        <v>39</v>
      </c>
      <c r="U29" s="5" t="s">
        <v>39</v>
      </c>
      <c r="V29" s="30" t="s">
        <v>181</v>
      </c>
      <c r="W29" s="7" t="s">
        <v>39</v>
      </c>
      <c r="X29" s="7" t="s">
        <v>39</v>
      </c>
      <c r="Y29" s="5" t="s">
        <v>39</v>
      </c>
      <c r="Z29" s="5" t="s">
        <v>39</v>
      </c>
      <c r="AA29" s="6" t="s">
        <v>39</v>
      </c>
      <c r="AB29" s="6" t="s">
        <v>39</v>
      </c>
      <c r="AC29" s="6" t="s">
        <v>39</v>
      </c>
      <c r="AD29" s="6" t="s">
        <v>39</v>
      </c>
      <c r="AE29" s="6" t="s">
        <v>39</v>
      </c>
    </row>
    <row r="30">
      <c r="A30" s="28" t="s">
        <v>182</v>
      </c>
      <c r="B30" s="6" t="s">
        <v>183</v>
      </c>
      <c r="C30" s="6" t="s">
        <v>96</v>
      </c>
      <c r="D30" s="7" t="s">
        <v>64</v>
      </c>
      <c r="E30" s="28" t="s">
        <v>65</v>
      </c>
      <c r="F30" s="5" t="s">
        <v>120</v>
      </c>
      <c r="G30" s="6" t="s">
        <v>37</v>
      </c>
      <c r="H30" s="6" t="s">
        <v>184</v>
      </c>
      <c r="I30" s="6" t="s">
        <v>39</v>
      </c>
      <c r="J30" s="8" t="s">
        <v>137</v>
      </c>
      <c r="K30" s="5" t="s">
        <v>138</v>
      </c>
      <c r="L30" s="7" t="s">
        <v>139</v>
      </c>
      <c r="M30" s="9">
        <v>0</v>
      </c>
      <c r="N30" s="5" t="s">
        <v>66</v>
      </c>
      <c r="O30" s="31">
        <v>42243.4780878819</v>
      </c>
      <c r="P30" s="32">
        <v>42254.3599146181</v>
      </c>
      <c r="Q30" s="28" t="s">
        <v>39</v>
      </c>
      <c r="R30" s="29" t="s">
        <v>39</v>
      </c>
      <c r="S30" s="28" t="s">
        <v>73</v>
      </c>
      <c r="T30" s="28" t="s">
        <v>39</v>
      </c>
      <c r="U30" s="5" t="s">
        <v>39</v>
      </c>
      <c r="V30" s="30" t="s">
        <v>185</v>
      </c>
      <c r="W30" s="7" t="s">
        <v>39</v>
      </c>
      <c r="X30" s="7" t="s">
        <v>39</v>
      </c>
      <c r="Y30" s="5" t="s">
        <v>39</v>
      </c>
      <c r="Z30" s="5" t="s">
        <v>39</v>
      </c>
      <c r="AA30" s="6" t="s">
        <v>39</v>
      </c>
      <c r="AB30" s="6" t="s">
        <v>39</v>
      </c>
      <c r="AC30" s="6" t="s">
        <v>39</v>
      </c>
      <c r="AD30" s="6" t="s">
        <v>39</v>
      </c>
      <c r="AE30" s="6" t="s">
        <v>39</v>
      </c>
    </row>
    <row r="31">
      <c r="A31" s="28" t="s">
        <v>186</v>
      </c>
      <c r="B31" s="6" t="s">
        <v>187</v>
      </c>
      <c r="C31" s="6" t="s">
        <v>96</v>
      </c>
      <c r="D31" s="7" t="s">
        <v>64</v>
      </c>
      <c r="E31" s="28" t="s">
        <v>65</v>
      </c>
      <c r="F31" s="5" t="s">
        <v>120</v>
      </c>
      <c r="G31" s="6" t="s">
        <v>37</v>
      </c>
      <c r="H31" s="6" t="s">
        <v>188</v>
      </c>
      <c r="I31" s="6" t="s">
        <v>39</v>
      </c>
      <c r="J31" s="8" t="s">
        <v>189</v>
      </c>
      <c r="K31" s="5" t="s">
        <v>190</v>
      </c>
      <c r="L31" s="7" t="s">
        <v>191</v>
      </c>
      <c r="M31" s="9">
        <v>0</v>
      </c>
      <c r="N31" s="5" t="s">
        <v>66</v>
      </c>
      <c r="O31" s="31">
        <v>42243.4804832986</v>
      </c>
      <c r="P31" s="32">
        <v>42254.3599167014</v>
      </c>
      <c r="Q31" s="28" t="s">
        <v>39</v>
      </c>
      <c r="R31" s="29" t="s">
        <v>39</v>
      </c>
      <c r="S31" s="28" t="s">
        <v>73</v>
      </c>
      <c r="T31" s="28" t="s">
        <v>39</v>
      </c>
      <c r="U31" s="5" t="s">
        <v>39</v>
      </c>
      <c r="V31" s="28" t="s">
        <v>192</v>
      </c>
      <c r="W31" s="7" t="s">
        <v>39</v>
      </c>
      <c r="X31" s="7" t="s">
        <v>39</v>
      </c>
      <c r="Y31" s="5" t="s">
        <v>39</v>
      </c>
      <c r="Z31" s="5" t="s">
        <v>39</v>
      </c>
      <c r="AA31" s="6" t="s">
        <v>39</v>
      </c>
      <c r="AB31" s="6" t="s">
        <v>39</v>
      </c>
      <c r="AC31" s="6" t="s">
        <v>39</v>
      </c>
      <c r="AD31" s="6" t="s">
        <v>39</v>
      </c>
      <c r="AE31" s="6" t="s">
        <v>39</v>
      </c>
    </row>
    <row r="32">
      <c r="A32" s="28" t="s">
        <v>193</v>
      </c>
      <c r="B32" s="6" t="s">
        <v>194</v>
      </c>
      <c r="C32" s="6" t="s">
        <v>96</v>
      </c>
      <c r="D32" s="7" t="s">
        <v>64</v>
      </c>
      <c r="E32" s="28" t="s">
        <v>65</v>
      </c>
      <c r="F32" s="5" t="s">
        <v>120</v>
      </c>
      <c r="G32" s="6" t="s">
        <v>37</v>
      </c>
      <c r="H32" s="6" t="s">
        <v>195</v>
      </c>
      <c r="I32" s="6" t="s">
        <v>39</v>
      </c>
      <c r="J32" s="8" t="s">
        <v>189</v>
      </c>
      <c r="K32" s="5" t="s">
        <v>190</v>
      </c>
      <c r="L32" s="7" t="s">
        <v>191</v>
      </c>
      <c r="M32" s="9">
        <v>0</v>
      </c>
      <c r="N32" s="5" t="s">
        <v>66</v>
      </c>
      <c r="O32" s="31">
        <v>42243.4828164352</v>
      </c>
      <c r="P32" s="32">
        <v>42254.3598510417</v>
      </c>
      <c r="Q32" s="28" t="s">
        <v>39</v>
      </c>
      <c r="R32" s="29" t="s">
        <v>39</v>
      </c>
      <c r="S32" s="28" t="s">
        <v>73</v>
      </c>
      <c r="T32" s="28" t="s">
        <v>39</v>
      </c>
      <c r="U32" s="5" t="s">
        <v>39</v>
      </c>
      <c r="V32" s="28" t="s">
        <v>196</v>
      </c>
      <c r="W32" s="7" t="s">
        <v>39</v>
      </c>
      <c r="X32" s="7" t="s">
        <v>39</v>
      </c>
      <c r="Y32" s="5" t="s">
        <v>39</v>
      </c>
      <c r="Z32" s="5" t="s">
        <v>39</v>
      </c>
      <c r="AA32" s="6" t="s">
        <v>39</v>
      </c>
      <c r="AB32" s="6" t="s">
        <v>39</v>
      </c>
      <c r="AC32" s="6" t="s">
        <v>39</v>
      </c>
      <c r="AD32" s="6" t="s">
        <v>39</v>
      </c>
      <c r="AE32" s="6" t="s">
        <v>39</v>
      </c>
    </row>
    <row r="33">
      <c r="A33" s="28" t="s">
        <v>197</v>
      </c>
      <c r="B33" s="6" t="s">
        <v>198</v>
      </c>
      <c r="C33" s="6" t="s">
        <v>96</v>
      </c>
      <c r="D33" s="7" t="s">
        <v>64</v>
      </c>
      <c r="E33" s="28" t="s">
        <v>65</v>
      </c>
      <c r="F33" s="5" t="s">
        <v>120</v>
      </c>
      <c r="G33" s="6" t="s">
        <v>37</v>
      </c>
      <c r="H33" s="6" t="s">
        <v>199</v>
      </c>
      <c r="I33" s="6" t="s">
        <v>39</v>
      </c>
      <c r="J33" s="8" t="s">
        <v>137</v>
      </c>
      <c r="K33" s="5" t="s">
        <v>138</v>
      </c>
      <c r="L33" s="7" t="s">
        <v>139</v>
      </c>
      <c r="M33" s="9">
        <v>0</v>
      </c>
      <c r="N33" s="5" t="s">
        <v>66</v>
      </c>
      <c r="O33" s="31">
        <v>42243.4865429051</v>
      </c>
      <c r="P33" s="32">
        <v>42254.3598532407</v>
      </c>
      <c r="Q33" s="28" t="s">
        <v>39</v>
      </c>
      <c r="R33" s="29" t="s">
        <v>39</v>
      </c>
      <c r="S33" s="28" t="s">
        <v>73</v>
      </c>
      <c r="T33" s="28" t="s">
        <v>39</v>
      </c>
      <c r="U33" s="5" t="s">
        <v>39</v>
      </c>
      <c r="V33" s="30" t="s">
        <v>200</v>
      </c>
      <c r="W33" s="7" t="s">
        <v>39</v>
      </c>
      <c r="X33" s="7" t="s">
        <v>39</v>
      </c>
      <c r="Y33" s="5" t="s">
        <v>39</v>
      </c>
      <c r="Z33" s="5" t="s">
        <v>39</v>
      </c>
      <c r="AA33" s="6" t="s">
        <v>39</v>
      </c>
      <c r="AB33" s="6" t="s">
        <v>39</v>
      </c>
      <c r="AC33" s="6" t="s">
        <v>39</v>
      </c>
      <c r="AD33" s="6" t="s">
        <v>39</v>
      </c>
      <c r="AE33" s="6" t="s">
        <v>39</v>
      </c>
    </row>
    <row r="34">
      <c r="A34" s="28" t="s">
        <v>201</v>
      </c>
      <c r="B34" s="6" t="s">
        <v>202</v>
      </c>
      <c r="C34" s="6" t="s">
        <v>96</v>
      </c>
      <c r="D34" s="7" t="s">
        <v>64</v>
      </c>
      <c r="E34" s="28" t="s">
        <v>65</v>
      </c>
      <c r="F34" s="5" t="s">
        <v>120</v>
      </c>
      <c r="G34" s="6" t="s">
        <v>37</v>
      </c>
      <c r="H34" s="6" t="s">
        <v>203</v>
      </c>
      <c r="I34" s="6" t="s">
        <v>39</v>
      </c>
      <c r="J34" s="8" t="s">
        <v>189</v>
      </c>
      <c r="K34" s="5" t="s">
        <v>190</v>
      </c>
      <c r="L34" s="7" t="s">
        <v>191</v>
      </c>
      <c r="M34" s="9">
        <v>0</v>
      </c>
      <c r="N34" s="5" t="s">
        <v>66</v>
      </c>
      <c r="O34" s="31">
        <v>42243.4876978819</v>
      </c>
      <c r="P34" s="32">
        <v>42254.3598552431</v>
      </c>
      <c r="Q34" s="28" t="s">
        <v>39</v>
      </c>
      <c r="R34" s="29" t="s">
        <v>39</v>
      </c>
      <c r="S34" s="28" t="s">
        <v>73</v>
      </c>
      <c r="T34" s="28" t="s">
        <v>39</v>
      </c>
      <c r="U34" s="5" t="s">
        <v>39</v>
      </c>
      <c r="V34" s="28" t="s">
        <v>39</v>
      </c>
      <c r="W34" s="7" t="s">
        <v>39</v>
      </c>
      <c r="X34" s="7" t="s">
        <v>39</v>
      </c>
      <c r="Y34" s="5" t="s">
        <v>39</v>
      </c>
      <c r="Z34" s="5" t="s">
        <v>39</v>
      </c>
      <c r="AA34" s="6" t="s">
        <v>39</v>
      </c>
      <c r="AB34" s="6" t="s">
        <v>39</v>
      </c>
      <c r="AC34" s="6" t="s">
        <v>39</v>
      </c>
      <c r="AD34" s="6" t="s">
        <v>39</v>
      </c>
      <c r="AE34" s="6" t="s">
        <v>39</v>
      </c>
    </row>
    <row r="35">
      <c r="A35" s="28" t="s">
        <v>204</v>
      </c>
      <c r="B35" s="6" t="s">
        <v>205</v>
      </c>
      <c r="C35" s="6" t="s">
        <v>96</v>
      </c>
      <c r="D35" s="7" t="s">
        <v>64</v>
      </c>
      <c r="E35" s="28" t="s">
        <v>65</v>
      </c>
      <c r="F35" s="5" t="s">
        <v>120</v>
      </c>
      <c r="G35" s="6" t="s">
        <v>37</v>
      </c>
      <c r="H35" s="6" t="s">
        <v>206</v>
      </c>
      <c r="I35" s="6" t="s">
        <v>39</v>
      </c>
      <c r="J35" s="8" t="s">
        <v>137</v>
      </c>
      <c r="K35" s="5" t="s">
        <v>138</v>
      </c>
      <c r="L35" s="7" t="s">
        <v>139</v>
      </c>
      <c r="M35" s="9">
        <v>0</v>
      </c>
      <c r="N35" s="5" t="s">
        <v>66</v>
      </c>
      <c r="O35" s="31">
        <v>42243.4891414352</v>
      </c>
      <c r="P35" s="32">
        <v>42254.3598572917</v>
      </c>
      <c r="Q35" s="28" t="s">
        <v>39</v>
      </c>
      <c r="R35" s="29" t="s">
        <v>39</v>
      </c>
      <c r="S35" s="28" t="s">
        <v>73</v>
      </c>
      <c r="T35" s="28" t="s">
        <v>39</v>
      </c>
      <c r="U35" s="5" t="s">
        <v>39</v>
      </c>
      <c r="V35" s="28" t="s">
        <v>140</v>
      </c>
      <c r="W35" s="7" t="s">
        <v>39</v>
      </c>
      <c r="X35" s="7" t="s">
        <v>39</v>
      </c>
      <c r="Y35" s="5" t="s">
        <v>39</v>
      </c>
      <c r="Z35" s="5" t="s">
        <v>39</v>
      </c>
      <c r="AA35" s="6" t="s">
        <v>39</v>
      </c>
      <c r="AB35" s="6" t="s">
        <v>39</v>
      </c>
      <c r="AC35" s="6" t="s">
        <v>39</v>
      </c>
      <c r="AD35" s="6" t="s">
        <v>39</v>
      </c>
      <c r="AE35" s="6" t="s">
        <v>39</v>
      </c>
    </row>
    <row r="36">
      <c r="A36" s="28" t="s">
        <v>207</v>
      </c>
      <c r="B36" s="6" t="s">
        <v>208</v>
      </c>
      <c r="C36" s="6" t="s">
        <v>96</v>
      </c>
      <c r="D36" s="7" t="s">
        <v>64</v>
      </c>
      <c r="E36" s="28" t="s">
        <v>65</v>
      </c>
      <c r="F36" s="5" t="s">
        <v>120</v>
      </c>
      <c r="G36" s="6" t="s">
        <v>37</v>
      </c>
      <c r="H36" s="6" t="s">
        <v>209</v>
      </c>
      <c r="I36" s="6" t="s">
        <v>39</v>
      </c>
      <c r="J36" s="8" t="s">
        <v>137</v>
      </c>
      <c r="K36" s="5" t="s">
        <v>138</v>
      </c>
      <c r="L36" s="7" t="s">
        <v>139</v>
      </c>
      <c r="M36" s="9">
        <v>0</v>
      </c>
      <c r="N36" s="5" t="s">
        <v>66</v>
      </c>
      <c r="O36" s="31">
        <v>42243.4908949884</v>
      </c>
      <c r="P36" s="32">
        <v>42254.3598594097</v>
      </c>
      <c r="Q36" s="28" t="s">
        <v>39</v>
      </c>
      <c r="R36" s="29" t="s">
        <v>39</v>
      </c>
      <c r="S36" s="28" t="s">
        <v>73</v>
      </c>
      <c r="T36" s="28" t="s">
        <v>39</v>
      </c>
      <c r="U36" s="5" t="s">
        <v>39</v>
      </c>
      <c r="V36" s="28" t="s">
        <v>140</v>
      </c>
      <c r="W36" s="7" t="s">
        <v>39</v>
      </c>
      <c r="X36" s="7" t="s">
        <v>39</v>
      </c>
      <c r="Y36" s="5" t="s">
        <v>39</v>
      </c>
      <c r="Z36" s="5" t="s">
        <v>39</v>
      </c>
      <c r="AA36" s="6" t="s">
        <v>39</v>
      </c>
      <c r="AB36" s="6" t="s">
        <v>39</v>
      </c>
      <c r="AC36" s="6" t="s">
        <v>39</v>
      </c>
      <c r="AD36" s="6" t="s">
        <v>39</v>
      </c>
      <c r="AE36" s="6" t="s">
        <v>39</v>
      </c>
    </row>
    <row r="37">
      <c r="A37" s="28" t="s">
        <v>210</v>
      </c>
      <c r="B37" s="6" t="s">
        <v>211</v>
      </c>
      <c r="C37" s="6" t="s">
        <v>96</v>
      </c>
      <c r="D37" s="7" t="s">
        <v>64</v>
      </c>
      <c r="E37" s="28" t="s">
        <v>65</v>
      </c>
      <c r="F37" s="5" t="s">
        <v>120</v>
      </c>
      <c r="G37" s="6" t="s">
        <v>37</v>
      </c>
      <c r="H37" s="6" t="s">
        <v>212</v>
      </c>
      <c r="I37" s="6" t="s">
        <v>39</v>
      </c>
      <c r="J37" s="8" t="s">
        <v>137</v>
      </c>
      <c r="K37" s="5" t="s">
        <v>138</v>
      </c>
      <c r="L37" s="7" t="s">
        <v>139</v>
      </c>
      <c r="M37" s="9">
        <v>0</v>
      </c>
      <c r="N37" s="5" t="s">
        <v>213</v>
      </c>
      <c r="O37" s="31">
        <v>42243.4933413194</v>
      </c>
      <c r="P37" s="32">
        <v>42254.3598613426</v>
      </c>
      <c r="Q37" s="28" t="s">
        <v>39</v>
      </c>
      <c r="R37" s="29" t="s">
        <v>39</v>
      </c>
      <c r="S37" s="28" t="s">
        <v>73</v>
      </c>
      <c r="T37" s="28" t="s">
        <v>39</v>
      </c>
      <c r="U37" s="5" t="s">
        <v>39</v>
      </c>
      <c r="V37" s="28" t="s">
        <v>140</v>
      </c>
      <c r="W37" s="7" t="s">
        <v>39</v>
      </c>
      <c r="X37" s="7" t="s">
        <v>39</v>
      </c>
      <c r="Y37" s="5" t="s">
        <v>39</v>
      </c>
      <c r="Z37" s="5" t="s">
        <v>39</v>
      </c>
      <c r="AA37" s="6" t="s">
        <v>39</v>
      </c>
      <c r="AB37" s="6" t="s">
        <v>39</v>
      </c>
      <c r="AC37" s="6" t="s">
        <v>39</v>
      </c>
      <c r="AD37" s="6" t="s">
        <v>39</v>
      </c>
      <c r="AE37" s="6" t="s">
        <v>39</v>
      </c>
    </row>
    <row r="38">
      <c r="A38" s="28" t="s">
        <v>214</v>
      </c>
      <c r="B38" s="6" t="s">
        <v>215</v>
      </c>
      <c r="C38" s="6" t="s">
        <v>96</v>
      </c>
      <c r="D38" s="7" t="s">
        <v>64</v>
      </c>
      <c r="E38" s="28" t="s">
        <v>65</v>
      </c>
      <c r="F38" s="5" t="s">
        <v>120</v>
      </c>
      <c r="G38" s="6" t="s">
        <v>37</v>
      </c>
      <c r="H38" s="6" t="s">
        <v>216</v>
      </c>
      <c r="I38" s="6" t="s">
        <v>39</v>
      </c>
      <c r="J38" s="8" t="s">
        <v>137</v>
      </c>
      <c r="K38" s="5" t="s">
        <v>138</v>
      </c>
      <c r="L38" s="7" t="s">
        <v>139</v>
      </c>
      <c r="M38" s="9">
        <v>0</v>
      </c>
      <c r="N38" s="5" t="s">
        <v>66</v>
      </c>
      <c r="O38" s="31">
        <v>42243.4948382755</v>
      </c>
      <c r="P38" s="32">
        <v>42254.3598634259</v>
      </c>
      <c r="Q38" s="28" t="s">
        <v>39</v>
      </c>
      <c r="R38" s="29" t="s">
        <v>39</v>
      </c>
      <c r="S38" s="28" t="s">
        <v>73</v>
      </c>
      <c r="T38" s="28" t="s">
        <v>39</v>
      </c>
      <c r="U38" s="5" t="s">
        <v>39</v>
      </c>
      <c r="V38" s="28" t="s">
        <v>140</v>
      </c>
      <c r="W38" s="7" t="s">
        <v>39</v>
      </c>
      <c r="X38" s="7" t="s">
        <v>39</v>
      </c>
      <c r="Y38" s="5" t="s">
        <v>39</v>
      </c>
      <c r="Z38" s="5" t="s">
        <v>39</v>
      </c>
      <c r="AA38" s="6" t="s">
        <v>39</v>
      </c>
      <c r="AB38" s="6" t="s">
        <v>39</v>
      </c>
      <c r="AC38" s="6" t="s">
        <v>39</v>
      </c>
      <c r="AD38" s="6" t="s">
        <v>39</v>
      </c>
      <c r="AE38" s="6" t="s">
        <v>39</v>
      </c>
    </row>
    <row r="39">
      <c r="A39" s="28" t="s">
        <v>217</v>
      </c>
      <c r="B39" s="6" t="s">
        <v>218</v>
      </c>
      <c r="C39" s="6" t="s">
        <v>96</v>
      </c>
      <c r="D39" s="7" t="s">
        <v>64</v>
      </c>
      <c r="E39" s="28" t="s">
        <v>65</v>
      </c>
      <c r="F39" s="5" t="s">
        <v>120</v>
      </c>
      <c r="G39" s="6" t="s">
        <v>37</v>
      </c>
      <c r="H39" s="6" t="s">
        <v>219</v>
      </c>
      <c r="I39" s="6" t="s">
        <v>39</v>
      </c>
      <c r="J39" s="8" t="s">
        <v>137</v>
      </c>
      <c r="K39" s="5" t="s">
        <v>138</v>
      </c>
      <c r="L39" s="7" t="s">
        <v>139</v>
      </c>
      <c r="M39" s="9">
        <v>0</v>
      </c>
      <c r="N39" s="5" t="s">
        <v>66</v>
      </c>
      <c r="O39" s="31">
        <v>42243.4965745023</v>
      </c>
      <c r="P39" s="32">
        <v>42254.3598654745</v>
      </c>
      <c r="Q39" s="28" t="s">
        <v>39</v>
      </c>
      <c r="R39" s="29" t="s">
        <v>39</v>
      </c>
      <c r="S39" s="28" t="s">
        <v>73</v>
      </c>
      <c r="T39" s="28" t="s">
        <v>39</v>
      </c>
      <c r="U39" s="5" t="s">
        <v>39</v>
      </c>
      <c r="V39" s="28" t="s">
        <v>140</v>
      </c>
      <c r="W39" s="7" t="s">
        <v>39</v>
      </c>
      <c r="X39" s="7" t="s">
        <v>39</v>
      </c>
      <c r="Y39" s="5" t="s">
        <v>39</v>
      </c>
      <c r="Z39" s="5" t="s">
        <v>39</v>
      </c>
      <c r="AA39" s="6" t="s">
        <v>39</v>
      </c>
      <c r="AB39" s="6" t="s">
        <v>39</v>
      </c>
      <c r="AC39" s="6" t="s">
        <v>39</v>
      </c>
      <c r="AD39" s="6" t="s">
        <v>39</v>
      </c>
      <c r="AE39" s="6" t="s">
        <v>39</v>
      </c>
    </row>
    <row r="40">
      <c r="A40" s="28" t="s">
        <v>220</v>
      </c>
      <c r="B40" s="6" t="s">
        <v>221</v>
      </c>
      <c r="C40" s="6" t="s">
        <v>96</v>
      </c>
      <c r="D40" s="7" t="s">
        <v>64</v>
      </c>
      <c r="E40" s="28" t="s">
        <v>65</v>
      </c>
      <c r="F40" s="5" t="s">
        <v>120</v>
      </c>
      <c r="G40" s="6" t="s">
        <v>37</v>
      </c>
      <c r="H40" s="6" t="s">
        <v>222</v>
      </c>
      <c r="I40" s="6" t="s">
        <v>39</v>
      </c>
      <c r="J40" s="8" t="s">
        <v>137</v>
      </c>
      <c r="K40" s="5" t="s">
        <v>138</v>
      </c>
      <c r="L40" s="7" t="s">
        <v>139</v>
      </c>
      <c r="M40" s="9">
        <v>0</v>
      </c>
      <c r="N40" s="5" t="s">
        <v>66</v>
      </c>
      <c r="O40" s="31">
        <v>42243.499059838</v>
      </c>
      <c r="P40" s="32">
        <v>42254.3598675926</v>
      </c>
      <c r="Q40" s="28" t="s">
        <v>39</v>
      </c>
      <c r="R40" s="29" t="s">
        <v>39</v>
      </c>
      <c r="S40" s="28" t="s">
        <v>73</v>
      </c>
      <c r="T40" s="28" t="s">
        <v>39</v>
      </c>
      <c r="U40" s="5" t="s">
        <v>39</v>
      </c>
      <c r="V40" s="28" t="s">
        <v>140</v>
      </c>
      <c r="W40" s="7" t="s">
        <v>39</v>
      </c>
      <c r="X40" s="7" t="s">
        <v>39</v>
      </c>
      <c r="Y40" s="5" t="s">
        <v>39</v>
      </c>
      <c r="Z40" s="5" t="s">
        <v>39</v>
      </c>
      <c r="AA40" s="6" t="s">
        <v>39</v>
      </c>
      <c r="AB40" s="6" t="s">
        <v>39</v>
      </c>
      <c r="AC40" s="6" t="s">
        <v>39</v>
      </c>
      <c r="AD40" s="6" t="s">
        <v>39</v>
      </c>
      <c r="AE40" s="6" t="s">
        <v>39</v>
      </c>
    </row>
    <row r="41">
      <c r="A41" s="28" t="s">
        <v>223</v>
      </c>
      <c r="B41" s="6" t="s">
        <v>224</v>
      </c>
      <c r="C41" s="6" t="s">
        <v>96</v>
      </c>
      <c r="D41" s="7" t="s">
        <v>64</v>
      </c>
      <c r="E41" s="28" t="s">
        <v>65</v>
      </c>
      <c r="F41" s="5" t="s">
        <v>120</v>
      </c>
      <c r="G41" s="6" t="s">
        <v>37</v>
      </c>
      <c r="H41" s="6" t="s">
        <v>225</v>
      </c>
      <c r="I41" s="6" t="s">
        <v>39</v>
      </c>
      <c r="J41" s="8" t="s">
        <v>226</v>
      </c>
      <c r="K41" s="5" t="s">
        <v>227</v>
      </c>
      <c r="L41" s="7" t="s">
        <v>228</v>
      </c>
      <c r="M41" s="9">
        <v>0</v>
      </c>
      <c r="N41" s="5" t="s">
        <v>66</v>
      </c>
      <c r="O41" s="31">
        <v>42243.5011332986</v>
      </c>
      <c r="P41" s="32">
        <v>42254.3598696412</v>
      </c>
      <c r="Q41" s="28" t="s">
        <v>39</v>
      </c>
      <c r="R41" s="29" t="s">
        <v>39</v>
      </c>
      <c r="S41" s="28" t="s">
        <v>73</v>
      </c>
      <c r="T41" s="28" t="s">
        <v>39</v>
      </c>
      <c r="U41" s="5" t="s">
        <v>39</v>
      </c>
      <c r="V41" s="28" t="s">
        <v>229</v>
      </c>
      <c r="W41" s="7" t="s">
        <v>39</v>
      </c>
      <c r="X41" s="7" t="s">
        <v>39</v>
      </c>
      <c r="Y41" s="5" t="s">
        <v>39</v>
      </c>
      <c r="Z41" s="5" t="s">
        <v>39</v>
      </c>
      <c r="AA41" s="6" t="s">
        <v>39</v>
      </c>
      <c r="AB41" s="6" t="s">
        <v>39</v>
      </c>
      <c r="AC41" s="6" t="s">
        <v>39</v>
      </c>
      <c r="AD41" s="6" t="s">
        <v>39</v>
      </c>
      <c r="AE41" s="6" t="s">
        <v>39</v>
      </c>
    </row>
    <row r="42">
      <c r="A42" s="28" t="s">
        <v>230</v>
      </c>
      <c r="B42" s="6" t="s">
        <v>231</v>
      </c>
      <c r="C42" s="6" t="s">
        <v>96</v>
      </c>
      <c r="D42" s="7" t="s">
        <v>64</v>
      </c>
      <c r="E42" s="28" t="s">
        <v>65</v>
      </c>
      <c r="F42" s="5" t="s">
        <v>120</v>
      </c>
      <c r="G42" s="6" t="s">
        <v>37</v>
      </c>
      <c r="H42" s="6" t="s">
        <v>232</v>
      </c>
      <c r="I42" s="6" t="s">
        <v>39</v>
      </c>
      <c r="J42" s="8" t="s">
        <v>233</v>
      </c>
      <c r="K42" s="5" t="s">
        <v>234</v>
      </c>
      <c r="L42" s="7" t="s">
        <v>235</v>
      </c>
      <c r="M42" s="9">
        <v>0</v>
      </c>
      <c r="N42" s="5" t="s">
        <v>66</v>
      </c>
      <c r="O42" s="31">
        <v>42243.5032261227</v>
      </c>
      <c r="P42" s="32">
        <v>42254.3598716782</v>
      </c>
      <c r="Q42" s="28" t="s">
        <v>39</v>
      </c>
      <c r="R42" s="29" t="s">
        <v>39</v>
      </c>
      <c r="S42" s="28" t="s">
        <v>73</v>
      </c>
      <c r="T42" s="28" t="s">
        <v>39</v>
      </c>
      <c r="U42" s="5" t="s">
        <v>39</v>
      </c>
      <c r="V42" s="28" t="s">
        <v>236</v>
      </c>
      <c r="W42" s="7" t="s">
        <v>39</v>
      </c>
      <c r="X42" s="7" t="s">
        <v>39</v>
      </c>
      <c r="Y42" s="5" t="s">
        <v>39</v>
      </c>
      <c r="Z42" s="5" t="s">
        <v>39</v>
      </c>
      <c r="AA42" s="6" t="s">
        <v>39</v>
      </c>
      <c r="AB42" s="6" t="s">
        <v>39</v>
      </c>
      <c r="AC42" s="6" t="s">
        <v>39</v>
      </c>
      <c r="AD42" s="6" t="s">
        <v>39</v>
      </c>
      <c r="AE42" s="6" t="s">
        <v>39</v>
      </c>
    </row>
    <row r="43">
      <c r="A43" s="28" t="s">
        <v>237</v>
      </c>
      <c r="B43" s="6" t="s">
        <v>238</v>
      </c>
      <c r="C43" s="6" t="s">
        <v>96</v>
      </c>
      <c r="D43" s="7" t="s">
        <v>64</v>
      </c>
      <c r="E43" s="28" t="s">
        <v>65</v>
      </c>
      <c r="F43" s="5" t="s">
        <v>120</v>
      </c>
      <c r="G43" s="6" t="s">
        <v>37</v>
      </c>
      <c r="H43" s="6" t="s">
        <v>239</v>
      </c>
      <c r="I43" s="6" t="s">
        <v>39</v>
      </c>
      <c r="J43" s="8" t="s">
        <v>240</v>
      </c>
      <c r="K43" s="5" t="s">
        <v>241</v>
      </c>
      <c r="L43" s="7" t="s">
        <v>242</v>
      </c>
      <c r="M43" s="9">
        <v>0</v>
      </c>
      <c r="N43" s="5" t="s">
        <v>66</v>
      </c>
      <c r="O43" s="31">
        <v>42243.5050027778</v>
      </c>
      <c r="P43" s="32">
        <v>42254.3598738079</v>
      </c>
      <c r="Q43" s="28" t="s">
        <v>39</v>
      </c>
      <c r="R43" s="29" t="s">
        <v>39</v>
      </c>
      <c r="S43" s="28" t="s">
        <v>73</v>
      </c>
      <c r="T43" s="28" t="s">
        <v>39</v>
      </c>
      <c r="U43" s="5" t="s">
        <v>39</v>
      </c>
      <c r="V43" s="28" t="s">
        <v>243</v>
      </c>
      <c r="W43" s="7" t="s">
        <v>39</v>
      </c>
      <c r="X43" s="7" t="s">
        <v>39</v>
      </c>
      <c r="Y43" s="5" t="s">
        <v>39</v>
      </c>
      <c r="Z43" s="5" t="s">
        <v>39</v>
      </c>
      <c r="AA43" s="6" t="s">
        <v>39</v>
      </c>
      <c r="AB43" s="6" t="s">
        <v>39</v>
      </c>
      <c r="AC43" s="6" t="s">
        <v>39</v>
      </c>
      <c r="AD43" s="6" t="s">
        <v>39</v>
      </c>
      <c r="AE43" s="6" t="s">
        <v>39</v>
      </c>
    </row>
    <row r="44">
      <c r="A44" s="28" t="s">
        <v>244</v>
      </c>
      <c r="B44" s="6" t="s">
        <v>245</v>
      </c>
      <c r="C44" s="6" t="s">
        <v>96</v>
      </c>
      <c r="D44" s="7" t="s">
        <v>64</v>
      </c>
      <c r="E44" s="28" t="s">
        <v>65</v>
      </c>
      <c r="F44" s="5" t="s">
        <v>120</v>
      </c>
      <c r="G44" s="6" t="s">
        <v>37</v>
      </c>
      <c r="H44" s="6" t="s">
        <v>246</v>
      </c>
      <c r="I44" s="6" t="s">
        <v>39</v>
      </c>
      <c r="J44" s="8" t="s">
        <v>247</v>
      </c>
      <c r="K44" s="5" t="s">
        <v>248</v>
      </c>
      <c r="L44" s="7" t="s">
        <v>249</v>
      </c>
      <c r="M44" s="9">
        <v>0</v>
      </c>
      <c r="N44" s="5" t="s">
        <v>66</v>
      </c>
      <c r="O44" s="31">
        <v>42243.507365162</v>
      </c>
      <c r="P44" s="32">
        <v>42254.3598759259</v>
      </c>
      <c r="Q44" s="28" t="s">
        <v>39</v>
      </c>
      <c r="R44" s="29" t="s">
        <v>39</v>
      </c>
      <c r="S44" s="28" t="s">
        <v>73</v>
      </c>
      <c r="T44" s="28" t="s">
        <v>39</v>
      </c>
      <c r="U44" s="5" t="s">
        <v>39</v>
      </c>
      <c r="V44" s="28" t="s">
        <v>112</v>
      </c>
      <c r="W44" s="7" t="s">
        <v>39</v>
      </c>
      <c r="X44" s="7" t="s">
        <v>39</v>
      </c>
      <c r="Y44" s="5" t="s">
        <v>39</v>
      </c>
      <c r="Z44" s="5" t="s">
        <v>39</v>
      </c>
      <c r="AA44" s="6" t="s">
        <v>39</v>
      </c>
      <c r="AB44" s="6" t="s">
        <v>39</v>
      </c>
      <c r="AC44" s="6" t="s">
        <v>39</v>
      </c>
      <c r="AD44" s="6" t="s">
        <v>39</v>
      </c>
      <c r="AE44" s="6" t="s">
        <v>39</v>
      </c>
    </row>
    <row r="45">
      <c r="A45" s="28" t="s">
        <v>250</v>
      </c>
      <c r="B45" s="6" t="s">
        <v>251</v>
      </c>
      <c r="C45" s="6" t="s">
        <v>96</v>
      </c>
      <c r="D45" s="7" t="s">
        <v>64</v>
      </c>
      <c r="E45" s="28" t="s">
        <v>65</v>
      </c>
      <c r="F45" s="5" t="s">
        <v>120</v>
      </c>
      <c r="G45" s="6" t="s">
        <v>37</v>
      </c>
      <c r="H45" s="6" t="s">
        <v>252</v>
      </c>
      <c r="I45" s="6" t="s">
        <v>39</v>
      </c>
      <c r="J45" s="8" t="s">
        <v>253</v>
      </c>
      <c r="K45" s="5" t="s">
        <v>254</v>
      </c>
      <c r="L45" s="7" t="s">
        <v>255</v>
      </c>
      <c r="M45" s="9">
        <v>0</v>
      </c>
      <c r="N45" s="5" t="s">
        <v>66</v>
      </c>
      <c r="O45" s="31">
        <v>42243.5089707986</v>
      </c>
      <c r="P45" s="32">
        <v>42254.359878044</v>
      </c>
      <c r="Q45" s="28" t="s">
        <v>39</v>
      </c>
      <c r="R45" s="29" t="s">
        <v>39</v>
      </c>
      <c r="S45" s="28" t="s">
        <v>73</v>
      </c>
      <c r="T45" s="28" t="s">
        <v>39</v>
      </c>
      <c r="U45" s="5" t="s">
        <v>39</v>
      </c>
      <c r="V45" s="28" t="s">
        <v>256</v>
      </c>
      <c r="W45" s="7" t="s">
        <v>39</v>
      </c>
      <c r="X45" s="7" t="s">
        <v>39</v>
      </c>
      <c r="Y45" s="5" t="s">
        <v>39</v>
      </c>
      <c r="Z45" s="5" t="s">
        <v>39</v>
      </c>
      <c r="AA45" s="6" t="s">
        <v>39</v>
      </c>
      <c r="AB45" s="6" t="s">
        <v>39</v>
      </c>
      <c r="AC45" s="6" t="s">
        <v>39</v>
      </c>
      <c r="AD45" s="6" t="s">
        <v>39</v>
      </c>
      <c r="AE45" s="6" t="s">
        <v>39</v>
      </c>
    </row>
    <row r="46">
      <c r="A46" s="28" t="s">
        <v>257</v>
      </c>
      <c r="B46" s="6" t="s">
        <v>258</v>
      </c>
      <c r="C46" s="6" t="s">
        <v>96</v>
      </c>
      <c r="D46" s="7" t="s">
        <v>64</v>
      </c>
      <c r="E46" s="28" t="s">
        <v>65</v>
      </c>
      <c r="F46" s="5" t="s">
        <v>120</v>
      </c>
      <c r="G46" s="6" t="s">
        <v>37</v>
      </c>
      <c r="H46" s="6" t="s">
        <v>259</v>
      </c>
      <c r="I46" s="6" t="s">
        <v>39</v>
      </c>
      <c r="J46" s="8" t="s">
        <v>260</v>
      </c>
      <c r="K46" s="5" t="s">
        <v>261</v>
      </c>
      <c r="L46" s="7" t="s">
        <v>262</v>
      </c>
      <c r="M46" s="9">
        <v>0</v>
      </c>
      <c r="N46" s="5" t="s">
        <v>66</v>
      </c>
      <c r="O46" s="31">
        <v>42243.5109511227</v>
      </c>
      <c r="P46" s="32">
        <v>42254.3598801736</v>
      </c>
      <c r="Q46" s="28" t="s">
        <v>39</v>
      </c>
      <c r="R46" s="29" t="s">
        <v>39</v>
      </c>
      <c r="S46" s="28" t="s">
        <v>73</v>
      </c>
      <c r="T46" s="28" t="s">
        <v>39</v>
      </c>
      <c r="U46" s="5" t="s">
        <v>39</v>
      </c>
      <c r="V46" s="28" t="s">
        <v>263</v>
      </c>
      <c r="W46" s="7" t="s">
        <v>39</v>
      </c>
      <c r="X46" s="7" t="s">
        <v>39</v>
      </c>
      <c r="Y46" s="5" t="s">
        <v>39</v>
      </c>
      <c r="Z46" s="5" t="s">
        <v>39</v>
      </c>
      <c r="AA46" s="6" t="s">
        <v>39</v>
      </c>
      <c r="AB46" s="6" t="s">
        <v>39</v>
      </c>
      <c r="AC46" s="6" t="s">
        <v>39</v>
      </c>
      <c r="AD46" s="6" t="s">
        <v>39</v>
      </c>
      <c r="AE46" s="6" t="s">
        <v>39</v>
      </c>
    </row>
    <row r="47">
      <c r="A47" s="28" t="s">
        <v>264</v>
      </c>
      <c r="B47" s="6" t="s">
        <v>265</v>
      </c>
      <c r="C47" s="6" t="s">
        <v>96</v>
      </c>
      <c r="D47" s="7" t="s">
        <v>64</v>
      </c>
      <c r="E47" s="28" t="s">
        <v>65</v>
      </c>
      <c r="F47" s="5" t="s">
        <v>120</v>
      </c>
      <c r="G47" s="6" t="s">
        <v>37</v>
      </c>
      <c r="H47" s="6" t="s">
        <v>266</v>
      </c>
      <c r="I47" s="6" t="s">
        <v>39</v>
      </c>
      <c r="J47" s="8" t="s">
        <v>267</v>
      </c>
      <c r="K47" s="5" t="s">
        <v>268</v>
      </c>
      <c r="L47" s="7" t="s">
        <v>269</v>
      </c>
      <c r="M47" s="9">
        <v>0</v>
      </c>
      <c r="N47" s="5" t="s">
        <v>66</v>
      </c>
      <c r="O47" s="31">
        <v>42243.5125595255</v>
      </c>
      <c r="P47" s="32">
        <v>42254.3598824421</v>
      </c>
      <c r="Q47" s="28" t="s">
        <v>39</v>
      </c>
      <c r="R47" s="29" t="s">
        <v>39</v>
      </c>
      <c r="S47" s="28" t="s">
        <v>73</v>
      </c>
      <c r="T47" s="28" t="s">
        <v>39</v>
      </c>
      <c r="U47" s="5" t="s">
        <v>39</v>
      </c>
      <c r="V47" s="28" t="s">
        <v>270</v>
      </c>
      <c r="W47" s="7" t="s">
        <v>39</v>
      </c>
      <c r="X47" s="7" t="s">
        <v>39</v>
      </c>
      <c r="Y47" s="5" t="s">
        <v>39</v>
      </c>
      <c r="Z47" s="5" t="s">
        <v>39</v>
      </c>
      <c r="AA47" s="6" t="s">
        <v>39</v>
      </c>
      <c r="AB47" s="6" t="s">
        <v>39</v>
      </c>
      <c r="AC47" s="6" t="s">
        <v>39</v>
      </c>
      <c r="AD47" s="6" t="s">
        <v>39</v>
      </c>
      <c r="AE47" s="6" t="s">
        <v>39</v>
      </c>
    </row>
    <row r="48">
      <c r="A48" s="28" t="s">
        <v>271</v>
      </c>
      <c r="B48" s="6" t="s">
        <v>95</v>
      </c>
      <c r="C48" s="6" t="s">
        <v>96</v>
      </c>
      <c r="D48" s="7" t="s">
        <v>64</v>
      </c>
      <c r="E48" s="28" t="s">
        <v>65</v>
      </c>
      <c r="F48" s="5" t="s">
        <v>120</v>
      </c>
      <c r="G48" s="6" t="s">
        <v>37</v>
      </c>
      <c r="H48" s="6" t="s">
        <v>272</v>
      </c>
      <c r="I48" s="6" t="s">
        <v>39</v>
      </c>
      <c r="J48" s="8" t="s">
        <v>273</v>
      </c>
      <c r="K48" s="5" t="s">
        <v>274</v>
      </c>
      <c r="L48" s="7" t="s">
        <v>275</v>
      </c>
      <c r="M48" s="9">
        <v>0</v>
      </c>
      <c r="N48" s="5" t="s">
        <v>66</v>
      </c>
      <c r="O48" s="31">
        <v>42243.5140823264</v>
      </c>
      <c r="P48" s="32">
        <v>42254.359884838</v>
      </c>
      <c r="Q48" s="28" t="s">
        <v>39</v>
      </c>
      <c r="R48" s="29" t="s">
        <v>39</v>
      </c>
      <c r="S48" s="28" t="s">
        <v>73</v>
      </c>
      <c r="T48" s="28" t="s">
        <v>39</v>
      </c>
      <c r="U48" s="5" t="s">
        <v>39</v>
      </c>
      <c r="V48" s="28" t="s">
        <v>101</v>
      </c>
      <c r="W48" s="7" t="s">
        <v>39</v>
      </c>
      <c r="X48" s="7" t="s">
        <v>39</v>
      </c>
      <c r="Y48" s="5" t="s">
        <v>39</v>
      </c>
      <c r="Z48" s="5" t="s">
        <v>39</v>
      </c>
      <c r="AA48" s="6" t="s">
        <v>39</v>
      </c>
      <c r="AB48" s="6" t="s">
        <v>39</v>
      </c>
      <c r="AC48" s="6" t="s">
        <v>39</v>
      </c>
      <c r="AD48" s="6" t="s">
        <v>39</v>
      </c>
      <c r="AE48" s="6" t="s">
        <v>39</v>
      </c>
    </row>
    <row r="49">
      <c r="A49" s="28" t="s">
        <v>276</v>
      </c>
      <c r="B49" s="6" t="s">
        <v>277</v>
      </c>
      <c r="C49" s="6" t="s">
        <v>96</v>
      </c>
      <c r="D49" s="7" t="s">
        <v>64</v>
      </c>
      <c r="E49" s="28" t="s">
        <v>65</v>
      </c>
      <c r="F49" s="5" t="s">
        <v>120</v>
      </c>
      <c r="G49" s="6" t="s">
        <v>37</v>
      </c>
      <c r="H49" s="6" t="s">
        <v>278</v>
      </c>
      <c r="I49" s="6" t="s">
        <v>39</v>
      </c>
      <c r="J49" s="8" t="s">
        <v>279</v>
      </c>
      <c r="K49" s="5" t="s">
        <v>280</v>
      </c>
      <c r="L49" s="7" t="s">
        <v>281</v>
      </c>
      <c r="M49" s="9">
        <v>0</v>
      </c>
      <c r="N49" s="5" t="s">
        <v>66</v>
      </c>
      <c r="O49" s="31">
        <v>42243.5154025116</v>
      </c>
      <c r="P49" s="32">
        <v>42254.359886956</v>
      </c>
      <c r="Q49" s="28" t="s">
        <v>39</v>
      </c>
      <c r="R49" s="29" t="s">
        <v>39</v>
      </c>
      <c r="S49" s="28" t="s">
        <v>73</v>
      </c>
      <c r="T49" s="28" t="s">
        <v>39</v>
      </c>
      <c r="U49" s="5" t="s">
        <v>39</v>
      </c>
      <c r="V49" s="28" t="s">
        <v>282</v>
      </c>
      <c r="W49" s="7" t="s">
        <v>39</v>
      </c>
      <c r="X49" s="7" t="s">
        <v>39</v>
      </c>
      <c r="Y49" s="5" t="s">
        <v>39</v>
      </c>
      <c r="Z49" s="5" t="s">
        <v>39</v>
      </c>
      <c r="AA49" s="6" t="s">
        <v>39</v>
      </c>
      <c r="AB49" s="6" t="s">
        <v>39</v>
      </c>
      <c r="AC49" s="6" t="s">
        <v>39</v>
      </c>
      <c r="AD49" s="6" t="s">
        <v>39</v>
      </c>
      <c r="AE49" s="6" t="s">
        <v>39</v>
      </c>
    </row>
    <row r="50">
      <c r="A50" s="28" t="s">
        <v>283</v>
      </c>
      <c r="B50" s="6" t="s">
        <v>284</v>
      </c>
      <c r="C50" s="6" t="s">
        <v>96</v>
      </c>
      <c r="D50" s="7" t="s">
        <v>64</v>
      </c>
      <c r="E50" s="28" t="s">
        <v>65</v>
      </c>
      <c r="F50" s="5" t="s">
        <v>120</v>
      </c>
      <c r="G50" s="6" t="s">
        <v>37</v>
      </c>
      <c r="H50" s="6" t="s">
        <v>285</v>
      </c>
      <c r="I50" s="6" t="s">
        <v>39</v>
      </c>
      <c r="J50" s="8" t="s">
        <v>286</v>
      </c>
      <c r="K50" s="5" t="s">
        <v>287</v>
      </c>
      <c r="L50" s="7" t="s">
        <v>288</v>
      </c>
      <c r="M50" s="9">
        <v>0</v>
      </c>
      <c r="N50" s="5" t="s">
        <v>66</v>
      </c>
      <c r="O50" s="31">
        <v>42243.516906169</v>
      </c>
      <c r="P50" s="32">
        <v>42254.3598892361</v>
      </c>
      <c r="Q50" s="28" t="s">
        <v>39</v>
      </c>
      <c r="R50" s="29" t="s">
        <v>39</v>
      </c>
      <c r="S50" s="28" t="s">
        <v>73</v>
      </c>
      <c r="T50" s="28" t="s">
        <v>39</v>
      </c>
      <c r="U50" s="5" t="s">
        <v>39</v>
      </c>
      <c r="V50" s="28" t="s">
        <v>289</v>
      </c>
      <c r="W50" s="7" t="s">
        <v>39</v>
      </c>
      <c r="X50" s="7" t="s">
        <v>39</v>
      </c>
      <c r="Y50" s="5" t="s">
        <v>39</v>
      </c>
      <c r="Z50" s="5" t="s">
        <v>39</v>
      </c>
      <c r="AA50" s="6" t="s">
        <v>39</v>
      </c>
      <c r="AB50" s="6" t="s">
        <v>39</v>
      </c>
      <c r="AC50" s="6" t="s">
        <v>39</v>
      </c>
      <c r="AD50" s="6" t="s">
        <v>39</v>
      </c>
      <c r="AE50" s="6" t="s">
        <v>39</v>
      </c>
    </row>
    <row r="51">
      <c r="A51" s="28" t="s">
        <v>290</v>
      </c>
      <c r="B51" s="6" t="s">
        <v>291</v>
      </c>
      <c r="C51" s="6" t="s">
        <v>292</v>
      </c>
      <c r="D51" s="7" t="s">
        <v>293</v>
      </c>
      <c r="E51" s="28" t="s">
        <v>294</v>
      </c>
      <c r="F51" s="5" t="s">
        <v>57</v>
      </c>
      <c r="G51" s="6" t="s">
        <v>37</v>
      </c>
      <c r="H51" s="6" t="s">
        <v>291</v>
      </c>
      <c r="I51" s="6" t="s">
        <v>39</v>
      </c>
      <c r="J51" s="8" t="s">
        <v>295</v>
      </c>
      <c r="K51" s="5" t="s">
        <v>296</v>
      </c>
      <c r="L51" s="7" t="s">
        <v>297</v>
      </c>
      <c r="M51" s="9">
        <v>0</v>
      </c>
      <c r="N51" s="5" t="s">
        <v>46</v>
      </c>
      <c r="O51" s="31">
        <v>42244.3544743866</v>
      </c>
      <c r="P51" s="32">
        <v>42254.4162493056</v>
      </c>
      <c r="Q51" s="28" t="s">
        <v>39</v>
      </c>
      <c r="R51" s="29" t="s">
        <v>39</v>
      </c>
      <c r="S51" s="28" t="s">
        <v>39</v>
      </c>
      <c r="T51" s="28" t="s">
        <v>39</v>
      </c>
      <c r="U51" s="5" t="s">
        <v>39</v>
      </c>
      <c r="V51" s="28" t="s">
        <v>39</v>
      </c>
      <c r="W51" s="7" t="s">
        <v>39</v>
      </c>
      <c r="X51" s="7" t="s">
        <v>39</v>
      </c>
      <c r="Y51" s="5" t="s">
        <v>39</v>
      </c>
      <c r="Z51" s="5" t="s">
        <v>39</v>
      </c>
      <c r="AA51" s="6" t="s">
        <v>39</v>
      </c>
      <c r="AB51" s="6" t="s">
        <v>39</v>
      </c>
      <c r="AC51" s="6" t="s">
        <v>39</v>
      </c>
      <c r="AD51" s="6" t="s">
        <v>39</v>
      </c>
      <c r="AE51" s="6" t="s">
        <v>39</v>
      </c>
    </row>
    <row r="52">
      <c r="A52" s="28" t="s">
        <v>298</v>
      </c>
      <c r="B52" s="6" t="s">
        <v>299</v>
      </c>
      <c r="C52" s="6" t="s">
        <v>300</v>
      </c>
      <c r="D52" s="7" t="s">
        <v>293</v>
      </c>
      <c r="E52" s="28" t="s">
        <v>294</v>
      </c>
      <c r="F52" s="5" t="s">
        <v>57</v>
      </c>
      <c r="G52" s="6" t="s">
        <v>37</v>
      </c>
      <c r="H52" s="6" t="s">
        <v>299</v>
      </c>
      <c r="I52" s="6" t="s">
        <v>39</v>
      </c>
      <c r="J52" s="8" t="s">
        <v>295</v>
      </c>
      <c r="K52" s="5" t="s">
        <v>296</v>
      </c>
      <c r="L52" s="7" t="s">
        <v>297</v>
      </c>
      <c r="M52" s="9">
        <v>0</v>
      </c>
      <c r="N52" s="5" t="s">
        <v>46</v>
      </c>
      <c r="O52" s="31">
        <v>42244.3544743866</v>
      </c>
      <c r="P52" s="32">
        <v>42248.5668547454</v>
      </c>
      <c r="Q52" s="28" t="s">
        <v>39</v>
      </c>
      <c r="R52" s="29" t="s">
        <v>39</v>
      </c>
      <c r="S52" s="28" t="s">
        <v>39</v>
      </c>
      <c r="T52" s="28" t="s">
        <v>39</v>
      </c>
      <c r="U52" s="5" t="s">
        <v>39</v>
      </c>
      <c r="V52" s="28" t="s">
        <v>39</v>
      </c>
      <c r="W52" s="7" t="s">
        <v>39</v>
      </c>
      <c r="X52" s="7" t="s">
        <v>39</v>
      </c>
      <c r="Y52" s="5" t="s">
        <v>39</v>
      </c>
      <c r="Z52" s="5" t="s">
        <v>39</v>
      </c>
      <c r="AA52" s="6" t="s">
        <v>39</v>
      </c>
      <c r="AB52" s="6" t="s">
        <v>39</v>
      </c>
      <c r="AC52" s="6" t="s">
        <v>39</v>
      </c>
      <c r="AD52" s="6" t="s">
        <v>39</v>
      </c>
      <c r="AE52" s="6" t="s">
        <v>39</v>
      </c>
    </row>
    <row r="53">
      <c r="A53" s="28" t="s">
        <v>301</v>
      </c>
      <c r="B53" s="6" t="s">
        <v>302</v>
      </c>
      <c r="C53" s="6" t="s">
        <v>300</v>
      </c>
      <c r="D53" s="7" t="s">
        <v>293</v>
      </c>
      <c r="E53" s="28" t="s">
        <v>294</v>
      </c>
      <c r="F53" s="5" t="s">
        <v>69</v>
      </c>
      <c r="G53" s="6" t="s">
        <v>37</v>
      </c>
      <c r="H53" s="6" t="s">
        <v>303</v>
      </c>
      <c r="I53" s="6" t="s">
        <v>39</v>
      </c>
      <c r="J53" s="8" t="s">
        <v>295</v>
      </c>
      <c r="K53" s="5" t="s">
        <v>296</v>
      </c>
      <c r="L53" s="7" t="s">
        <v>297</v>
      </c>
      <c r="M53" s="9">
        <v>0</v>
      </c>
      <c r="N53" s="5" t="s">
        <v>46</v>
      </c>
      <c r="O53" s="31">
        <v>42244.3544745718</v>
      </c>
      <c r="P53" s="32">
        <v>42248.5631298958</v>
      </c>
      <c r="Q53" s="28" t="s">
        <v>39</v>
      </c>
      <c r="R53" s="29" t="s">
        <v>39</v>
      </c>
      <c r="S53" s="28" t="s">
        <v>39</v>
      </c>
      <c r="T53" s="28" t="s">
        <v>39</v>
      </c>
      <c r="U53" s="5" t="s">
        <v>39</v>
      </c>
      <c r="V53" s="28" t="s">
        <v>39</v>
      </c>
      <c r="W53" s="7" t="s">
        <v>39</v>
      </c>
      <c r="X53" s="7" t="s">
        <v>39</v>
      </c>
      <c r="Y53" s="5" t="s">
        <v>39</v>
      </c>
      <c r="Z53" s="5" t="s">
        <v>39</v>
      </c>
      <c r="AA53" s="6" t="s">
        <v>39</v>
      </c>
      <c r="AB53" s="6" t="s">
        <v>39</v>
      </c>
      <c r="AC53" s="6" t="s">
        <v>39</v>
      </c>
      <c r="AD53" s="6" t="s">
        <v>39</v>
      </c>
      <c r="AE53" s="6" t="s">
        <v>39</v>
      </c>
    </row>
    <row r="54">
      <c r="A54" s="28" t="s">
        <v>304</v>
      </c>
      <c r="B54" s="6" t="s">
        <v>305</v>
      </c>
      <c r="C54" s="6" t="s">
        <v>306</v>
      </c>
      <c r="D54" s="7" t="s">
        <v>293</v>
      </c>
      <c r="E54" s="28" t="s">
        <v>294</v>
      </c>
      <c r="F54" s="5" t="s">
        <v>120</v>
      </c>
      <c r="G54" s="6" t="s">
        <v>37</v>
      </c>
      <c r="H54" s="6" t="s">
        <v>307</v>
      </c>
      <c r="I54" s="6" t="s">
        <v>39</v>
      </c>
      <c r="J54" s="8" t="s">
        <v>308</v>
      </c>
      <c r="K54" s="5" t="s">
        <v>309</v>
      </c>
      <c r="L54" s="7" t="s">
        <v>310</v>
      </c>
      <c r="M54" s="9">
        <v>0</v>
      </c>
      <c r="N54" s="5" t="s">
        <v>66</v>
      </c>
      <c r="O54" s="31">
        <v>42244.3544745718</v>
      </c>
      <c r="P54" s="32">
        <v>42248.5631319097</v>
      </c>
      <c r="Q54" s="28" t="s">
        <v>39</v>
      </c>
      <c r="R54" s="29" t="s">
        <v>39</v>
      </c>
      <c r="S54" s="28" t="s">
        <v>311</v>
      </c>
      <c r="T54" s="28" t="s">
        <v>39</v>
      </c>
      <c r="U54" s="5" t="s">
        <v>39</v>
      </c>
      <c r="V54" s="28" t="s">
        <v>312</v>
      </c>
      <c r="W54" s="7" t="s">
        <v>39</v>
      </c>
      <c r="X54" s="7" t="s">
        <v>39</v>
      </c>
      <c r="Y54" s="5" t="s">
        <v>39</v>
      </c>
      <c r="Z54" s="5" t="s">
        <v>39</v>
      </c>
      <c r="AA54" s="6" t="s">
        <v>39</v>
      </c>
      <c r="AB54" s="6" t="s">
        <v>39</v>
      </c>
      <c r="AC54" s="6" t="s">
        <v>39</v>
      </c>
      <c r="AD54" s="6" t="s">
        <v>39</v>
      </c>
      <c r="AE54" s="6" t="s">
        <v>39</v>
      </c>
    </row>
    <row r="55">
      <c r="A55" s="28" t="s">
        <v>313</v>
      </c>
      <c r="B55" s="6" t="s">
        <v>314</v>
      </c>
      <c r="C55" s="6" t="s">
        <v>306</v>
      </c>
      <c r="D55" s="7" t="s">
        <v>293</v>
      </c>
      <c r="E55" s="28" t="s">
        <v>294</v>
      </c>
      <c r="F55" s="5" t="s">
        <v>120</v>
      </c>
      <c r="G55" s="6" t="s">
        <v>37</v>
      </c>
      <c r="H55" s="6" t="s">
        <v>315</v>
      </c>
      <c r="I55" s="6" t="s">
        <v>39</v>
      </c>
      <c r="J55" s="8" t="s">
        <v>308</v>
      </c>
      <c r="K55" s="5" t="s">
        <v>309</v>
      </c>
      <c r="L55" s="7" t="s">
        <v>310</v>
      </c>
      <c r="M55" s="9">
        <v>0</v>
      </c>
      <c r="N55" s="5" t="s">
        <v>66</v>
      </c>
      <c r="O55" s="31">
        <v>42244.3544747685</v>
      </c>
      <c r="P55" s="32">
        <v>42248.5631339468</v>
      </c>
      <c r="Q55" s="28" t="s">
        <v>39</v>
      </c>
      <c r="R55" s="29" t="s">
        <v>39</v>
      </c>
      <c r="S55" s="28" t="s">
        <v>311</v>
      </c>
      <c r="T55" s="28" t="s">
        <v>39</v>
      </c>
      <c r="U55" s="5" t="s">
        <v>39</v>
      </c>
      <c r="V55" s="28" t="s">
        <v>316</v>
      </c>
      <c r="W55" s="7" t="s">
        <v>39</v>
      </c>
      <c r="X55" s="7" t="s">
        <v>39</v>
      </c>
      <c r="Y55" s="5" t="s">
        <v>39</v>
      </c>
      <c r="Z55" s="5" t="s">
        <v>39</v>
      </c>
      <c r="AA55" s="6" t="s">
        <v>39</v>
      </c>
      <c r="AB55" s="6" t="s">
        <v>39</v>
      </c>
      <c r="AC55" s="6" t="s">
        <v>39</v>
      </c>
      <c r="AD55" s="6" t="s">
        <v>39</v>
      </c>
      <c r="AE55" s="6" t="s">
        <v>39</v>
      </c>
    </row>
    <row r="56">
      <c r="A56" s="28" t="s">
        <v>317</v>
      </c>
      <c r="B56" s="6" t="s">
        <v>318</v>
      </c>
      <c r="C56" s="6" t="s">
        <v>306</v>
      </c>
      <c r="D56" s="7" t="s">
        <v>293</v>
      </c>
      <c r="E56" s="28" t="s">
        <v>294</v>
      </c>
      <c r="F56" s="5" t="s">
        <v>120</v>
      </c>
      <c r="G56" s="6" t="s">
        <v>37</v>
      </c>
      <c r="H56" s="6" t="s">
        <v>319</v>
      </c>
      <c r="I56" s="6" t="s">
        <v>39</v>
      </c>
      <c r="J56" s="8" t="s">
        <v>320</v>
      </c>
      <c r="K56" s="5" t="s">
        <v>321</v>
      </c>
      <c r="L56" s="7" t="s">
        <v>322</v>
      </c>
      <c r="M56" s="9">
        <v>0</v>
      </c>
      <c r="N56" s="5" t="s">
        <v>66</v>
      </c>
      <c r="O56" s="31">
        <v>42244.3544747685</v>
      </c>
      <c r="P56" s="32">
        <v>42248.5631359606</v>
      </c>
      <c r="Q56" s="28" t="s">
        <v>39</v>
      </c>
      <c r="R56" s="29" t="s">
        <v>39</v>
      </c>
      <c r="S56" s="28" t="s">
        <v>323</v>
      </c>
      <c r="T56" s="28" t="s">
        <v>39</v>
      </c>
      <c r="U56" s="5" t="s">
        <v>39</v>
      </c>
      <c r="V56" s="28" t="s">
        <v>324</v>
      </c>
      <c r="W56" s="7" t="s">
        <v>39</v>
      </c>
      <c r="X56" s="7" t="s">
        <v>39</v>
      </c>
      <c r="Y56" s="5" t="s">
        <v>39</v>
      </c>
      <c r="Z56" s="5" t="s">
        <v>39</v>
      </c>
      <c r="AA56" s="6" t="s">
        <v>39</v>
      </c>
      <c r="AB56" s="6" t="s">
        <v>39</v>
      </c>
      <c r="AC56" s="6" t="s">
        <v>39</v>
      </c>
      <c r="AD56" s="6" t="s">
        <v>39</v>
      </c>
      <c r="AE56" s="6" t="s">
        <v>39</v>
      </c>
    </row>
    <row r="57">
      <c r="A57" s="28" t="s">
        <v>325</v>
      </c>
      <c r="B57" s="6" t="s">
        <v>326</v>
      </c>
      <c r="C57" s="6" t="s">
        <v>306</v>
      </c>
      <c r="D57" s="7" t="s">
        <v>293</v>
      </c>
      <c r="E57" s="28" t="s">
        <v>294</v>
      </c>
      <c r="F57" s="5" t="s">
        <v>120</v>
      </c>
      <c r="G57" s="6" t="s">
        <v>37</v>
      </c>
      <c r="H57" s="6" t="s">
        <v>327</v>
      </c>
      <c r="I57" s="6" t="s">
        <v>39</v>
      </c>
      <c r="J57" s="8" t="s">
        <v>328</v>
      </c>
      <c r="K57" s="5" t="s">
        <v>329</v>
      </c>
      <c r="L57" s="7" t="s">
        <v>330</v>
      </c>
      <c r="M57" s="9">
        <v>0</v>
      </c>
      <c r="N57" s="5" t="s">
        <v>66</v>
      </c>
      <c r="O57" s="31">
        <v>42244.3544749653</v>
      </c>
      <c r="P57" s="32">
        <v>42248.5631378819</v>
      </c>
      <c r="Q57" s="28" t="s">
        <v>39</v>
      </c>
      <c r="R57" s="29" t="s">
        <v>39</v>
      </c>
      <c r="S57" s="28" t="s">
        <v>331</v>
      </c>
      <c r="T57" s="28" t="s">
        <v>39</v>
      </c>
      <c r="U57" s="5" t="s">
        <v>39</v>
      </c>
      <c r="V57" s="28" t="s">
        <v>332</v>
      </c>
      <c r="W57" s="7" t="s">
        <v>39</v>
      </c>
      <c r="X57" s="7" t="s">
        <v>39</v>
      </c>
      <c r="Y57" s="5" t="s">
        <v>39</v>
      </c>
      <c r="Z57" s="5" t="s">
        <v>39</v>
      </c>
      <c r="AA57" s="6" t="s">
        <v>39</v>
      </c>
      <c r="AB57" s="6" t="s">
        <v>39</v>
      </c>
      <c r="AC57" s="6" t="s">
        <v>39</v>
      </c>
      <c r="AD57" s="6" t="s">
        <v>39</v>
      </c>
      <c r="AE57" s="6" t="s">
        <v>39</v>
      </c>
    </row>
    <row r="58">
      <c r="A58" s="28" t="s">
        <v>333</v>
      </c>
      <c r="B58" s="6" t="s">
        <v>334</v>
      </c>
      <c r="C58" s="6" t="s">
        <v>306</v>
      </c>
      <c r="D58" s="7" t="s">
        <v>293</v>
      </c>
      <c r="E58" s="28" t="s">
        <v>294</v>
      </c>
      <c r="F58" s="5" t="s">
        <v>120</v>
      </c>
      <c r="G58" s="6" t="s">
        <v>37</v>
      </c>
      <c r="H58" s="6" t="s">
        <v>335</v>
      </c>
      <c r="I58" s="6" t="s">
        <v>39</v>
      </c>
      <c r="J58" s="8" t="s">
        <v>122</v>
      </c>
      <c r="K58" s="5" t="s">
        <v>79</v>
      </c>
      <c r="L58" s="7" t="s">
        <v>123</v>
      </c>
      <c r="M58" s="9">
        <v>0</v>
      </c>
      <c r="N58" s="5" t="s">
        <v>66</v>
      </c>
      <c r="O58" s="31">
        <v>42244.3544749653</v>
      </c>
      <c r="P58" s="32">
        <v>42248.5631398148</v>
      </c>
      <c r="Q58" s="28" t="s">
        <v>39</v>
      </c>
      <c r="R58" s="29" t="s">
        <v>39</v>
      </c>
      <c r="S58" s="28" t="s">
        <v>124</v>
      </c>
      <c r="T58" s="28" t="s">
        <v>39</v>
      </c>
      <c r="U58" s="5" t="s">
        <v>39</v>
      </c>
      <c r="V58" s="28" t="s">
        <v>336</v>
      </c>
      <c r="W58" s="7" t="s">
        <v>39</v>
      </c>
      <c r="X58" s="7" t="s">
        <v>39</v>
      </c>
      <c r="Y58" s="5" t="s">
        <v>39</v>
      </c>
      <c r="Z58" s="5" t="s">
        <v>39</v>
      </c>
      <c r="AA58" s="6" t="s">
        <v>39</v>
      </c>
      <c r="AB58" s="6" t="s">
        <v>39</v>
      </c>
      <c r="AC58" s="6" t="s">
        <v>39</v>
      </c>
      <c r="AD58" s="6" t="s">
        <v>39</v>
      </c>
      <c r="AE58" s="6" t="s">
        <v>39</v>
      </c>
    </row>
    <row r="59">
      <c r="A59" s="28" t="s">
        <v>337</v>
      </c>
      <c r="B59" s="6" t="s">
        <v>338</v>
      </c>
      <c r="C59" s="6" t="s">
        <v>306</v>
      </c>
      <c r="D59" s="7" t="s">
        <v>293</v>
      </c>
      <c r="E59" s="28" t="s">
        <v>294</v>
      </c>
      <c r="F59" s="5" t="s">
        <v>120</v>
      </c>
      <c r="G59" s="6" t="s">
        <v>37</v>
      </c>
      <c r="H59" s="6" t="s">
        <v>339</v>
      </c>
      <c r="I59" s="6" t="s">
        <v>39</v>
      </c>
      <c r="J59" s="8" t="s">
        <v>122</v>
      </c>
      <c r="K59" s="5" t="s">
        <v>79</v>
      </c>
      <c r="L59" s="7" t="s">
        <v>123</v>
      </c>
      <c r="M59" s="9">
        <v>0</v>
      </c>
      <c r="N59" s="5" t="s">
        <v>66</v>
      </c>
      <c r="O59" s="31">
        <v>42244.3544751157</v>
      </c>
      <c r="P59" s="32">
        <v>42248.5631417477</v>
      </c>
      <c r="Q59" s="28" t="s">
        <v>39</v>
      </c>
      <c r="R59" s="29" t="s">
        <v>39</v>
      </c>
      <c r="S59" s="28" t="s">
        <v>124</v>
      </c>
      <c r="T59" s="28" t="s">
        <v>39</v>
      </c>
      <c r="U59" s="5" t="s">
        <v>39</v>
      </c>
      <c r="V59" s="28" t="s">
        <v>133</v>
      </c>
      <c r="W59" s="7" t="s">
        <v>39</v>
      </c>
      <c r="X59" s="7" t="s">
        <v>39</v>
      </c>
      <c r="Y59" s="5" t="s">
        <v>39</v>
      </c>
      <c r="Z59" s="5" t="s">
        <v>39</v>
      </c>
      <c r="AA59" s="6" t="s">
        <v>39</v>
      </c>
      <c r="AB59" s="6" t="s">
        <v>39</v>
      </c>
      <c r="AC59" s="6" t="s">
        <v>39</v>
      </c>
      <c r="AD59" s="6" t="s">
        <v>39</v>
      </c>
      <c r="AE59" s="6" t="s">
        <v>39</v>
      </c>
    </row>
    <row r="60">
      <c r="A60" s="28" t="s">
        <v>340</v>
      </c>
      <c r="B60" s="6" t="s">
        <v>341</v>
      </c>
      <c r="C60" s="6" t="s">
        <v>306</v>
      </c>
      <c r="D60" s="7" t="s">
        <v>293</v>
      </c>
      <c r="E60" s="28" t="s">
        <v>294</v>
      </c>
      <c r="F60" s="5" t="s">
        <v>120</v>
      </c>
      <c r="G60" s="6" t="s">
        <v>37</v>
      </c>
      <c r="H60" s="6" t="s">
        <v>342</v>
      </c>
      <c r="I60" s="6" t="s">
        <v>39</v>
      </c>
      <c r="J60" s="8" t="s">
        <v>122</v>
      </c>
      <c r="K60" s="5" t="s">
        <v>79</v>
      </c>
      <c r="L60" s="7" t="s">
        <v>123</v>
      </c>
      <c r="M60" s="9">
        <v>0</v>
      </c>
      <c r="N60" s="5" t="s">
        <v>66</v>
      </c>
      <c r="O60" s="31">
        <v>42244.3544751157</v>
      </c>
      <c r="P60" s="32">
        <v>42248.5631437153</v>
      </c>
      <c r="Q60" s="28" t="s">
        <v>39</v>
      </c>
      <c r="R60" s="29" t="s">
        <v>39</v>
      </c>
      <c r="S60" s="28" t="s">
        <v>124</v>
      </c>
      <c r="T60" s="28" t="s">
        <v>39</v>
      </c>
      <c r="U60" s="5" t="s">
        <v>39</v>
      </c>
      <c r="V60" s="28" t="s">
        <v>343</v>
      </c>
      <c r="W60" s="7" t="s">
        <v>39</v>
      </c>
      <c r="X60" s="7" t="s">
        <v>39</v>
      </c>
      <c r="Y60" s="5" t="s">
        <v>39</v>
      </c>
      <c r="Z60" s="5" t="s">
        <v>39</v>
      </c>
      <c r="AA60" s="6" t="s">
        <v>39</v>
      </c>
      <c r="AB60" s="6" t="s">
        <v>39</v>
      </c>
      <c r="AC60" s="6" t="s">
        <v>39</v>
      </c>
      <c r="AD60" s="6" t="s">
        <v>39</v>
      </c>
      <c r="AE60" s="6" t="s">
        <v>39</v>
      </c>
    </row>
    <row r="61">
      <c r="A61" s="28" t="s">
        <v>344</v>
      </c>
      <c r="B61" s="6" t="s">
        <v>345</v>
      </c>
      <c r="C61" s="6" t="s">
        <v>306</v>
      </c>
      <c r="D61" s="7" t="s">
        <v>293</v>
      </c>
      <c r="E61" s="28" t="s">
        <v>294</v>
      </c>
      <c r="F61" s="5" t="s">
        <v>120</v>
      </c>
      <c r="G61" s="6" t="s">
        <v>37</v>
      </c>
      <c r="H61" s="6" t="s">
        <v>346</v>
      </c>
      <c r="I61" s="6" t="s">
        <v>39</v>
      </c>
      <c r="J61" s="8" t="s">
        <v>122</v>
      </c>
      <c r="K61" s="5" t="s">
        <v>79</v>
      </c>
      <c r="L61" s="7" t="s">
        <v>123</v>
      </c>
      <c r="M61" s="9">
        <v>0</v>
      </c>
      <c r="N61" s="5" t="s">
        <v>66</v>
      </c>
      <c r="O61" s="31">
        <v>42244.3544753125</v>
      </c>
      <c r="P61" s="32">
        <v>42248.5631456829</v>
      </c>
      <c r="Q61" s="28" t="s">
        <v>39</v>
      </c>
      <c r="R61" s="29" t="s">
        <v>39</v>
      </c>
      <c r="S61" s="28" t="s">
        <v>124</v>
      </c>
      <c r="T61" s="28" t="s">
        <v>39</v>
      </c>
      <c r="U61" s="5" t="s">
        <v>39</v>
      </c>
      <c r="V61" s="28" t="s">
        <v>347</v>
      </c>
      <c r="W61" s="7" t="s">
        <v>39</v>
      </c>
      <c r="X61" s="7" t="s">
        <v>39</v>
      </c>
      <c r="Y61" s="5" t="s">
        <v>39</v>
      </c>
      <c r="Z61" s="5" t="s">
        <v>39</v>
      </c>
      <c r="AA61" s="6" t="s">
        <v>39</v>
      </c>
      <c r="AB61" s="6" t="s">
        <v>39</v>
      </c>
      <c r="AC61" s="6" t="s">
        <v>39</v>
      </c>
      <c r="AD61" s="6" t="s">
        <v>39</v>
      </c>
      <c r="AE61" s="6" t="s">
        <v>39</v>
      </c>
    </row>
    <row r="62">
      <c r="A62" s="28" t="s">
        <v>348</v>
      </c>
      <c r="B62" s="6" t="s">
        <v>349</v>
      </c>
      <c r="C62" s="6" t="s">
        <v>306</v>
      </c>
      <c r="D62" s="7" t="s">
        <v>293</v>
      </c>
      <c r="E62" s="28" t="s">
        <v>294</v>
      </c>
      <c r="F62" s="5" t="s">
        <v>120</v>
      </c>
      <c r="G62" s="6" t="s">
        <v>37</v>
      </c>
      <c r="H62" s="6" t="s">
        <v>350</v>
      </c>
      <c r="I62" s="6" t="s">
        <v>39</v>
      </c>
      <c r="J62" s="8" t="s">
        <v>151</v>
      </c>
      <c r="K62" s="5" t="s">
        <v>152</v>
      </c>
      <c r="L62" s="7" t="s">
        <v>153</v>
      </c>
      <c r="M62" s="9">
        <v>0</v>
      </c>
      <c r="N62" s="5" t="s">
        <v>66</v>
      </c>
      <c r="O62" s="31">
        <v>42244.3544753125</v>
      </c>
      <c r="P62" s="32">
        <v>42248.5631476042</v>
      </c>
      <c r="Q62" s="28" t="s">
        <v>39</v>
      </c>
      <c r="R62" s="29" t="s">
        <v>39</v>
      </c>
      <c r="S62" s="28" t="s">
        <v>147</v>
      </c>
      <c r="T62" s="28" t="s">
        <v>39</v>
      </c>
      <c r="U62" s="5" t="s">
        <v>39</v>
      </c>
      <c r="V62" s="30" t="s">
        <v>351</v>
      </c>
      <c r="W62" s="7" t="s">
        <v>39</v>
      </c>
      <c r="X62" s="7" t="s">
        <v>39</v>
      </c>
      <c r="Y62" s="5" t="s">
        <v>39</v>
      </c>
      <c r="Z62" s="5" t="s">
        <v>39</v>
      </c>
      <c r="AA62" s="6" t="s">
        <v>39</v>
      </c>
      <c r="AB62" s="6" t="s">
        <v>39</v>
      </c>
      <c r="AC62" s="6" t="s">
        <v>39</v>
      </c>
      <c r="AD62" s="6" t="s">
        <v>39</v>
      </c>
      <c r="AE62" s="6" t="s">
        <v>39</v>
      </c>
    </row>
    <row r="63">
      <c r="A63" s="28" t="s">
        <v>352</v>
      </c>
      <c r="B63" s="6" t="s">
        <v>353</v>
      </c>
      <c r="C63" s="6" t="s">
        <v>306</v>
      </c>
      <c r="D63" s="7" t="s">
        <v>293</v>
      </c>
      <c r="E63" s="28" t="s">
        <v>294</v>
      </c>
      <c r="F63" s="5" t="s">
        <v>120</v>
      </c>
      <c r="G63" s="6" t="s">
        <v>37</v>
      </c>
      <c r="H63" s="6" t="s">
        <v>354</v>
      </c>
      <c r="I63" s="6" t="s">
        <v>39</v>
      </c>
      <c r="J63" s="8" t="s">
        <v>355</v>
      </c>
      <c r="K63" s="5" t="s">
        <v>356</v>
      </c>
      <c r="L63" s="7" t="s">
        <v>357</v>
      </c>
      <c r="M63" s="9">
        <v>0</v>
      </c>
      <c r="N63" s="5" t="s">
        <v>66</v>
      </c>
      <c r="O63" s="31">
        <v>42244.3544754977</v>
      </c>
      <c r="P63" s="32">
        <v>42248.5634772338</v>
      </c>
      <c r="Q63" s="28" t="s">
        <v>39</v>
      </c>
      <c r="R63" s="29" t="s">
        <v>39</v>
      </c>
      <c r="S63" s="28" t="s">
        <v>147</v>
      </c>
      <c r="T63" s="28" t="s">
        <v>39</v>
      </c>
      <c r="U63" s="5" t="s">
        <v>39</v>
      </c>
      <c r="V63" s="28" t="s">
        <v>358</v>
      </c>
      <c r="W63" s="7" t="s">
        <v>39</v>
      </c>
      <c r="X63" s="7" t="s">
        <v>39</v>
      </c>
      <c r="Y63" s="5" t="s">
        <v>39</v>
      </c>
      <c r="Z63" s="5" t="s">
        <v>39</v>
      </c>
      <c r="AA63" s="6" t="s">
        <v>39</v>
      </c>
      <c r="AB63" s="6" t="s">
        <v>39</v>
      </c>
      <c r="AC63" s="6" t="s">
        <v>39</v>
      </c>
      <c r="AD63" s="6" t="s">
        <v>39</v>
      </c>
      <c r="AE63" s="6" t="s">
        <v>39</v>
      </c>
    </row>
    <row r="64">
      <c r="A64" s="28" t="s">
        <v>359</v>
      </c>
      <c r="B64" s="6" t="s">
        <v>360</v>
      </c>
      <c r="C64" s="6" t="s">
        <v>306</v>
      </c>
      <c r="D64" s="7" t="s">
        <v>293</v>
      </c>
      <c r="E64" s="28" t="s">
        <v>294</v>
      </c>
      <c r="F64" s="5" t="s">
        <v>120</v>
      </c>
      <c r="G64" s="6" t="s">
        <v>37</v>
      </c>
      <c r="H64" s="6" t="s">
        <v>361</v>
      </c>
      <c r="I64" s="6" t="s">
        <v>39</v>
      </c>
      <c r="J64" s="8" t="s">
        <v>151</v>
      </c>
      <c r="K64" s="5" t="s">
        <v>152</v>
      </c>
      <c r="L64" s="7" t="s">
        <v>153</v>
      </c>
      <c r="M64" s="9">
        <v>0</v>
      </c>
      <c r="N64" s="5" t="s">
        <v>66</v>
      </c>
      <c r="O64" s="31">
        <v>42244.3544756597</v>
      </c>
      <c r="P64" s="32">
        <v>42248.5634792014</v>
      </c>
      <c r="Q64" s="28" t="s">
        <v>39</v>
      </c>
      <c r="R64" s="29" t="s">
        <v>39</v>
      </c>
      <c r="S64" s="28" t="s">
        <v>147</v>
      </c>
      <c r="T64" s="28" t="s">
        <v>39</v>
      </c>
      <c r="U64" s="5" t="s">
        <v>39</v>
      </c>
      <c r="V64" s="30" t="s">
        <v>362</v>
      </c>
      <c r="W64" s="7" t="s">
        <v>39</v>
      </c>
      <c r="X64" s="7" t="s">
        <v>39</v>
      </c>
      <c r="Y64" s="5" t="s">
        <v>39</v>
      </c>
      <c r="Z64" s="5" t="s">
        <v>39</v>
      </c>
      <c r="AA64" s="6" t="s">
        <v>39</v>
      </c>
      <c r="AB64" s="6" t="s">
        <v>39</v>
      </c>
      <c r="AC64" s="6" t="s">
        <v>39</v>
      </c>
      <c r="AD64" s="6" t="s">
        <v>39</v>
      </c>
      <c r="AE64" s="6" t="s">
        <v>39</v>
      </c>
    </row>
    <row r="65">
      <c r="A65" s="28" t="s">
        <v>363</v>
      </c>
      <c r="B65" s="6" t="s">
        <v>364</v>
      </c>
      <c r="C65" s="6" t="s">
        <v>306</v>
      </c>
      <c r="D65" s="7" t="s">
        <v>293</v>
      </c>
      <c r="E65" s="28" t="s">
        <v>294</v>
      </c>
      <c r="F65" s="5" t="s">
        <v>120</v>
      </c>
      <c r="G65" s="6" t="s">
        <v>37</v>
      </c>
      <c r="H65" s="6" t="s">
        <v>365</v>
      </c>
      <c r="I65" s="6" t="s">
        <v>39</v>
      </c>
      <c r="J65" s="8" t="s">
        <v>366</v>
      </c>
      <c r="K65" s="5" t="s">
        <v>367</v>
      </c>
      <c r="L65" s="7" t="s">
        <v>368</v>
      </c>
      <c r="M65" s="9">
        <v>0</v>
      </c>
      <c r="N65" s="5" t="s">
        <v>66</v>
      </c>
      <c r="O65" s="31">
        <v>42244.3544756597</v>
      </c>
      <c r="P65" s="32">
        <v>42248.5634812153</v>
      </c>
      <c r="Q65" s="28" t="s">
        <v>39</v>
      </c>
      <c r="R65" s="29" t="s">
        <v>39</v>
      </c>
      <c r="S65" s="28" t="s">
        <v>147</v>
      </c>
      <c r="T65" s="28" t="s">
        <v>39</v>
      </c>
      <c r="U65" s="5" t="s">
        <v>39</v>
      </c>
      <c r="V65" s="28" t="s">
        <v>369</v>
      </c>
      <c r="W65" s="7" t="s">
        <v>39</v>
      </c>
      <c r="X65" s="7" t="s">
        <v>39</v>
      </c>
      <c r="Y65" s="5" t="s">
        <v>39</v>
      </c>
      <c r="Z65" s="5" t="s">
        <v>39</v>
      </c>
      <c r="AA65" s="6" t="s">
        <v>39</v>
      </c>
      <c r="AB65" s="6" t="s">
        <v>39</v>
      </c>
      <c r="AC65" s="6" t="s">
        <v>39</v>
      </c>
      <c r="AD65" s="6" t="s">
        <v>39</v>
      </c>
      <c r="AE65" s="6" t="s">
        <v>39</v>
      </c>
    </row>
    <row r="66">
      <c r="A66" s="28" t="s">
        <v>370</v>
      </c>
      <c r="B66" s="6" t="s">
        <v>371</v>
      </c>
      <c r="C66" s="6" t="s">
        <v>306</v>
      </c>
      <c r="D66" s="7" t="s">
        <v>293</v>
      </c>
      <c r="E66" s="28" t="s">
        <v>294</v>
      </c>
      <c r="F66" s="5" t="s">
        <v>120</v>
      </c>
      <c r="G66" s="6" t="s">
        <v>37</v>
      </c>
      <c r="H66" s="6" t="s">
        <v>372</v>
      </c>
      <c r="I66" s="6" t="s">
        <v>39</v>
      </c>
      <c r="J66" s="8" t="s">
        <v>168</v>
      </c>
      <c r="K66" s="5" t="s">
        <v>169</v>
      </c>
      <c r="L66" s="7" t="s">
        <v>170</v>
      </c>
      <c r="M66" s="9">
        <v>0</v>
      </c>
      <c r="N66" s="5" t="s">
        <v>66</v>
      </c>
      <c r="O66" s="31">
        <v>42244.3544758449</v>
      </c>
      <c r="P66" s="32">
        <v>42248.5634831829</v>
      </c>
      <c r="Q66" s="28" t="s">
        <v>39</v>
      </c>
      <c r="R66" s="29" t="s">
        <v>39</v>
      </c>
      <c r="S66" s="28" t="s">
        <v>147</v>
      </c>
      <c r="T66" s="28" t="s">
        <v>39</v>
      </c>
      <c r="U66" s="5" t="s">
        <v>39</v>
      </c>
      <c r="V66" s="28" t="s">
        <v>171</v>
      </c>
      <c r="W66" s="7" t="s">
        <v>39</v>
      </c>
      <c r="X66" s="7" t="s">
        <v>39</v>
      </c>
      <c r="Y66" s="5" t="s">
        <v>39</v>
      </c>
      <c r="Z66" s="5" t="s">
        <v>39</v>
      </c>
      <c r="AA66" s="6" t="s">
        <v>39</v>
      </c>
      <c r="AB66" s="6" t="s">
        <v>39</v>
      </c>
      <c r="AC66" s="6" t="s">
        <v>39</v>
      </c>
      <c r="AD66" s="6" t="s">
        <v>39</v>
      </c>
      <c r="AE66" s="6" t="s">
        <v>39</v>
      </c>
    </row>
    <row r="67">
      <c r="A67" s="28" t="s">
        <v>373</v>
      </c>
      <c r="B67" s="6" t="s">
        <v>374</v>
      </c>
      <c r="C67" s="6" t="s">
        <v>306</v>
      </c>
      <c r="D67" s="7" t="s">
        <v>293</v>
      </c>
      <c r="E67" s="28" t="s">
        <v>294</v>
      </c>
      <c r="F67" s="5" t="s">
        <v>120</v>
      </c>
      <c r="G67" s="6" t="s">
        <v>37</v>
      </c>
      <c r="H67" s="6" t="s">
        <v>375</v>
      </c>
      <c r="I67" s="6" t="s">
        <v>39</v>
      </c>
      <c r="J67" s="8" t="s">
        <v>175</v>
      </c>
      <c r="K67" s="5" t="s">
        <v>176</v>
      </c>
      <c r="L67" s="7" t="s">
        <v>177</v>
      </c>
      <c r="M67" s="9">
        <v>0</v>
      </c>
      <c r="N67" s="5" t="s">
        <v>66</v>
      </c>
      <c r="O67" s="31">
        <v>42244.3544758449</v>
      </c>
      <c r="P67" s="32">
        <v>42248.5634852199</v>
      </c>
      <c r="Q67" s="28" t="s">
        <v>39</v>
      </c>
      <c r="R67" s="29" t="s">
        <v>39</v>
      </c>
      <c r="S67" s="28" t="s">
        <v>147</v>
      </c>
      <c r="T67" s="28" t="s">
        <v>39</v>
      </c>
      <c r="U67" s="5" t="s">
        <v>39</v>
      </c>
      <c r="V67" s="28" t="s">
        <v>178</v>
      </c>
      <c r="W67" s="7" t="s">
        <v>39</v>
      </c>
      <c r="X67" s="7" t="s">
        <v>39</v>
      </c>
      <c r="Y67" s="5" t="s">
        <v>39</v>
      </c>
      <c r="Z67" s="5" t="s">
        <v>39</v>
      </c>
      <c r="AA67" s="6" t="s">
        <v>39</v>
      </c>
      <c r="AB67" s="6" t="s">
        <v>39</v>
      </c>
      <c r="AC67" s="6" t="s">
        <v>39</v>
      </c>
      <c r="AD67" s="6" t="s">
        <v>39</v>
      </c>
      <c r="AE67" s="6" t="s">
        <v>39</v>
      </c>
    </row>
    <row r="68">
      <c r="A68" s="28" t="s">
        <v>376</v>
      </c>
      <c r="B68" s="6" t="s">
        <v>377</v>
      </c>
      <c r="C68" s="6" t="s">
        <v>306</v>
      </c>
      <c r="D68" s="7" t="s">
        <v>293</v>
      </c>
      <c r="E68" s="28" t="s">
        <v>294</v>
      </c>
      <c r="F68" s="5" t="s">
        <v>120</v>
      </c>
      <c r="G68" s="6" t="s">
        <v>37</v>
      </c>
      <c r="H68" s="6" t="s">
        <v>378</v>
      </c>
      <c r="I68" s="6" t="s">
        <v>39</v>
      </c>
      <c r="J68" s="8" t="s">
        <v>175</v>
      </c>
      <c r="K68" s="5" t="s">
        <v>176</v>
      </c>
      <c r="L68" s="7" t="s">
        <v>177</v>
      </c>
      <c r="M68" s="9">
        <v>0</v>
      </c>
      <c r="N68" s="5" t="s">
        <v>66</v>
      </c>
      <c r="O68" s="31">
        <v>42244.3544760417</v>
      </c>
      <c r="P68" s="32">
        <v>42248.5634872338</v>
      </c>
      <c r="Q68" s="28" t="s">
        <v>39</v>
      </c>
      <c r="R68" s="29" t="s">
        <v>39</v>
      </c>
      <c r="S68" s="28" t="s">
        <v>147</v>
      </c>
      <c r="T68" s="28" t="s">
        <v>39</v>
      </c>
      <c r="U68" s="5" t="s">
        <v>39</v>
      </c>
      <c r="V68" s="28" t="s">
        <v>178</v>
      </c>
      <c r="W68" s="7" t="s">
        <v>39</v>
      </c>
      <c r="X68" s="7" t="s">
        <v>39</v>
      </c>
      <c r="Y68" s="5" t="s">
        <v>39</v>
      </c>
      <c r="Z68" s="5" t="s">
        <v>39</v>
      </c>
      <c r="AA68" s="6" t="s">
        <v>39</v>
      </c>
      <c r="AB68" s="6" t="s">
        <v>39</v>
      </c>
      <c r="AC68" s="6" t="s">
        <v>39</v>
      </c>
      <c r="AD68" s="6" t="s">
        <v>39</v>
      </c>
      <c r="AE68" s="6" t="s">
        <v>39</v>
      </c>
    </row>
    <row r="69">
      <c r="A69" s="28" t="s">
        <v>379</v>
      </c>
      <c r="B69" s="6" t="s">
        <v>380</v>
      </c>
      <c r="C69" s="6" t="s">
        <v>306</v>
      </c>
      <c r="D69" s="7" t="s">
        <v>293</v>
      </c>
      <c r="E69" s="28" t="s">
        <v>294</v>
      </c>
      <c r="F69" s="5" t="s">
        <v>120</v>
      </c>
      <c r="G69" s="6" t="s">
        <v>37</v>
      </c>
      <c r="H69" s="6" t="s">
        <v>381</v>
      </c>
      <c r="I69" s="6" t="s">
        <v>39</v>
      </c>
      <c r="J69" s="8" t="s">
        <v>382</v>
      </c>
      <c r="K69" s="5" t="s">
        <v>383</v>
      </c>
      <c r="L69" s="7" t="s">
        <v>384</v>
      </c>
      <c r="M69" s="9">
        <v>0</v>
      </c>
      <c r="N69" s="5" t="s">
        <v>66</v>
      </c>
      <c r="O69" s="31">
        <v>42244.3544761921</v>
      </c>
      <c r="P69" s="32">
        <v>42248.5634893519</v>
      </c>
      <c r="Q69" s="28" t="s">
        <v>39</v>
      </c>
      <c r="R69" s="29" t="s">
        <v>39</v>
      </c>
      <c r="S69" s="28" t="s">
        <v>73</v>
      </c>
      <c r="T69" s="28" t="s">
        <v>39</v>
      </c>
      <c r="U69" s="5" t="s">
        <v>39</v>
      </c>
      <c r="V69" s="28" t="s">
        <v>385</v>
      </c>
      <c r="W69" s="7" t="s">
        <v>39</v>
      </c>
      <c r="X69" s="7" t="s">
        <v>39</v>
      </c>
      <c r="Y69" s="5" t="s">
        <v>39</v>
      </c>
      <c r="Z69" s="5" t="s">
        <v>39</v>
      </c>
      <c r="AA69" s="6" t="s">
        <v>39</v>
      </c>
      <c r="AB69" s="6" t="s">
        <v>39</v>
      </c>
      <c r="AC69" s="6" t="s">
        <v>39</v>
      </c>
      <c r="AD69" s="6" t="s">
        <v>39</v>
      </c>
      <c r="AE69" s="6" t="s">
        <v>39</v>
      </c>
    </row>
    <row r="70">
      <c r="A70" s="28" t="s">
        <v>386</v>
      </c>
      <c r="B70" s="6" t="s">
        <v>387</v>
      </c>
      <c r="C70" s="6" t="s">
        <v>306</v>
      </c>
      <c r="D70" s="7" t="s">
        <v>293</v>
      </c>
      <c r="E70" s="28" t="s">
        <v>294</v>
      </c>
      <c r="F70" s="5" t="s">
        <v>120</v>
      </c>
      <c r="G70" s="6" t="s">
        <v>37</v>
      </c>
      <c r="H70" s="6" t="s">
        <v>388</v>
      </c>
      <c r="I70" s="6" t="s">
        <v>39</v>
      </c>
      <c r="J70" s="8" t="s">
        <v>389</v>
      </c>
      <c r="K70" s="5" t="s">
        <v>390</v>
      </c>
      <c r="L70" s="7" t="s">
        <v>391</v>
      </c>
      <c r="M70" s="9">
        <v>0</v>
      </c>
      <c r="N70" s="5" t="s">
        <v>66</v>
      </c>
      <c r="O70" s="31">
        <v>42244.3544761921</v>
      </c>
      <c r="P70" s="32">
        <v>42248.5634914352</v>
      </c>
      <c r="Q70" s="28" t="s">
        <v>39</v>
      </c>
      <c r="R70" s="29" t="s">
        <v>39</v>
      </c>
      <c r="S70" s="28" t="s">
        <v>73</v>
      </c>
      <c r="T70" s="28" t="s">
        <v>39</v>
      </c>
      <c r="U70" s="5" t="s">
        <v>39</v>
      </c>
      <c r="V70" s="28" t="s">
        <v>392</v>
      </c>
      <c r="W70" s="7" t="s">
        <v>39</v>
      </c>
      <c r="X70" s="7" t="s">
        <v>39</v>
      </c>
      <c r="Y70" s="5" t="s">
        <v>39</v>
      </c>
      <c r="Z70" s="5" t="s">
        <v>39</v>
      </c>
      <c r="AA70" s="6" t="s">
        <v>39</v>
      </c>
      <c r="AB70" s="6" t="s">
        <v>39</v>
      </c>
      <c r="AC70" s="6" t="s">
        <v>39</v>
      </c>
      <c r="AD70" s="6" t="s">
        <v>39</v>
      </c>
      <c r="AE70" s="6" t="s">
        <v>39</v>
      </c>
    </row>
    <row r="71">
      <c r="A71" s="28" t="s">
        <v>393</v>
      </c>
      <c r="B71" s="6" t="s">
        <v>394</v>
      </c>
      <c r="C71" s="6" t="s">
        <v>306</v>
      </c>
      <c r="D71" s="7" t="s">
        <v>293</v>
      </c>
      <c r="E71" s="28" t="s">
        <v>294</v>
      </c>
      <c r="F71" s="5" t="s">
        <v>120</v>
      </c>
      <c r="G71" s="6" t="s">
        <v>37</v>
      </c>
      <c r="H71" s="6" t="s">
        <v>395</v>
      </c>
      <c r="I71" s="6" t="s">
        <v>39</v>
      </c>
      <c r="J71" s="8" t="s">
        <v>396</v>
      </c>
      <c r="K71" s="5" t="s">
        <v>397</v>
      </c>
      <c r="L71" s="7" t="s">
        <v>398</v>
      </c>
      <c r="M71" s="9">
        <v>0</v>
      </c>
      <c r="N71" s="5" t="s">
        <v>66</v>
      </c>
      <c r="O71" s="31">
        <v>42244.3544763889</v>
      </c>
      <c r="P71" s="32">
        <v>42248.5634934028</v>
      </c>
      <c r="Q71" s="28" t="s">
        <v>39</v>
      </c>
      <c r="R71" s="29" t="s">
        <v>39</v>
      </c>
      <c r="S71" s="28" t="s">
        <v>73</v>
      </c>
      <c r="T71" s="28" t="s">
        <v>39</v>
      </c>
      <c r="U71" s="5" t="s">
        <v>39</v>
      </c>
      <c r="V71" s="28" t="s">
        <v>399</v>
      </c>
      <c r="W71" s="7" t="s">
        <v>39</v>
      </c>
      <c r="X71" s="7" t="s">
        <v>39</v>
      </c>
      <c r="Y71" s="5" t="s">
        <v>39</v>
      </c>
      <c r="Z71" s="5" t="s">
        <v>39</v>
      </c>
      <c r="AA71" s="6" t="s">
        <v>39</v>
      </c>
      <c r="AB71" s="6" t="s">
        <v>39</v>
      </c>
      <c r="AC71" s="6" t="s">
        <v>39</v>
      </c>
      <c r="AD71" s="6" t="s">
        <v>39</v>
      </c>
      <c r="AE71" s="6" t="s">
        <v>39</v>
      </c>
    </row>
    <row r="72">
      <c r="A72" s="28" t="s">
        <v>400</v>
      </c>
      <c r="B72" s="6" t="s">
        <v>401</v>
      </c>
      <c r="C72" s="6" t="s">
        <v>306</v>
      </c>
      <c r="D72" s="7" t="s">
        <v>293</v>
      </c>
      <c r="E72" s="28" t="s">
        <v>294</v>
      </c>
      <c r="F72" s="5" t="s">
        <v>120</v>
      </c>
      <c r="G72" s="6" t="s">
        <v>37</v>
      </c>
      <c r="H72" s="6" t="s">
        <v>402</v>
      </c>
      <c r="I72" s="6" t="s">
        <v>39</v>
      </c>
      <c r="J72" s="8" t="s">
        <v>273</v>
      </c>
      <c r="K72" s="5" t="s">
        <v>274</v>
      </c>
      <c r="L72" s="7" t="s">
        <v>275</v>
      </c>
      <c r="M72" s="9">
        <v>0</v>
      </c>
      <c r="N72" s="5" t="s">
        <v>66</v>
      </c>
      <c r="O72" s="31">
        <v>42244.3544763889</v>
      </c>
      <c r="P72" s="32">
        <v>42248.5634954514</v>
      </c>
      <c r="Q72" s="28" t="s">
        <v>39</v>
      </c>
      <c r="R72" s="29" t="s">
        <v>39</v>
      </c>
      <c r="S72" s="28" t="s">
        <v>73</v>
      </c>
      <c r="T72" s="28" t="s">
        <v>39</v>
      </c>
      <c r="U72" s="5" t="s">
        <v>39</v>
      </c>
      <c r="V72" s="28" t="s">
        <v>101</v>
      </c>
      <c r="W72" s="7" t="s">
        <v>39</v>
      </c>
      <c r="X72" s="7" t="s">
        <v>39</v>
      </c>
      <c r="Y72" s="5" t="s">
        <v>39</v>
      </c>
      <c r="Z72" s="5" t="s">
        <v>39</v>
      </c>
      <c r="AA72" s="6" t="s">
        <v>39</v>
      </c>
      <c r="AB72" s="6" t="s">
        <v>39</v>
      </c>
      <c r="AC72" s="6" t="s">
        <v>39</v>
      </c>
      <c r="AD72" s="6" t="s">
        <v>39</v>
      </c>
      <c r="AE72" s="6" t="s">
        <v>39</v>
      </c>
    </row>
    <row r="73">
      <c r="A73" s="28" t="s">
        <v>403</v>
      </c>
      <c r="B73" s="6" t="s">
        <v>404</v>
      </c>
      <c r="C73" s="6" t="s">
        <v>306</v>
      </c>
      <c r="D73" s="7" t="s">
        <v>293</v>
      </c>
      <c r="E73" s="28" t="s">
        <v>294</v>
      </c>
      <c r="F73" s="5" t="s">
        <v>120</v>
      </c>
      <c r="G73" s="6" t="s">
        <v>37</v>
      </c>
      <c r="H73" s="6" t="s">
        <v>405</v>
      </c>
      <c r="I73" s="6" t="s">
        <v>39</v>
      </c>
      <c r="J73" s="8" t="s">
        <v>233</v>
      </c>
      <c r="K73" s="5" t="s">
        <v>234</v>
      </c>
      <c r="L73" s="7" t="s">
        <v>235</v>
      </c>
      <c r="M73" s="9">
        <v>0</v>
      </c>
      <c r="N73" s="5" t="s">
        <v>66</v>
      </c>
      <c r="O73" s="31">
        <v>42244.3544765857</v>
      </c>
      <c r="P73" s="32">
        <v>42248.5638528588</v>
      </c>
      <c r="Q73" s="28" t="s">
        <v>39</v>
      </c>
      <c r="R73" s="29" t="s">
        <v>39</v>
      </c>
      <c r="S73" s="28" t="s">
        <v>73</v>
      </c>
      <c r="T73" s="28" t="s">
        <v>39</v>
      </c>
      <c r="U73" s="5" t="s">
        <v>39</v>
      </c>
      <c r="V73" s="28" t="s">
        <v>406</v>
      </c>
      <c r="W73" s="7" t="s">
        <v>39</v>
      </c>
      <c r="X73" s="7" t="s">
        <v>39</v>
      </c>
      <c r="Y73" s="5" t="s">
        <v>39</v>
      </c>
      <c r="Z73" s="5" t="s">
        <v>39</v>
      </c>
      <c r="AA73" s="6" t="s">
        <v>39</v>
      </c>
      <c r="AB73" s="6" t="s">
        <v>39</v>
      </c>
      <c r="AC73" s="6" t="s">
        <v>39</v>
      </c>
      <c r="AD73" s="6" t="s">
        <v>39</v>
      </c>
      <c r="AE73" s="6" t="s">
        <v>39</v>
      </c>
    </row>
    <row r="74">
      <c r="A74" s="28" t="s">
        <v>407</v>
      </c>
      <c r="B74" s="6" t="s">
        <v>408</v>
      </c>
      <c r="C74" s="6" t="s">
        <v>306</v>
      </c>
      <c r="D74" s="7" t="s">
        <v>293</v>
      </c>
      <c r="E74" s="28" t="s">
        <v>294</v>
      </c>
      <c r="F74" s="5" t="s">
        <v>120</v>
      </c>
      <c r="G74" s="6" t="s">
        <v>37</v>
      </c>
      <c r="H74" s="6" t="s">
        <v>409</v>
      </c>
      <c r="I74" s="6" t="s">
        <v>39</v>
      </c>
      <c r="J74" s="8" t="s">
        <v>226</v>
      </c>
      <c r="K74" s="5" t="s">
        <v>227</v>
      </c>
      <c r="L74" s="7" t="s">
        <v>228</v>
      </c>
      <c r="M74" s="9">
        <v>0</v>
      </c>
      <c r="N74" s="5" t="s">
        <v>66</v>
      </c>
      <c r="O74" s="31">
        <v>42244.3544765857</v>
      </c>
      <c r="P74" s="32">
        <v>42248.5638548958</v>
      </c>
      <c r="Q74" s="28" t="s">
        <v>39</v>
      </c>
      <c r="R74" s="29" t="s">
        <v>39</v>
      </c>
      <c r="S74" s="28" t="s">
        <v>73</v>
      </c>
      <c r="T74" s="28" t="s">
        <v>39</v>
      </c>
      <c r="U74" s="5" t="s">
        <v>39</v>
      </c>
      <c r="V74" s="28" t="s">
        <v>229</v>
      </c>
      <c r="W74" s="7" t="s">
        <v>39</v>
      </c>
      <c r="X74" s="7" t="s">
        <v>39</v>
      </c>
      <c r="Y74" s="5" t="s">
        <v>39</v>
      </c>
      <c r="Z74" s="5" t="s">
        <v>39</v>
      </c>
      <c r="AA74" s="6" t="s">
        <v>39</v>
      </c>
      <c r="AB74" s="6" t="s">
        <v>39</v>
      </c>
      <c r="AC74" s="6" t="s">
        <v>39</v>
      </c>
      <c r="AD74" s="6" t="s">
        <v>39</v>
      </c>
      <c r="AE74" s="6" t="s">
        <v>39</v>
      </c>
    </row>
    <row r="75">
      <c r="A75" s="28" t="s">
        <v>410</v>
      </c>
      <c r="B75" s="6" t="s">
        <v>411</v>
      </c>
      <c r="C75" s="6" t="s">
        <v>306</v>
      </c>
      <c r="D75" s="7" t="s">
        <v>293</v>
      </c>
      <c r="E75" s="28" t="s">
        <v>294</v>
      </c>
      <c r="F75" s="5" t="s">
        <v>120</v>
      </c>
      <c r="G75" s="6" t="s">
        <v>37</v>
      </c>
      <c r="H75" s="6" t="s">
        <v>412</v>
      </c>
      <c r="I75" s="6" t="s">
        <v>39</v>
      </c>
      <c r="J75" s="8" t="s">
        <v>247</v>
      </c>
      <c r="K75" s="5" t="s">
        <v>248</v>
      </c>
      <c r="L75" s="7" t="s">
        <v>249</v>
      </c>
      <c r="M75" s="9">
        <v>0</v>
      </c>
      <c r="N75" s="5" t="s">
        <v>66</v>
      </c>
      <c r="O75" s="31">
        <v>42244.3544767361</v>
      </c>
      <c r="P75" s="32">
        <v>42248.5638569444</v>
      </c>
      <c r="Q75" s="28" t="s">
        <v>39</v>
      </c>
      <c r="R75" s="29" t="s">
        <v>39</v>
      </c>
      <c r="S75" s="28" t="s">
        <v>73</v>
      </c>
      <c r="T75" s="28" t="s">
        <v>39</v>
      </c>
      <c r="U75" s="5" t="s">
        <v>39</v>
      </c>
      <c r="V75" s="28" t="s">
        <v>112</v>
      </c>
      <c r="W75" s="7" t="s">
        <v>39</v>
      </c>
      <c r="X75" s="7" t="s">
        <v>39</v>
      </c>
      <c r="Y75" s="5" t="s">
        <v>39</v>
      </c>
      <c r="Z75" s="5" t="s">
        <v>39</v>
      </c>
      <c r="AA75" s="6" t="s">
        <v>39</v>
      </c>
      <c r="AB75" s="6" t="s">
        <v>39</v>
      </c>
      <c r="AC75" s="6" t="s">
        <v>39</v>
      </c>
      <c r="AD75" s="6" t="s">
        <v>39</v>
      </c>
      <c r="AE75" s="6" t="s">
        <v>39</v>
      </c>
    </row>
    <row r="76">
      <c r="A76" s="28" t="s">
        <v>413</v>
      </c>
      <c r="B76" s="6" t="s">
        <v>414</v>
      </c>
      <c r="C76" s="6" t="s">
        <v>306</v>
      </c>
      <c r="D76" s="7" t="s">
        <v>293</v>
      </c>
      <c r="E76" s="28" t="s">
        <v>294</v>
      </c>
      <c r="F76" s="5" t="s">
        <v>120</v>
      </c>
      <c r="G76" s="6" t="s">
        <v>37</v>
      </c>
      <c r="H76" s="6" t="s">
        <v>415</v>
      </c>
      <c r="I76" s="6" t="s">
        <v>39</v>
      </c>
      <c r="J76" s="8" t="s">
        <v>416</v>
      </c>
      <c r="K76" s="5" t="s">
        <v>417</v>
      </c>
      <c r="L76" s="7" t="s">
        <v>418</v>
      </c>
      <c r="M76" s="9">
        <v>0</v>
      </c>
      <c r="N76" s="5" t="s">
        <v>66</v>
      </c>
      <c r="O76" s="31">
        <v>42244.3544767361</v>
      </c>
      <c r="P76" s="32">
        <v>42248.5638589468</v>
      </c>
      <c r="Q76" s="28" t="s">
        <v>39</v>
      </c>
      <c r="R76" s="29" t="s">
        <v>39</v>
      </c>
      <c r="S76" s="28" t="s">
        <v>73</v>
      </c>
      <c r="T76" s="28" t="s">
        <v>39</v>
      </c>
      <c r="U76" s="5" t="s">
        <v>39</v>
      </c>
      <c r="V76" s="28" t="s">
        <v>419</v>
      </c>
      <c r="W76" s="7" t="s">
        <v>39</v>
      </c>
      <c r="X76" s="7" t="s">
        <v>39</v>
      </c>
      <c r="Y76" s="5" t="s">
        <v>39</v>
      </c>
      <c r="Z76" s="5" t="s">
        <v>39</v>
      </c>
      <c r="AA76" s="6" t="s">
        <v>39</v>
      </c>
      <c r="AB76" s="6" t="s">
        <v>39</v>
      </c>
      <c r="AC76" s="6" t="s">
        <v>39</v>
      </c>
      <c r="AD76" s="6" t="s">
        <v>39</v>
      </c>
      <c r="AE76" s="6" t="s">
        <v>39</v>
      </c>
    </row>
    <row r="77">
      <c r="A77" s="28" t="s">
        <v>420</v>
      </c>
      <c r="B77" s="6" t="s">
        <v>421</v>
      </c>
      <c r="C77" s="6" t="s">
        <v>306</v>
      </c>
      <c r="D77" s="7" t="s">
        <v>293</v>
      </c>
      <c r="E77" s="28" t="s">
        <v>294</v>
      </c>
      <c r="F77" s="5" t="s">
        <v>120</v>
      </c>
      <c r="G77" s="6" t="s">
        <v>37</v>
      </c>
      <c r="H77" s="6" t="s">
        <v>422</v>
      </c>
      <c r="I77" s="6" t="s">
        <v>39</v>
      </c>
      <c r="J77" s="8" t="s">
        <v>137</v>
      </c>
      <c r="K77" s="5" t="s">
        <v>138</v>
      </c>
      <c r="L77" s="7" t="s">
        <v>139</v>
      </c>
      <c r="M77" s="9">
        <v>0</v>
      </c>
      <c r="N77" s="5" t="s">
        <v>66</v>
      </c>
      <c r="O77" s="31">
        <v>42244.3544769329</v>
      </c>
      <c r="P77" s="32">
        <v>42248.5638610301</v>
      </c>
      <c r="Q77" s="28" t="s">
        <v>39</v>
      </c>
      <c r="R77" s="29" t="s">
        <v>39</v>
      </c>
      <c r="S77" s="28" t="s">
        <v>73</v>
      </c>
      <c r="T77" s="28" t="s">
        <v>39</v>
      </c>
      <c r="U77" s="5" t="s">
        <v>39</v>
      </c>
      <c r="V77" s="30" t="s">
        <v>423</v>
      </c>
      <c r="W77" s="7" t="s">
        <v>39</v>
      </c>
      <c r="X77" s="7" t="s">
        <v>39</v>
      </c>
      <c r="Y77" s="5" t="s">
        <v>39</v>
      </c>
      <c r="Z77" s="5" t="s">
        <v>39</v>
      </c>
      <c r="AA77" s="6" t="s">
        <v>39</v>
      </c>
      <c r="AB77" s="6" t="s">
        <v>39</v>
      </c>
      <c r="AC77" s="6" t="s">
        <v>39</v>
      </c>
      <c r="AD77" s="6" t="s">
        <v>39</v>
      </c>
      <c r="AE77" s="6" t="s">
        <v>39</v>
      </c>
    </row>
    <row r="78">
      <c r="A78" s="28" t="s">
        <v>424</v>
      </c>
      <c r="B78" s="6" t="s">
        <v>425</v>
      </c>
      <c r="C78" s="6" t="s">
        <v>306</v>
      </c>
      <c r="D78" s="7" t="s">
        <v>293</v>
      </c>
      <c r="E78" s="28" t="s">
        <v>294</v>
      </c>
      <c r="F78" s="5" t="s">
        <v>120</v>
      </c>
      <c r="G78" s="6" t="s">
        <v>37</v>
      </c>
      <c r="H78" s="6" t="s">
        <v>426</v>
      </c>
      <c r="I78" s="6" t="s">
        <v>39</v>
      </c>
      <c r="J78" s="8" t="s">
        <v>137</v>
      </c>
      <c r="K78" s="5" t="s">
        <v>138</v>
      </c>
      <c r="L78" s="7" t="s">
        <v>139</v>
      </c>
      <c r="M78" s="9">
        <v>0</v>
      </c>
      <c r="N78" s="5" t="s">
        <v>66</v>
      </c>
      <c r="O78" s="31">
        <v>42244.3544771181</v>
      </c>
      <c r="P78" s="32">
        <v>42248.5638629977</v>
      </c>
      <c r="Q78" s="28" t="s">
        <v>39</v>
      </c>
      <c r="R78" s="29" t="s">
        <v>39</v>
      </c>
      <c r="S78" s="28" t="s">
        <v>73</v>
      </c>
      <c r="T78" s="28" t="s">
        <v>39</v>
      </c>
      <c r="U78" s="5" t="s">
        <v>39</v>
      </c>
      <c r="V78" s="28" t="s">
        <v>140</v>
      </c>
      <c r="W78" s="7" t="s">
        <v>39</v>
      </c>
      <c r="X78" s="7" t="s">
        <v>39</v>
      </c>
      <c r="Y78" s="5" t="s">
        <v>39</v>
      </c>
      <c r="Z78" s="5" t="s">
        <v>39</v>
      </c>
      <c r="AA78" s="6" t="s">
        <v>39</v>
      </c>
      <c r="AB78" s="6" t="s">
        <v>39</v>
      </c>
      <c r="AC78" s="6" t="s">
        <v>39</v>
      </c>
      <c r="AD78" s="6" t="s">
        <v>39</v>
      </c>
      <c r="AE78" s="6" t="s">
        <v>39</v>
      </c>
    </row>
    <row r="79">
      <c r="A79" s="28" t="s">
        <v>427</v>
      </c>
      <c r="B79" s="6" t="s">
        <v>428</v>
      </c>
      <c r="C79" s="6" t="s">
        <v>306</v>
      </c>
      <c r="D79" s="7" t="s">
        <v>293</v>
      </c>
      <c r="E79" s="28" t="s">
        <v>294</v>
      </c>
      <c r="F79" s="5" t="s">
        <v>97</v>
      </c>
      <c r="G79" s="6" t="s">
        <v>37</v>
      </c>
      <c r="H79" s="6" t="s">
        <v>429</v>
      </c>
      <c r="I79" s="6" t="s">
        <v>39</v>
      </c>
      <c r="J79" s="8" t="s">
        <v>98</v>
      </c>
      <c r="K79" s="5" t="s">
        <v>99</v>
      </c>
      <c r="L79" s="7" t="s">
        <v>100</v>
      </c>
      <c r="M79" s="9">
        <v>0</v>
      </c>
      <c r="N79" s="5" t="s">
        <v>43</v>
      </c>
      <c r="O79" s="31">
        <v>42244.3544771181</v>
      </c>
      <c r="P79" s="32">
        <v>42248.563865081</v>
      </c>
      <c r="Q79" s="28" t="s">
        <v>39</v>
      </c>
      <c r="R79" s="29" t="s">
        <v>430</v>
      </c>
      <c r="S79" s="28" t="s">
        <v>73</v>
      </c>
      <c r="T79" s="28" t="s">
        <v>39</v>
      </c>
      <c r="U79" s="5" t="s">
        <v>39</v>
      </c>
      <c r="V79" s="28" t="s">
        <v>229</v>
      </c>
      <c r="W79" s="7" t="s">
        <v>39</v>
      </c>
      <c r="X79" s="7" t="s">
        <v>39</v>
      </c>
      <c r="Y79" s="5" t="s">
        <v>39</v>
      </c>
      <c r="Z79" s="5" t="s">
        <v>39</v>
      </c>
      <c r="AA79" s="6" t="s">
        <v>39</v>
      </c>
      <c r="AB79" s="6" t="s">
        <v>39</v>
      </c>
      <c r="AC79" s="6" t="s">
        <v>39</v>
      </c>
      <c r="AD79" s="6" t="s">
        <v>39</v>
      </c>
      <c r="AE79" s="6" t="s">
        <v>39</v>
      </c>
    </row>
    <row r="80">
      <c r="A80" s="28" t="s">
        <v>431</v>
      </c>
      <c r="B80" s="6" t="s">
        <v>432</v>
      </c>
      <c r="C80" s="6" t="s">
        <v>306</v>
      </c>
      <c r="D80" s="7" t="s">
        <v>293</v>
      </c>
      <c r="E80" s="28" t="s">
        <v>294</v>
      </c>
      <c r="F80" s="5" t="s">
        <v>104</v>
      </c>
      <c r="G80" s="6" t="s">
        <v>37</v>
      </c>
      <c r="H80" s="6" t="s">
        <v>433</v>
      </c>
      <c r="I80" s="6" t="s">
        <v>39</v>
      </c>
      <c r="J80" s="8" t="s">
        <v>98</v>
      </c>
      <c r="K80" s="5" t="s">
        <v>99</v>
      </c>
      <c r="L80" s="7" t="s">
        <v>100</v>
      </c>
      <c r="M80" s="9">
        <v>0</v>
      </c>
      <c r="N80" s="5" t="s">
        <v>43</v>
      </c>
      <c r="O80" s="31">
        <v>42244.3544772801</v>
      </c>
      <c r="P80" s="32">
        <v>42248.5638675926</v>
      </c>
      <c r="Q80" s="28" t="s">
        <v>39</v>
      </c>
      <c r="R80" s="29" t="s">
        <v>434</v>
      </c>
      <c r="S80" s="28" t="s">
        <v>73</v>
      </c>
      <c r="T80" s="28" t="s">
        <v>39</v>
      </c>
      <c r="U80" s="5" t="s">
        <v>39</v>
      </c>
      <c r="V80" s="28" t="s">
        <v>39</v>
      </c>
      <c r="W80" s="7" t="s">
        <v>39</v>
      </c>
      <c r="X80" s="7" t="s">
        <v>39</v>
      </c>
      <c r="Y80" s="5" t="s">
        <v>39</v>
      </c>
      <c r="Z80" s="5" t="s">
        <v>39</v>
      </c>
      <c r="AA80" s="6" t="s">
        <v>39</v>
      </c>
      <c r="AB80" s="6" t="s">
        <v>39</v>
      </c>
      <c r="AC80" s="6" t="s">
        <v>39</v>
      </c>
      <c r="AD80" s="6" t="s">
        <v>39</v>
      </c>
      <c r="AE80" s="6" t="s">
        <v>39</v>
      </c>
    </row>
    <row r="81">
      <c r="A81" s="30" t="s">
        <v>435</v>
      </c>
      <c r="B81" s="6" t="s">
        <v>436</v>
      </c>
      <c r="C81" s="6" t="s">
        <v>292</v>
      </c>
      <c r="D81" s="7" t="s">
        <v>293</v>
      </c>
      <c r="E81" s="28" t="s">
        <v>294</v>
      </c>
      <c r="F81" s="5" t="s">
        <v>57</v>
      </c>
      <c r="G81" s="6" t="s">
        <v>37</v>
      </c>
      <c r="H81" s="6" t="s">
        <v>437</v>
      </c>
      <c r="I81" s="6" t="s">
        <v>39</v>
      </c>
      <c r="J81" s="8" t="s">
        <v>295</v>
      </c>
      <c r="K81" s="5" t="s">
        <v>296</v>
      </c>
      <c r="L81" s="7" t="s">
        <v>297</v>
      </c>
      <c r="M81" s="9">
        <v>0</v>
      </c>
      <c r="N81" s="5" t="s">
        <v>438</v>
      </c>
      <c r="O81" s="31">
        <v>42244.3544772801</v>
      </c>
      <c r="Q81" s="28" t="s">
        <v>39</v>
      </c>
      <c r="R81" s="29" t="s">
        <v>39</v>
      </c>
      <c r="S81" s="28" t="s">
        <v>39</v>
      </c>
      <c r="T81" s="28" t="s">
        <v>39</v>
      </c>
      <c r="U81" s="5" t="s">
        <v>39</v>
      </c>
      <c r="V81" s="28" t="s">
        <v>39</v>
      </c>
      <c r="W81" s="7" t="s">
        <v>39</v>
      </c>
      <c r="X81" s="7" t="s">
        <v>39</v>
      </c>
      <c r="Y81" s="5" t="s">
        <v>39</v>
      </c>
      <c r="Z81" s="5" t="s">
        <v>39</v>
      </c>
      <c r="AA81" s="6" t="s">
        <v>39</v>
      </c>
      <c r="AB81" s="6" t="s">
        <v>39</v>
      </c>
      <c r="AC81" s="6" t="s">
        <v>39</v>
      </c>
      <c r="AD81" s="6" t="s">
        <v>39</v>
      </c>
      <c r="AE81" s="6" t="s">
        <v>39</v>
      </c>
    </row>
    <row r="82">
      <c r="A82" s="28" t="s">
        <v>439</v>
      </c>
      <c r="B82" s="6" t="s">
        <v>440</v>
      </c>
      <c r="C82" s="6" t="s">
        <v>306</v>
      </c>
      <c r="D82" s="7" t="s">
        <v>293</v>
      </c>
      <c r="E82" s="28" t="s">
        <v>294</v>
      </c>
      <c r="F82" s="5" t="s">
        <v>120</v>
      </c>
      <c r="G82" s="6" t="s">
        <v>37</v>
      </c>
      <c r="H82" s="6" t="s">
        <v>441</v>
      </c>
      <c r="I82" s="6" t="s">
        <v>39</v>
      </c>
      <c r="J82" s="8" t="s">
        <v>151</v>
      </c>
      <c r="K82" s="5" t="s">
        <v>152</v>
      </c>
      <c r="L82" s="7" t="s">
        <v>153</v>
      </c>
      <c r="M82" s="9">
        <v>0</v>
      </c>
      <c r="N82" s="5" t="s">
        <v>66</v>
      </c>
      <c r="O82" s="31">
        <v>42244.3911789352</v>
      </c>
      <c r="P82" s="32">
        <v>42248.5638695949</v>
      </c>
      <c r="Q82" s="28" t="s">
        <v>39</v>
      </c>
      <c r="R82" s="29" t="s">
        <v>39</v>
      </c>
      <c r="S82" s="28" t="s">
        <v>147</v>
      </c>
      <c r="T82" s="28" t="s">
        <v>39</v>
      </c>
      <c r="U82" s="5" t="s">
        <v>39</v>
      </c>
      <c r="V82" s="30" t="s">
        <v>442</v>
      </c>
      <c r="W82" s="7" t="s">
        <v>39</v>
      </c>
      <c r="X82" s="7" t="s">
        <v>39</v>
      </c>
      <c r="Y82" s="5" t="s">
        <v>39</v>
      </c>
      <c r="Z82" s="5" t="s">
        <v>39</v>
      </c>
      <c r="AA82" s="6" t="s">
        <v>39</v>
      </c>
      <c r="AB82" s="6" t="s">
        <v>39</v>
      </c>
      <c r="AC82" s="6" t="s">
        <v>39</v>
      </c>
      <c r="AD82" s="6" t="s">
        <v>39</v>
      </c>
      <c r="AE82" s="6" t="s">
        <v>39</v>
      </c>
    </row>
    <row r="83">
      <c r="A83" s="28" t="s">
        <v>443</v>
      </c>
      <c r="B83" s="6" t="s">
        <v>444</v>
      </c>
      <c r="C83" s="6" t="s">
        <v>306</v>
      </c>
      <c r="D83" s="7" t="s">
        <v>293</v>
      </c>
      <c r="E83" s="28" t="s">
        <v>294</v>
      </c>
      <c r="F83" s="5" t="s">
        <v>120</v>
      </c>
      <c r="G83" s="6" t="s">
        <v>37</v>
      </c>
      <c r="H83" s="6" t="s">
        <v>445</v>
      </c>
      <c r="I83" s="6" t="s">
        <v>39</v>
      </c>
      <c r="J83" s="8" t="s">
        <v>240</v>
      </c>
      <c r="K83" s="5" t="s">
        <v>241</v>
      </c>
      <c r="L83" s="7" t="s">
        <v>242</v>
      </c>
      <c r="M83" s="9">
        <v>0</v>
      </c>
      <c r="N83" s="5" t="s">
        <v>66</v>
      </c>
      <c r="O83" s="31">
        <v>42244.3911791319</v>
      </c>
      <c r="P83" s="32">
        <v>42248.5640636227</v>
      </c>
      <c r="Q83" s="28" t="s">
        <v>39</v>
      </c>
      <c r="R83" s="29" t="s">
        <v>39</v>
      </c>
      <c r="S83" s="28" t="s">
        <v>73</v>
      </c>
      <c r="T83" s="28" t="s">
        <v>39</v>
      </c>
      <c r="U83" s="5" t="s">
        <v>39</v>
      </c>
      <c r="V83" s="28" t="s">
        <v>243</v>
      </c>
      <c r="W83" s="7" t="s">
        <v>39</v>
      </c>
      <c r="X83" s="7" t="s">
        <v>39</v>
      </c>
      <c r="Y83" s="5" t="s">
        <v>39</v>
      </c>
      <c r="Z83" s="5" t="s">
        <v>39</v>
      </c>
      <c r="AA83" s="6" t="s">
        <v>39</v>
      </c>
      <c r="AB83" s="6" t="s">
        <v>39</v>
      </c>
      <c r="AC83" s="6" t="s">
        <v>39</v>
      </c>
      <c r="AD83" s="6" t="s">
        <v>39</v>
      </c>
      <c r="AE83" s="6" t="s">
        <v>39</v>
      </c>
    </row>
    <row r="84">
      <c r="A84" s="28" t="s">
        <v>446</v>
      </c>
      <c r="B84" s="6" t="s">
        <v>447</v>
      </c>
      <c r="C84" s="6" t="s">
        <v>306</v>
      </c>
      <c r="D84" s="7" t="s">
        <v>293</v>
      </c>
      <c r="E84" s="28" t="s">
        <v>294</v>
      </c>
      <c r="F84" s="5" t="s">
        <v>120</v>
      </c>
      <c r="G84" s="6" t="s">
        <v>37</v>
      </c>
      <c r="H84" s="6" t="s">
        <v>448</v>
      </c>
      <c r="I84" s="6" t="s">
        <v>39</v>
      </c>
      <c r="J84" s="8" t="s">
        <v>189</v>
      </c>
      <c r="K84" s="5" t="s">
        <v>190</v>
      </c>
      <c r="L84" s="7" t="s">
        <v>191</v>
      </c>
      <c r="M84" s="9">
        <v>0</v>
      </c>
      <c r="N84" s="5" t="s">
        <v>66</v>
      </c>
      <c r="O84" s="31">
        <v>42244.3911791319</v>
      </c>
      <c r="P84" s="32">
        <v>42248.5640655903</v>
      </c>
      <c r="Q84" s="28" t="s">
        <v>39</v>
      </c>
      <c r="R84" s="29" t="s">
        <v>39</v>
      </c>
      <c r="S84" s="28" t="s">
        <v>73</v>
      </c>
      <c r="T84" s="28" t="s">
        <v>39</v>
      </c>
      <c r="U84" s="5" t="s">
        <v>39</v>
      </c>
      <c r="V84" s="28" t="s">
        <v>449</v>
      </c>
      <c r="W84" s="7" t="s">
        <v>39</v>
      </c>
      <c r="X84" s="7" t="s">
        <v>39</v>
      </c>
      <c r="Y84" s="5" t="s">
        <v>39</v>
      </c>
      <c r="Z84" s="5" t="s">
        <v>39</v>
      </c>
      <c r="AA84" s="6" t="s">
        <v>39</v>
      </c>
      <c r="AB84" s="6" t="s">
        <v>39</v>
      </c>
      <c r="AC84" s="6" t="s">
        <v>39</v>
      </c>
      <c r="AD84" s="6" t="s">
        <v>39</v>
      </c>
      <c r="AE84" s="6" t="s">
        <v>39</v>
      </c>
    </row>
    <row r="85">
      <c r="A85" s="28" t="s">
        <v>450</v>
      </c>
      <c r="B85" s="6" t="s">
        <v>451</v>
      </c>
      <c r="C85" s="6" t="s">
        <v>452</v>
      </c>
      <c r="D85" s="7" t="s">
        <v>453</v>
      </c>
      <c r="E85" s="28" t="s">
        <v>454</v>
      </c>
      <c r="F85" s="5" t="s">
        <v>455</v>
      </c>
      <c r="G85" s="6" t="s">
        <v>37</v>
      </c>
      <c r="H85" s="6" t="s">
        <v>456</v>
      </c>
      <c r="I85" s="6" t="s">
        <v>39</v>
      </c>
      <c r="J85" s="8" t="s">
        <v>457</v>
      </c>
      <c r="K85" s="5" t="s">
        <v>458</v>
      </c>
      <c r="L85" s="7" t="s">
        <v>459</v>
      </c>
      <c r="M85" s="9">
        <v>0</v>
      </c>
      <c r="N85" s="5" t="s">
        <v>46</v>
      </c>
      <c r="O85" s="31">
        <v>42249.6810199884</v>
      </c>
      <c r="P85" s="32">
        <v>42249.6885768171</v>
      </c>
      <c r="Q85" s="28" t="s">
        <v>39</v>
      </c>
      <c r="R85" s="29" t="s">
        <v>39</v>
      </c>
      <c r="S85" s="28" t="s">
        <v>460</v>
      </c>
      <c r="T85" s="28" t="s">
        <v>39</v>
      </c>
      <c r="U85" s="5" t="s">
        <v>39</v>
      </c>
      <c r="V85" s="28" t="s">
        <v>39</v>
      </c>
      <c r="W85" s="7" t="s">
        <v>39</v>
      </c>
      <c r="X85" s="7" t="s">
        <v>39</v>
      </c>
      <c r="Y85" s="5" t="s">
        <v>39</v>
      </c>
      <c r="Z85" s="5" t="s">
        <v>39</v>
      </c>
      <c r="AA85" s="6" t="s">
        <v>39</v>
      </c>
      <c r="AB85" s="6" t="s">
        <v>39</v>
      </c>
      <c r="AC85" s="6" t="s">
        <v>39</v>
      </c>
      <c r="AD85" s="6" t="s">
        <v>39</v>
      </c>
      <c r="AE85" s="6" t="s">
        <v>39</v>
      </c>
    </row>
    <row r="86">
      <c r="A86" s="28" t="s">
        <v>461</v>
      </c>
      <c r="B86" s="6" t="s">
        <v>462</v>
      </c>
      <c r="C86" s="6" t="s">
        <v>63</v>
      </c>
      <c r="D86" s="7" t="s">
        <v>463</v>
      </c>
      <c r="E86" s="28" t="s">
        <v>464</v>
      </c>
      <c r="F86" s="5" t="s">
        <v>57</v>
      </c>
      <c r="G86" s="6" t="s">
        <v>37</v>
      </c>
      <c r="H86" s="6" t="s">
        <v>39</v>
      </c>
      <c r="I86" s="6" t="s">
        <v>39</v>
      </c>
      <c r="J86" s="8" t="s">
        <v>79</v>
      </c>
      <c r="K86" s="5" t="s">
        <v>80</v>
      </c>
      <c r="L86" s="7" t="s">
        <v>81</v>
      </c>
      <c r="M86" s="9">
        <v>0</v>
      </c>
      <c r="N86" s="5" t="s">
        <v>46</v>
      </c>
      <c r="O86" s="31">
        <v>42250.3662529745</v>
      </c>
      <c r="P86" s="32">
        <v>42254.570812419</v>
      </c>
      <c r="Q86" s="28" t="s">
        <v>39</v>
      </c>
      <c r="R86" s="29" t="s">
        <v>39</v>
      </c>
      <c r="S86" s="28" t="s">
        <v>39</v>
      </c>
      <c r="T86" s="28" t="s">
        <v>39</v>
      </c>
      <c r="U86" s="5" t="s">
        <v>39</v>
      </c>
      <c r="V86" s="28" t="s">
        <v>39</v>
      </c>
      <c r="W86" s="7" t="s">
        <v>39</v>
      </c>
      <c r="X86" s="7" t="s">
        <v>39</v>
      </c>
      <c r="Y86" s="5" t="s">
        <v>39</v>
      </c>
      <c r="Z86" s="5" t="s">
        <v>39</v>
      </c>
      <c r="AA86" s="6" t="s">
        <v>39</v>
      </c>
      <c r="AB86" s="6" t="s">
        <v>39</v>
      </c>
      <c r="AC86" s="6" t="s">
        <v>39</v>
      </c>
      <c r="AD86" s="6" t="s">
        <v>39</v>
      </c>
      <c r="AE86" s="6" t="s">
        <v>39</v>
      </c>
    </row>
    <row r="87">
      <c r="A87" s="28" t="s">
        <v>465</v>
      </c>
      <c r="B87" s="6" t="s">
        <v>466</v>
      </c>
      <c r="C87" s="6" t="s">
        <v>467</v>
      </c>
      <c r="D87" s="7" t="s">
        <v>463</v>
      </c>
      <c r="E87" s="28" t="s">
        <v>464</v>
      </c>
      <c r="F87" s="5" t="s">
        <v>97</v>
      </c>
      <c r="G87" s="6" t="s">
        <v>37</v>
      </c>
      <c r="H87" s="6" t="s">
        <v>39</v>
      </c>
      <c r="I87" s="6" t="s">
        <v>39</v>
      </c>
      <c r="J87" s="8" t="s">
        <v>98</v>
      </c>
      <c r="K87" s="5" t="s">
        <v>99</v>
      </c>
      <c r="L87" s="7" t="s">
        <v>100</v>
      </c>
      <c r="M87" s="9">
        <v>0</v>
      </c>
      <c r="N87" s="5" t="s">
        <v>66</v>
      </c>
      <c r="O87" s="31">
        <v>42250.366253044</v>
      </c>
      <c r="P87" s="32">
        <v>42254.5434035532</v>
      </c>
      <c r="Q87" s="28" t="s">
        <v>39</v>
      </c>
      <c r="R87" s="29" t="s">
        <v>39</v>
      </c>
      <c r="S87" s="28" t="s">
        <v>39</v>
      </c>
      <c r="T87" s="28" t="s">
        <v>39</v>
      </c>
      <c r="U87" s="5" t="s">
        <v>39</v>
      </c>
      <c r="V87" s="28" t="s">
        <v>39</v>
      </c>
      <c r="W87" s="7" t="s">
        <v>39</v>
      </c>
      <c r="X87" s="7" t="s">
        <v>39</v>
      </c>
      <c r="Y87" s="5" t="s">
        <v>39</v>
      </c>
      <c r="Z87" s="5" t="s">
        <v>39</v>
      </c>
      <c r="AA87" s="6" t="s">
        <v>39</v>
      </c>
      <c r="AB87" s="6" t="s">
        <v>39</v>
      </c>
      <c r="AC87" s="6" t="s">
        <v>39</v>
      </c>
      <c r="AD87" s="6" t="s">
        <v>39</v>
      </c>
      <c r="AE87" s="6" t="s">
        <v>39</v>
      </c>
    </row>
    <row r="88">
      <c r="A88" s="30" t="s">
        <v>468</v>
      </c>
      <c r="B88" s="6" t="s">
        <v>469</v>
      </c>
      <c r="C88" s="6" t="s">
        <v>467</v>
      </c>
      <c r="D88" s="7" t="s">
        <v>463</v>
      </c>
      <c r="E88" s="28" t="s">
        <v>464</v>
      </c>
      <c r="F88" s="5" t="s">
        <v>97</v>
      </c>
      <c r="G88" s="6" t="s">
        <v>37</v>
      </c>
      <c r="H88" s="6" t="s">
        <v>39</v>
      </c>
      <c r="I88" s="6" t="s">
        <v>39</v>
      </c>
      <c r="J88" s="8" t="s">
        <v>98</v>
      </c>
      <c r="K88" s="5" t="s">
        <v>99</v>
      </c>
      <c r="L88" s="7" t="s">
        <v>100</v>
      </c>
      <c r="M88" s="9">
        <v>0</v>
      </c>
      <c r="N88" s="5" t="s">
        <v>438</v>
      </c>
      <c r="O88" s="31">
        <v>42250.3662532407</v>
      </c>
      <c r="Q88" s="28" t="s">
        <v>39</v>
      </c>
      <c r="R88" s="29" t="s">
        <v>39</v>
      </c>
      <c r="S88" s="28" t="s">
        <v>39</v>
      </c>
      <c r="T88" s="28" t="s">
        <v>39</v>
      </c>
      <c r="U88" s="5" t="s">
        <v>39</v>
      </c>
      <c r="V88" s="28" t="s">
        <v>39</v>
      </c>
      <c r="W88" s="7" t="s">
        <v>39</v>
      </c>
      <c r="X88" s="7" t="s">
        <v>39</v>
      </c>
      <c r="Y88" s="5" t="s">
        <v>39</v>
      </c>
      <c r="Z88" s="5" t="s">
        <v>39</v>
      </c>
      <c r="AA88" s="6" t="s">
        <v>39</v>
      </c>
      <c r="AB88" s="6" t="s">
        <v>39</v>
      </c>
      <c r="AC88" s="6" t="s">
        <v>39</v>
      </c>
      <c r="AD88" s="6" t="s">
        <v>39</v>
      </c>
      <c r="AE88" s="6" t="s">
        <v>39</v>
      </c>
    </row>
    <row r="89">
      <c r="A89" s="28" t="s">
        <v>470</v>
      </c>
      <c r="B89" s="6" t="s">
        <v>471</v>
      </c>
      <c r="C89" s="6" t="s">
        <v>467</v>
      </c>
      <c r="D89" s="7" t="s">
        <v>463</v>
      </c>
      <c r="E89" s="28" t="s">
        <v>464</v>
      </c>
      <c r="F89" s="5" t="s">
        <v>97</v>
      </c>
      <c r="G89" s="6" t="s">
        <v>37</v>
      </c>
      <c r="H89" s="6" t="s">
        <v>39</v>
      </c>
      <c r="I89" s="6" t="s">
        <v>39</v>
      </c>
      <c r="J89" s="8" t="s">
        <v>98</v>
      </c>
      <c r="K89" s="5" t="s">
        <v>99</v>
      </c>
      <c r="L89" s="7" t="s">
        <v>100</v>
      </c>
      <c r="M89" s="9">
        <v>0</v>
      </c>
      <c r="N89" s="5" t="s">
        <v>66</v>
      </c>
      <c r="O89" s="31">
        <v>42250.3662533218</v>
      </c>
      <c r="P89" s="32">
        <v>42254.5434056366</v>
      </c>
      <c r="Q89" s="28" t="s">
        <v>39</v>
      </c>
      <c r="R89" s="29" t="s">
        <v>39</v>
      </c>
      <c r="S89" s="28" t="s">
        <v>39</v>
      </c>
      <c r="T89" s="28" t="s">
        <v>39</v>
      </c>
      <c r="U89" s="5" t="s">
        <v>39</v>
      </c>
      <c r="V89" s="28" t="s">
        <v>39</v>
      </c>
      <c r="W89" s="7" t="s">
        <v>39</v>
      </c>
      <c r="X89" s="7" t="s">
        <v>39</v>
      </c>
      <c r="Y89" s="5" t="s">
        <v>39</v>
      </c>
      <c r="Z89" s="5" t="s">
        <v>39</v>
      </c>
      <c r="AA89" s="6" t="s">
        <v>39</v>
      </c>
      <c r="AB89" s="6" t="s">
        <v>39</v>
      </c>
      <c r="AC89" s="6" t="s">
        <v>39</v>
      </c>
      <c r="AD89" s="6" t="s">
        <v>39</v>
      </c>
      <c r="AE89" s="6" t="s">
        <v>39</v>
      </c>
    </row>
    <row r="90">
      <c r="A90" s="28" t="s">
        <v>472</v>
      </c>
      <c r="B90" s="6" t="s">
        <v>473</v>
      </c>
      <c r="C90" s="6" t="s">
        <v>467</v>
      </c>
      <c r="D90" s="7" t="s">
        <v>463</v>
      </c>
      <c r="E90" s="28" t="s">
        <v>464</v>
      </c>
      <c r="F90" s="5" t="s">
        <v>104</v>
      </c>
      <c r="G90" s="6" t="s">
        <v>37</v>
      </c>
      <c r="H90" s="6" t="s">
        <v>39</v>
      </c>
      <c r="I90" s="6" t="s">
        <v>39</v>
      </c>
      <c r="J90" s="8" t="s">
        <v>98</v>
      </c>
      <c r="K90" s="5" t="s">
        <v>99</v>
      </c>
      <c r="L90" s="7" t="s">
        <v>100</v>
      </c>
      <c r="M90" s="9">
        <v>0</v>
      </c>
      <c r="N90" s="5" t="s">
        <v>66</v>
      </c>
      <c r="O90" s="31">
        <v>42250.3662533912</v>
      </c>
      <c r="P90" s="32">
        <v>42254.5434076736</v>
      </c>
      <c r="Q90" s="28" t="s">
        <v>39</v>
      </c>
      <c r="R90" s="29" t="s">
        <v>39</v>
      </c>
      <c r="S90" s="28" t="s">
        <v>39</v>
      </c>
      <c r="T90" s="28" t="s">
        <v>39</v>
      </c>
      <c r="U90" s="5" t="s">
        <v>39</v>
      </c>
      <c r="V90" s="28" t="s">
        <v>39</v>
      </c>
      <c r="W90" s="7" t="s">
        <v>39</v>
      </c>
      <c r="X90" s="7" t="s">
        <v>39</v>
      </c>
      <c r="Y90" s="5" t="s">
        <v>39</v>
      </c>
      <c r="Z90" s="5" t="s">
        <v>39</v>
      </c>
      <c r="AA90" s="6" t="s">
        <v>39</v>
      </c>
      <c r="AB90" s="6" t="s">
        <v>39</v>
      </c>
      <c r="AC90" s="6" t="s">
        <v>39</v>
      </c>
      <c r="AD90" s="6" t="s">
        <v>39</v>
      </c>
      <c r="AE90" s="6" t="s">
        <v>39</v>
      </c>
    </row>
    <row r="91">
      <c r="A91" s="28" t="s">
        <v>474</v>
      </c>
      <c r="B91" s="6" t="s">
        <v>475</v>
      </c>
      <c r="C91" s="6" t="s">
        <v>467</v>
      </c>
      <c r="D91" s="7" t="s">
        <v>463</v>
      </c>
      <c r="E91" s="28" t="s">
        <v>464</v>
      </c>
      <c r="F91" s="5" t="s">
        <v>104</v>
      </c>
      <c r="G91" s="6" t="s">
        <v>37</v>
      </c>
      <c r="H91" s="6" t="s">
        <v>39</v>
      </c>
      <c r="I91" s="6" t="s">
        <v>39</v>
      </c>
      <c r="J91" s="8" t="s">
        <v>98</v>
      </c>
      <c r="K91" s="5" t="s">
        <v>99</v>
      </c>
      <c r="L91" s="7" t="s">
        <v>100</v>
      </c>
      <c r="M91" s="9">
        <v>0</v>
      </c>
      <c r="N91" s="5" t="s">
        <v>43</v>
      </c>
      <c r="O91" s="31">
        <v>42250.3662534375</v>
      </c>
      <c r="P91" s="32">
        <v>42254.543409838</v>
      </c>
      <c r="Q91" s="28" t="s">
        <v>39</v>
      </c>
      <c r="R91" s="29" t="s">
        <v>476</v>
      </c>
      <c r="S91" s="28" t="s">
        <v>39</v>
      </c>
      <c r="T91" s="28" t="s">
        <v>39</v>
      </c>
      <c r="U91" s="5" t="s">
        <v>39</v>
      </c>
      <c r="V91" s="28" t="s">
        <v>39</v>
      </c>
      <c r="W91" s="7" t="s">
        <v>39</v>
      </c>
      <c r="X91" s="7" t="s">
        <v>39</v>
      </c>
      <c r="Y91" s="5" t="s">
        <v>39</v>
      </c>
      <c r="Z91" s="5" t="s">
        <v>39</v>
      </c>
      <c r="AA91" s="6" t="s">
        <v>39</v>
      </c>
      <c r="AB91" s="6" t="s">
        <v>39</v>
      </c>
      <c r="AC91" s="6" t="s">
        <v>39</v>
      </c>
      <c r="AD91" s="6" t="s">
        <v>39</v>
      </c>
      <c r="AE91" s="6" t="s">
        <v>39</v>
      </c>
    </row>
    <row r="92">
      <c r="A92" s="28" t="s">
        <v>477</v>
      </c>
      <c r="B92" s="6" t="s">
        <v>478</v>
      </c>
      <c r="C92" s="6" t="s">
        <v>467</v>
      </c>
      <c r="D92" s="7" t="s">
        <v>463</v>
      </c>
      <c r="E92" s="28" t="s">
        <v>464</v>
      </c>
      <c r="F92" s="5" t="s">
        <v>104</v>
      </c>
      <c r="G92" s="6" t="s">
        <v>37</v>
      </c>
      <c r="H92" s="6" t="s">
        <v>39</v>
      </c>
      <c r="I92" s="6" t="s">
        <v>39</v>
      </c>
      <c r="J92" s="8" t="s">
        <v>98</v>
      </c>
      <c r="K92" s="5" t="s">
        <v>99</v>
      </c>
      <c r="L92" s="7" t="s">
        <v>100</v>
      </c>
      <c r="M92" s="9">
        <v>0</v>
      </c>
      <c r="N92" s="5" t="s">
        <v>43</v>
      </c>
      <c r="O92" s="31">
        <v>42250.3662535532</v>
      </c>
      <c r="P92" s="32">
        <v>42254.543411956</v>
      </c>
      <c r="Q92" s="28" t="s">
        <v>39</v>
      </c>
      <c r="R92" s="29" t="s">
        <v>479</v>
      </c>
      <c r="S92" s="28" t="s">
        <v>39</v>
      </c>
      <c r="T92" s="28" t="s">
        <v>39</v>
      </c>
      <c r="U92" s="5" t="s">
        <v>39</v>
      </c>
      <c r="V92" s="28" t="s">
        <v>39</v>
      </c>
      <c r="W92" s="7" t="s">
        <v>39</v>
      </c>
      <c r="X92" s="7" t="s">
        <v>39</v>
      </c>
      <c r="Y92" s="5" t="s">
        <v>39</v>
      </c>
      <c r="Z92" s="5" t="s">
        <v>39</v>
      </c>
      <c r="AA92" s="6" t="s">
        <v>39</v>
      </c>
      <c r="AB92" s="6" t="s">
        <v>39</v>
      </c>
      <c r="AC92" s="6" t="s">
        <v>39</v>
      </c>
      <c r="AD92" s="6" t="s">
        <v>39</v>
      </c>
      <c r="AE92" s="6" t="s">
        <v>39</v>
      </c>
    </row>
    <row r="93">
      <c r="A93" s="28" t="s">
        <v>480</v>
      </c>
      <c r="B93" s="6" t="s">
        <v>481</v>
      </c>
      <c r="C93" s="6" t="s">
        <v>467</v>
      </c>
      <c r="D93" s="7" t="s">
        <v>463</v>
      </c>
      <c r="E93" s="28" t="s">
        <v>464</v>
      </c>
      <c r="F93" s="5" t="s">
        <v>104</v>
      </c>
      <c r="G93" s="6" t="s">
        <v>37</v>
      </c>
      <c r="H93" s="6" t="s">
        <v>39</v>
      </c>
      <c r="I93" s="6" t="s">
        <v>39</v>
      </c>
      <c r="J93" s="8" t="s">
        <v>98</v>
      </c>
      <c r="K93" s="5" t="s">
        <v>99</v>
      </c>
      <c r="L93" s="7" t="s">
        <v>100</v>
      </c>
      <c r="M93" s="9">
        <v>0</v>
      </c>
      <c r="N93" s="5" t="s">
        <v>43</v>
      </c>
      <c r="O93" s="31">
        <v>42250.366253588</v>
      </c>
      <c r="P93" s="32">
        <v>42254.5434140394</v>
      </c>
      <c r="Q93" s="28" t="s">
        <v>39</v>
      </c>
      <c r="R93" s="29" t="s">
        <v>482</v>
      </c>
      <c r="S93" s="28" t="s">
        <v>39</v>
      </c>
      <c r="T93" s="28" t="s">
        <v>39</v>
      </c>
      <c r="U93" s="5" t="s">
        <v>39</v>
      </c>
      <c r="V93" s="28" t="s">
        <v>39</v>
      </c>
      <c r="W93" s="7" t="s">
        <v>39</v>
      </c>
      <c r="X93" s="7" t="s">
        <v>39</v>
      </c>
      <c r="Y93" s="5" t="s">
        <v>39</v>
      </c>
      <c r="Z93" s="5" t="s">
        <v>39</v>
      </c>
      <c r="AA93" s="6" t="s">
        <v>39</v>
      </c>
      <c r="AB93" s="6" t="s">
        <v>39</v>
      </c>
      <c r="AC93" s="6" t="s">
        <v>39</v>
      </c>
      <c r="AD93" s="6" t="s">
        <v>39</v>
      </c>
      <c r="AE93" s="6" t="s">
        <v>39</v>
      </c>
    </row>
    <row r="94">
      <c r="A94" s="28" t="s">
        <v>483</v>
      </c>
      <c r="B94" s="6" t="s">
        <v>484</v>
      </c>
      <c r="C94" s="6" t="s">
        <v>467</v>
      </c>
      <c r="D94" s="7" t="s">
        <v>463</v>
      </c>
      <c r="E94" s="28" t="s">
        <v>464</v>
      </c>
      <c r="F94" s="5" t="s">
        <v>104</v>
      </c>
      <c r="G94" s="6" t="s">
        <v>37</v>
      </c>
      <c r="H94" s="6" t="s">
        <v>39</v>
      </c>
      <c r="I94" s="6" t="s">
        <v>39</v>
      </c>
      <c r="J94" s="8" t="s">
        <v>98</v>
      </c>
      <c r="K94" s="5" t="s">
        <v>99</v>
      </c>
      <c r="L94" s="7" t="s">
        <v>100</v>
      </c>
      <c r="M94" s="9">
        <v>0</v>
      </c>
      <c r="N94" s="5" t="s">
        <v>43</v>
      </c>
      <c r="O94" s="31">
        <v>42250.366253669</v>
      </c>
      <c r="P94" s="32">
        <v>42254.5434162037</v>
      </c>
      <c r="Q94" s="28" t="s">
        <v>39</v>
      </c>
      <c r="R94" s="29" t="s">
        <v>485</v>
      </c>
      <c r="S94" s="28" t="s">
        <v>39</v>
      </c>
      <c r="T94" s="28" t="s">
        <v>39</v>
      </c>
      <c r="U94" s="5" t="s">
        <v>39</v>
      </c>
      <c r="V94" s="28" t="s">
        <v>39</v>
      </c>
      <c r="W94" s="7" t="s">
        <v>39</v>
      </c>
      <c r="X94" s="7" t="s">
        <v>39</v>
      </c>
      <c r="Y94" s="5" t="s">
        <v>39</v>
      </c>
      <c r="Z94" s="5" t="s">
        <v>39</v>
      </c>
      <c r="AA94" s="6" t="s">
        <v>39</v>
      </c>
      <c r="AB94" s="6" t="s">
        <v>39</v>
      </c>
      <c r="AC94" s="6" t="s">
        <v>39</v>
      </c>
      <c r="AD94" s="6" t="s">
        <v>39</v>
      </c>
      <c r="AE94" s="6" t="s">
        <v>39</v>
      </c>
    </row>
    <row r="95">
      <c r="A95" s="28" t="s">
        <v>486</v>
      </c>
      <c r="B95" s="6" t="s">
        <v>487</v>
      </c>
      <c r="C95" s="6" t="s">
        <v>467</v>
      </c>
      <c r="D95" s="7" t="s">
        <v>463</v>
      </c>
      <c r="E95" s="28" t="s">
        <v>464</v>
      </c>
      <c r="F95" s="5" t="s">
        <v>120</v>
      </c>
      <c r="G95" s="6" t="s">
        <v>37</v>
      </c>
      <c r="H95" s="6" t="s">
        <v>39</v>
      </c>
      <c r="I95" s="6" t="s">
        <v>39</v>
      </c>
      <c r="J95" s="8" t="s">
        <v>308</v>
      </c>
      <c r="K95" s="5" t="s">
        <v>309</v>
      </c>
      <c r="L95" s="7" t="s">
        <v>310</v>
      </c>
      <c r="M95" s="9">
        <v>0</v>
      </c>
      <c r="N95" s="5" t="s">
        <v>66</v>
      </c>
      <c r="O95" s="31">
        <v>42250.3743795139</v>
      </c>
      <c r="P95" s="32">
        <v>42254.5434183681</v>
      </c>
      <c r="Q95" s="28" t="s">
        <v>39</v>
      </c>
      <c r="R95" s="29" t="s">
        <v>39</v>
      </c>
      <c r="S95" s="28" t="s">
        <v>39</v>
      </c>
      <c r="T95" s="28" t="s">
        <v>39</v>
      </c>
      <c r="U95" s="5" t="s">
        <v>39</v>
      </c>
      <c r="V95" s="28" t="s">
        <v>39</v>
      </c>
      <c r="W95" s="7" t="s">
        <v>39</v>
      </c>
      <c r="X95" s="7" t="s">
        <v>39</v>
      </c>
      <c r="Y95" s="5" t="s">
        <v>39</v>
      </c>
      <c r="Z95" s="5" t="s">
        <v>39</v>
      </c>
      <c r="AA95" s="6" t="s">
        <v>39</v>
      </c>
      <c r="AB95" s="6" t="s">
        <v>39</v>
      </c>
      <c r="AC95" s="6" t="s">
        <v>39</v>
      </c>
      <c r="AD95" s="6" t="s">
        <v>39</v>
      </c>
      <c r="AE95" s="6" t="s">
        <v>39</v>
      </c>
    </row>
    <row r="96">
      <c r="A96" s="28" t="s">
        <v>488</v>
      </c>
      <c r="B96" s="6" t="s">
        <v>345</v>
      </c>
      <c r="C96" s="6" t="s">
        <v>467</v>
      </c>
      <c r="D96" s="7" t="s">
        <v>463</v>
      </c>
      <c r="E96" s="28" t="s">
        <v>464</v>
      </c>
      <c r="F96" s="5" t="s">
        <v>120</v>
      </c>
      <c r="G96" s="6" t="s">
        <v>37</v>
      </c>
      <c r="H96" s="6" t="s">
        <v>39</v>
      </c>
      <c r="I96" s="6" t="s">
        <v>39</v>
      </c>
      <c r="J96" s="8" t="s">
        <v>122</v>
      </c>
      <c r="K96" s="5" t="s">
        <v>79</v>
      </c>
      <c r="L96" s="7" t="s">
        <v>123</v>
      </c>
      <c r="M96" s="9">
        <v>0</v>
      </c>
      <c r="N96" s="5" t="s">
        <v>66</v>
      </c>
      <c r="O96" s="31">
        <v>42250.3743795949</v>
      </c>
      <c r="P96" s="32">
        <v>42254.5434205208</v>
      </c>
      <c r="Q96" s="28" t="s">
        <v>39</v>
      </c>
      <c r="R96" s="29" t="s">
        <v>39</v>
      </c>
      <c r="S96" s="28" t="s">
        <v>39</v>
      </c>
      <c r="T96" s="28" t="s">
        <v>39</v>
      </c>
      <c r="U96" s="5" t="s">
        <v>39</v>
      </c>
      <c r="V96" s="28" t="s">
        <v>39</v>
      </c>
      <c r="W96" s="7" t="s">
        <v>39</v>
      </c>
      <c r="X96" s="7" t="s">
        <v>39</v>
      </c>
      <c r="Y96" s="5" t="s">
        <v>39</v>
      </c>
      <c r="Z96" s="5" t="s">
        <v>39</v>
      </c>
      <c r="AA96" s="6" t="s">
        <v>39</v>
      </c>
      <c r="AB96" s="6" t="s">
        <v>39</v>
      </c>
      <c r="AC96" s="6" t="s">
        <v>39</v>
      </c>
      <c r="AD96" s="6" t="s">
        <v>39</v>
      </c>
      <c r="AE96" s="6" t="s">
        <v>39</v>
      </c>
    </row>
    <row r="97">
      <c r="A97" s="28" t="s">
        <v>489</v>
      </c>
      <c r="B97" s="6" t="s">
        <v>490</v>
      </c>
      <c r="C97" s="6" t="s">
        <v>467</v>
      </c>
      <c r="D97" s="7" t="s">
        <v>463</v>
      </c>
      <c r="E97" s="28" t="s">
        <v>464</v>
      </c>
      <c r="F97" s="5" t="s">
        <v>120</v>
      </c>
      <c r="G97" s="6" t="s">
        <v>37</v>
      </c>
      <c r="H97" s="6" t="s">
        <v>39</v>
      </c>
      <c r="I97" s="6" t="s">
        <v>39</v>
      </c>
      <c r="J97" s="8" t="s">
        <v>122</v>
      </c>
      <c r="K97" s="5" t="s">
        <v>79</v>
      </c>
      <c r="L97" s="7" t="s">
        <v>123</v>
      </c>
      <c r="M97" s="9">
        <v>0</v>
      </c>
      <c r="N97" s="5" t="s">
        <v>66</v>
      </c>
      <c r="O97" s="31">
        <v>42250.3743796296</v>
      </c>
      <c r="P97" s="32">
        <v>42254.5433329861</v>
      </c>
      <c r="Q97" s="28" t="s">
        <v>39</v>
      </c>
      <c r="R97" s="29" t="s">
        <v>39</v>
      </c>
      <c r="S97" s="28" t="s">
        <v>39</v>
      </c>
      <c r="T97" s="28" t="s">
        <v>39</v>
      </c>
      <c r="U97" s="5" t="s">
        <v>39</v>
      </c>
      <c r="V97" s="28" t="s">
        <v>39</v>
      </c>
      <c r="W97" s="7" t="s">
        <v>39</v>
      </c>
      <c r="X97" s="7" t="s">
        <v>39</v>
      </c>
      <c r="Y97" s="5" t="s">
        <v>39</v>
      </c>
      <c r="Z97" s="5" t="s">
        <v>39</v>
      </c>
      <c r="AA97" s="6" t="s">
        <v>39</v>
      </c>
      <c r="AB97" s="6" t="s">
        <v>39</v>
      </c>
      <c r="AC97" s="6" t="s">
        <v>39</v>
      </c>
      <c r="AD97" s="6" t="s">
        <v>39</v>
      </c>
      <c r="AE97" s="6" t="s">
        <v>39</v>
      </c>
    </row>
    <row r="98">
      <c r="A98" s="28" t="s">
        <v>491</v>
      </c>
      <c r="B98" s="6" t="s">
        <v>492</v>
      </c>
      <c r="C98" s="6" t="s">
        <v>467</v>
      </c>
      <c r="D98" s="7" t="s">
        <v>463</v>
      </c>
      <c r="E98" s="28" t="s">
        <v>464</v>
      </c>
      <c r="F98" s="5" t="s">
        <v>120</v>
      </c>
      <c r="G98" s="6" t="s">
        <v>37</v>
      </c>
      <c r="H98" s="6" t="s">
        <v>39</v>
      </c>
      <c r="I98" s="6" t="s">
        <v>39</v>
      </c>
      <c r="J98" s="8" t="s">
        <v>122</v>
      </c>
      <c r="K98" s="5" t="s">
        <v>79</v>
      </c>
      <c r="L98" s="7" t="s">
        <v>123</v>
      </c>
      <c r="M98" s="9">
        <v>0</v>
      </c>
      <c r="N98" s="5" t="s">
        <v>43</v>
      </c>
      <c r="O98" s="31">
        <v>42250.3743797107</v>
      </c>
      <c r="P98" s="32">
        <v>42254.5433353819</v>
      </c>
      <c r="Q98" s="28" t="s">
        <v>39</v>
      </c>
      <c r="R98" s="29" t="s">
        <v>39</v>
      </c>
      <c r="S98" s="28" t="s">
        <v>39</v>
      </c>
      <c r="T98" s="28" t="s">
        <v>39</v>
      </c>
      <c r="U98" s="5" t="s">
        <v>39</v>
      </c>
      <c r="V98" s="28" t="s">
        <v>39</v>
      </c>
      <c r="W98" s="7" t="s">
        <v>39</v>
      </c>
      <c r="X98" s="7" t="s">
        <v>39</v>
      </c>
      <c r="Y98" s="5" t="s">
        <v>39</v>
      </c>
      <c r="Z98" s="5" t="s">
        <v>39</v>
      </c>
      <c r="AA98" s="6" t="s">
        <v>39</v>
      </c>
      <c r="AB98" s="6" t="s">
        <v>39</v>
      </c>
      <c r="AC98" s="6" t="s">
        <v>39</v>
      </c>
      <c r="AD98" s="6" t="s">
        <v>39</v>
      </c>
      <c r="AE98" s="6" t="s">
        <v>39</v>
      </c>
    </row>
    <row r="99">
      <c r="A99" s="28" t="s">
        <v>493</v>
      </c>
      <c r="B99" s="6" t="s">
        <v>353</v>
      </c>
      <c r="C99" s="6" t="s">
        <v>467</v>
      </c>
      <c r="D99" s="7" t="s">
        <v>463</v>
      </c>
      <c r="E99" s="28" t="s">
        <v>464</v>
      </c>
      <c r="F99" s="5" t="s">
        <v>120</v>
      </c>
      <c r="G99" s="6" t="s">
        <v>37</v>
      </c>
      <c r="H99" s="6" t="s">
        <v>39</v>
      </c>
      <c r="I99" s="6" t="s">
        <v>39</v>
      </c>
      <c r="J99" s="8" t="s">
        <v>494</v>
      </c>
      <c r="K99" s="5" t="s">
        <v>495</v>
      </c>
      <c r="L99" s="7" t="s">
        <v>496</v>
      </c>
      <c r="M99" s="9">
        <v>0</v>
      </c>
      <c r="N99" s="5" t="s">
        <v>66</v>
      </c>
      <c r="O99" s="31">
        <v>42250.3743797801</v>
      </c>
      <c r="P99" s="32">
        <v>42254.5433374653</v>
      </c>
      <c r="Q99" s="28" t="s">
        <v>39</v>
      </c>
      <c r="R99" s="29" t="s">
        <v>39</v>
      </c>
      <c r="S99" s="28" t="s">
        <v>39</v>
      </c>
      <c r="T99" s="28" t="s">
        <v>39</v>
      </c>
      <c r="U99" s="5" t="s">
        <v>39</v>
      </c>
      <c r="V99" s="28" t="s">
        <v>39</v>
      </c>
      <c r="W99" s="7" t="s">
        <v>39</v>
      </c>
      <c r="X99" s="7" t="s">
        <v>39</v>
      </c>
      <c r="Y99" s="5" t="s">
        <v>39</v>
      </c>
      <c r="Z99" s="5" t="s">
        <v>39</v>
      </c>
      <c r="AA99" s="6" t="s">
        <v>39</v>
      </c>
      <c r="AB99" s="6" t="s">
        <v>39</v>
      </c>
      <c r="AC99" s="6" t="s">
        <v>39</v>
      </c>
      <c r="AD99" s="6" t="s">
        <v>39</v>
      </c>
      <c r="AE99" s="6" t="s">
        <v>39</v>
      </c>
    </row>
    <row r="100">
      <c r="A100" s="28" t="s">
        <v>497</v>
      </c>
      <c r="B100" s="6" t="s">
        <v>498</v>
      </c>
      <c r="C100" s="6" t="s">
        <v>467</v>
      </c>
      <c r="D100" s="7" t="s">
        <v>463</v>
      </c>
      <c r="E100" s="28" t="s">
        <v>464</v>
      </c>
      <c r="F100" s="5" t="s">
        <v>120</v>
      </c>
      <c r="G100" s="6" t="s">
        <v>37</v>
      </c>
      <c r="H100" s="6" t="s">
        <v>39</v>
      </c>
      <c r="I100" s="6" t="s">
        <v>39</v>
      </c>
      <c r="J100" s="8" t="s">
        <v>499</v>
      </c>
      <c r="K100" s="5" t="s">
        <v>500</v>
      </c>
      <c r="L100" s="7" t="s">
        <v>501</v>
      </c>
      <c r="M100" s="9">
        <v>0</v>
      </c>
      <c r="N100" s="5" t="s">
        <v>66</v>
      </c>
      <c r="O100" s="31">
        <v>42250.3743798611</v>
      </c>
      <c r="P100" s="32">
        <v>42254.5433395023</v>
      </c>
      <c r="Q100" s="28" t="s">
        <v>39</v>
      </c>
      <c r="R100" s="29" t="s">
        <v>39</v>
      </c>
      <c r="S100" s="28" t="s">
        <v>39</v>
      </c>
      <c r="T100" s="28" t="s">
        <v>39</v>
      </c>
      <c r="U100" s="5" t="s">
        <v>39</v>
      </c>
      <c r="V100" s="28" t="s">
        <v>39</v>
      </c>
      <c r="W100" s="7" t="s">
        <v>39</v>
      </c>
      <c r="X100" s="7" t="s">
        <v>39</v>
      </c>
      <c r="Y100" s="5" t="s">
        <v>39</v>
      </c>
      <c r="Z100" s="5" t="s">
        <v>39</v>
      </c>
      <c r="AA100" s="6" t="s">
        <v>39</v>
      </c>
      <c r="AB100" s="6" t="s">
        <v>39</v>
      </c>
      <c r="AC100" s="6" t="s">
        <v>39</v>
      </c>
      <c r="AD100" s="6" t="s">
        <v>39</v>
      </c>
      <c r="AE100" s="6" t="s">
        <v>39</v>
      </c>
    </row>
    <row r="101">
      <c r="A101" s="28" t="s">
        <v>502</v>
      </c>
      <c r="B101" s="6" t="s">
        <v>503</v>
      </c>
      <c r="C101" s="6" t="s">
        <v>467</v>
      </c>
      <c r="D101" s="7" t="s">
        <v>463</v>
      </c>
      <c r="E101" s="28" t="s">
        <v>464</v>
      </c>
      <c r="F101" s="5" t="s">
        <v>120</v>
      </c>
      <c r="G101" s="6" t="s">
        <v>37</v>
      </c>
      <c r="H101" s="6" t="s">
        <v>39</v>
      </c>
      <c r="I101" s="6" t="s">
        <v>39</v>
      </c>
      <c r="J101" s="8" t="s">
        <v>144</v>
      </c>
      <c r="K101" s="5" t="s">
        <v>145</v>
      </c>
      <c r="L101" s="7" t="s">
        <v>146</v>
      </c>
      <c r="M101" s="9">
        <v>0</v>
      </c>
      <c r="N101" s="5" t="s">
        <v>66</v>
      </c>
      <c r="O101" s="31">
        <v>42250.3743799421</v>
      </c>
      <c r="P101" s="32">
        <v>42254.5433416319</v>
      </c>
      <c r="Q101" s="28" t="s">
        <v>39</v>
      </c>
      <c r="R101" s="29" t="s">
        <v>39</v>
      </c>
      <c r="S101" s="28" t="s">
        <v>39</v>
      </c>
      <c r="T101" s="28" t="s">
        <v>39</v>
      </c>
      <c r="U101" s="5" t="s">
        <v>39</v>
      </c>
      <c r="V101" s="28" t="s">
        <v>39</v>
      </c>
      <c r="W101" s="7" t="s">
        <v>39</v>
      </c>
      <c r="X101" s="7" t="s">
        <v>39</v>
      </c>
      <c r="Y101" s="5" t="s">
        <v>39</v>
      </c>
      <c r="Z101" s="5" t="s">
        <v>39</v>
      </c>
      <c r="AA101" s="6" t="s">
        <v>39</v>
      </c>
      <c r="AB101" s="6" t="s">
        <v>39</v>
      </c>
      <c r="AC101" s="6" t="s">
        <v>39</v>
      </c>
      <c r="AD101" s="6" t="s">
        <v>39</v>
      </c>
      <c r="AE101" s="6" t="s">
        <v>39</v>
      </c>
    </row>
    <row r="102">
      <c r="A102" s="28" t="s">
        <v>504</v>
      </c>
      <c r="B102" s="6" t="s">
        <v>505</v>
      </c>
      <c r="C102" s="6" t="s">
        <v>467</v>
      </c>
      <c r="D102" s="7" t="s">
        <v>463</v>
      </c>
      <c r="E102" s="28" t="s">
        <v>464</v>
      </c>
      <c r="F102" s="5" t="s">
        <v>120</v>
      </c>
      <c r="G102" s="6" t="s">
        <v>37</v>
      </c>
      <c r="H102" s="6" t="s">
        <v>39</v>
      </c>
      <c r="I102" s="6" t="s">
        <v>39</v>
      </c>
      <c r="J102" s="8" t="s">
        <v>506</v>
      </c>
      <c r="K102" s="5" t="s">
        <v>507</v>
      </c>
      <c r="L102" s="7" t="s">
        <v>508</v>
      </c>
      <c r="M102" s="9">
        <v>0</v>
      </c>
      <c r="N102" s="5" t="s">
        <v>66</v>
      </c>
      <c r="O102" s="31">
        <v>42250.3743800116</v>
      </c>
      <c r="P102" s="32">
        <v>42254.5433437153</v>
      </c>
      <c r="Q102" s="28" t="s">
        <v>39</v>
      </c>
      <c r="R102" s="29" t="s">
        <v>39</v>
      </c>
      <c r="S102" s="28" t="s">
        <v>39</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509</v>
      </c>
      <c r="B103" s="6" t="s">
        <v>510</v>
      </c>
      <c r="C103" s="6" t="s">
        <v>467</v>
      </c>
      <c r="D103" s="7" t="s">
        <v>463</v>
      </c>
      <c r="E103" s="28" t="s">
        <v>464</v>
      </c>
      <c r="F103" s="5" t="s">
        <v>120</v>
      </c>
      <c r="G103" s="6" t="s">
        <v>37</v>
      </c>
      <c r="H103" s="6" t="s">
        <v>39</v>
      </c>
      <c r="I103" s="6" t="s">
        <v>39</v>
      </c>
      <c r="J103" s="8" t="s">
        <v>151</v>
      </c>
      <c r="K103" s="5" t="s">
        <v>152</v>
      </c>
      <c r="L103" s="7" t="s">
        <v>153</v>
      </c>
      <c r="M103" s="9">
        <v>0</v>
      </c>
      <c r="N103" s="5" t="s">
        <v>66</v>
      </c>
      <c r="O103" s="31">
        <v>42250.3743800926</v>
      </c>
      <c r="P103" s="32">
        <v>42254.5433460648</v>
      </c>
      <c r="Q103" s="28" t="s">
        <v>39</v>
      </c>
      <c r="R103" s="29" t="s">
        <v>39</v>
      </c>
      <c r="S103" s="28" t="s">
        <v>39</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511</v>
      </c>
      <c r="B104" s="6" t="s">
        <v>512</v>
      </c>
      <c r="C104" s="6" t="s">
        <v>467</v>
      </c>
      <c r="D104" s="7" t="s">
        <v>463</v>
      </c>
      <c r="E104" s="28" t="s">
        <v>464</v>
      </c>
      <c r="F104" s="5" t="s">
        <v>120</v>
      </c>
      <c r="G104" s="6" t="s">
        <v>37</v>
      </c>
      <c r="H104" s="6" t="s">
        <v>39</v>
      </c>
      <c r="I104" s="6" t="s">
        <v>39</v>
      </c>
      <c r="J104" s="8" t="s">
        <v>151</v>
      </c>
      <c r="K104" s="5" t="s">
        <v>152</v>
      </c>
      <c r="L104" s="7" t="s">
        <v>153</v>
      </c>
      <c r="M104" s="9">
        <v>0</v>
      </c>
      <c r="N104" s="5" t="s">
        <v>66</v>
      </c>
      <c r="O104" s="31">
        <v>42250.3743801736</v>
      </c>
      <c r="P104" s="32">
        <v>42254.5433481481</v>
      </c>
      <c r="Q104" s="28" t="s">
        <v>39</v>
      </c>
      <c r="R104" s="29" t="s">
        <v>39</v>
      </c>
      <c r="S104" s="28" t="s">
        <v>39</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513</v>
      </c>
      <c r="B105" s="6" t="s">
        <v>514</v>
      </c>
      <c r="C105" s="6" t="s">
        <v>467</v>
      </c>
      <c r="D105" s="7" t="s">
        <v>463</v>
      </c>
      <c r="E105" s="28" t="s">
        <v>464</v>
      </c>
      <c r="F105" s="5" t="s">
        <v>120</v>
      </c>
      <c r="G105" s="6" t="s">
        <v>37</v>
      </c>
      <c r="H105" s="6" t="s">
        <v>39</v>
      </c>
      <c r="I105" s="6" t="s">
        <v>39</v>
      </c>
      <c r="J105" s="8" t="s">
        <v>175</v>
      </c>
      <c r="K105" s="5" t="s">
        <v>176</v>
      </c>
      <c r="L105" s="7" t="s">
        <v>177</v>
      </c>
      <c r="M105" s="9">
        <v>0</v>
      </c>
      <c r="N105" s="5" t="s">
        <v>66</v>
      </c>
      <c r="O105" s="31">
        <v>42250.3743802431</v>
      </c>
      <c r="P105" s="32">
        <v>42254.5433502662</v>
      </c>
      <c r="Q105" s="28" t="s">
        <v>39</v>
      </c>
      <c r="R105" s="29" t="s">
        <v>39</v>
      </c>
      <c r="S105" s="28" t="s">
        <v>39</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515</v>
      </c>
      <c r="B106" s="6" t="s">
        <v>516</v>
      </c>
      <c r="C106" s="6" t="s">
        <v>467</v>
      </c>
      <c r="D106" s="7" t="s">
        <v>463</v>
      </c>
      <c r="E106" s="28" t="s">
        <v>464</v>
      </c>
      <c r="F106" s="5" t="s">
        <v>120</v>
      </c>
      <c r="G106" s="6" t="s">
        <v>37</v>
      </c>
      <c r="H106" s="6" t="s">
        <v>39</v>
      </c>
      <c r="I106" s="6" t="s">
        <v>39</v>
      </c>
      <c r="J106" s="8" t="s">
        <v>517</v>
      </c>
      <c r="K106" s="5" t="s">
        <v>518</v>
      </c>
      <c r="L106" s="7" t="s">
        <v>519</v>
      </c>
      <c r="M106" s="9">
        <v>0</v>
      </c>
      <c r="N106" s="5" t="s">
        <v>66</v>
      </c>
      <c r="O106" s="31">
        <v>42250.3743802894</v>
      </c>
      <c r="P106" s="32">
        <v>42254.5433523958</v>
      </c>
      <c r="Q106" s="28" t="s">
        <v>39</v>
      </c>
      <c r="R106" s="29" t="s">
        <v>39</v>
      </c>
      <c r="S106" s="28" t="s">
        <v>39</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520</v>
      </c>
      <c r="B107" s="6" t="s">
        <v>521</v>
      </c>
      <c r="C107" s="6" t="s">
        <v>467</v>
      </c>
      <c r="D107" s="7" t="s">
        <v>463</v>
      </c>
      <c r="E107" s="28" t="s">
        <v>464</v>
      </c>
      <c r="F107" s="5" t="s">
        <v>120</v>
      </c>
      <c r="G107" s="6" t="s">
        <v>37</v>
      </c>
      <c r="H107" s="6" t="s">
        <v>39</v>
      </c>
      <c r="I107" s="6" t="s">
        <v>39</v>
      </c>
      <c r="J107" s="8" t="s">
        <v>522</v>
      </c>
      <c r="K107" s="5" t="s">
        <v>523</v>
      </c>
      <c r="L107" s="7" t="s">
        <v>524</v>
      </c>
      <c r="M107" s="9">
        <v>0</v>
      </c>
      <c r="N107" s="5" t="s">
        <v>66</v>
      </c>
      <c r="O107" s="31">
        <v>42250.3743804051</v>
      </c>
      <c r="P107" s="32">
        <v>42254.5433545139</v>
      </c>
      <c r="Q107" s="28" t="s">
        <v>39</v>
      </c>
      <c r="R107" s="29" t="s">
        <v>39</v>
      </c>
      <c r="S107" s="28" t="s">
        <v>39</v>
      </c>
      <c r="T107" s="28" t="s">
        <v>39</v>
      </c>
      <c r="U107" s="5" t="s">
        <v>39</v>
      </c>
      <c r="V107" s="28" t="s">
        <v>39</v>
      </c>
      <c r="W107" s="7" t="s">
        <v>39</v>
      </c>
      <c r="X107" s="7" t="s">
        <v>39</v>
      </c>
      <c r="Y107" s="5" t="s">
        <v>39</v>
      </c>
      <c r="Z107" s="5" t="s">
        <v>39</v>
      </c>
      <c r="AA107" s="6" t="s">
        <v>39</v>
      </c>
      <c r="AB107" s="6" t="s">
        <v>39</v>
      </c>
      <c r="AC107" s="6" t="s">
        <v>39</v>
      </c>
      <c r="AD107" s="6" t="s">
        <v>39</v>
      </c>
      <c r="AE107" s="6" t="s">
        <v>39</v>
      </c>
    </row>
    <row r="108">
      <c r="A108" s="28" t="s">
        <v>525</v>
      </c>
      <c r="B108" s="6" t="s">
        <v>526</v>
      </c>
      <c r="C108" s="6" t="s">
        <v>467</v>
      </c>
      <c r="D108" s="7" t="s">
        <v>463</v>
      </c>
      <c r="E108" s="28" t="s">
        <v>464</v>
      </c>
      <c r="F108" s="5" t="s">
        <v>120</v>
      </c>
      <c r="G108" s="6" t="s">
        <v>37</v>
      </c>
      <c r="H108" s="6" t="s">
        <v>39</v>
      </c>
      <c r="I108" s="6" t="s">
        <v>39</v>
      </c>
      <c r="J108" s="8" t="s">
        <v>527</v>
      </c>
      <c r="K108" s="5" t="s">
        <v>528</v>
      </c>
      <c r="L108" s="7" t="s">
        <v>529</v>
      </c>
      <c r="M108" s="9">
        <v>0</v>
      </c>
      <c r="N108" s="5" t="s">
        <v>530</v>
      </c>
      <c r="O108" s="31">
        <v>42250.3743804745</v>
      </c>
      <c r="P108" s="32">
        <v>42254.5433572569</v>
      </c>
      <c r="Q108" s="28" t="s">
        <v>39</v>
      </c>
      <c r="R108" s="29" t="s">
        <v>39</v>
      </c>
      <c r="S108" s="28" t="s">
        <v>39</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531</v>
      </c>
      <c r="B109" s="6" t="s">
        <v>371</v>
      </c>
      <c r="C109" s="6" t="s">
        <v>467</v>
      </c>
      <c r="D109" s="7" t="s">
        <v>463</v>
      </c>
      <c r="E109" s="28" t="s">
        <v>464</v>
      </c>
      <c r="F109" s="5" t="s">
        <v>120</v>
      </c>
      <c r="G109" s="6" t="s">
        <v>37</v>
      </c>
      <c r="H109" s="6" t="s">
        <v>39</v>
      </c>
      <c r="I109" s="6" t="s">
        <v>39</v>
      </c>
      <c r="J109" s="8" t="s">
        <v>168</v>
      </c>
      <c r="K109" s="5" t="s">
        <v>169</v>
      </c>
      <c r="L109" s="7" t="s">
        <v>170</v>
      </c>
      <c r="M109" s="9">
        <v>0</v>
      </c>
      <c r="N109" s="5" t="s">
        <v>66</v>
      </c>
      <c r="O109" s="31">
        <v>42250.3743805556</v>
      </c>
      <c r="P109" s="32">
        <v>42254.543359456</v>
      </c>
      <c r="Q109" s="28" t="s">
        <v>39</v>
      </c>
      <c r="R109" s="29" t="s">
        <v>39</v>
      </c>
      <c r="S109" s="28" t="s">
        <v>39</v>
      </c>
      <c r="T109" s="28" t="s">
        <v>39</v>
      </c>
      <c r="U109" s="5" t="s">
        <v>39</v>
      </c>
      <c r="V109" s="28" t="s">
        <v>39</v>
      </c>
      <c r="W109" s="7" t="s">
        <v>39</v>
      </c>
      <c r="X109" s="7" t="s">
        <v>39</v>
      </c>
      <c r="Y109" s="5" t="s">
        <v>39</v>
      </c>
      <c r="Z109" s="5" t="s">
        <v>39</v>
      </c>
      <c r="AA109" s="6" t="s">
        <v>39</v>
      </c>
      <c r="AB109" s="6" t="s">
        <v>39</v>
      </c>
      <c r="AC109" s="6" t="s">
        <v>39</v>
      </c>
      <c r="AD109" s="6" t="s">
        <v>39</v>
      </c>
      <c r="AE109" s="6" t="s">
        <v>39</v>
      </c>
    </row>
    <row r="110">
      <c r="A110" s="28" t="s">
        <v>532</v>
      </c>
      <c r="B110" s="6" t="s">
        <v>533</v>
      </c>
      <c r="C110" s="6" t="s">
        <v>467</v>
      </c>
      <c r="D110" s="7" t="s">
        <v>463</v>
      </c>
      <c r="E110" s="28" t="s">
        <v>464</v>
      </c>
      <c r="F110" s="5" t="s">
        <v>120</v>
      </c>
      <c r="G110" s="6" t="s">
        <v>37</v>
      </c>
      <c r="H110" s="6" t="s">
        <v>39</v>
      </c>
      <c r="I110" s="6" t="s">
        <v>39</v>
      </c>
      <c r="J110" s="8" t="s">
        <v>534</v>
      </c>
      <c r="K110" s="5" t="s">
        <v>535</v>
      </c>
      <c r="L110" s="7" t="s">
        <v>536</v>
      </c>
      <c r="M110" s="9">
        <v>0</v>
      </c>
      <c r="N110" s="5" t="s">
        <v>66</v>
      </c>
      <c r="O110" s="31">
        <v>42250.3743806366</v>
      </c>
      <c r="P110" s="32">
        <v>42254.5433616551</v>
      </c>
      <c r="Q110" s="28" t="s">
        <v>39</v>
      </c>
      <c r="R110" s="29" t="s">
        <v>39</v>
      </c>
      <c r="S110" s="28" t="s">
        <v>39</v>
      </c>
      <c r="T110" s="28" t="s">
        <v>39</v>
      </c>
      <c r="U110" s="5" t="s">
        <v>39</v>
      </c>
      <c r="V110" s="28" t="s">
        <v>39</v>
      </c>
      <c r="W110" s="7" t="s">
        <v>39</v>
      </c>
      <c r="X110" s="7" t="s">
        <v>39</v>
      </c>
      <c r="Y110" s="5" t="s">
        <v>39</v>
      </c>
      <c r="Z110" s="5" t="s">
        <v>39</v>
      </c>
      <c r="AA110" s="6" t="s">
        <v>39</v>
      </c>
      <c r="AB110" s="6" t="s">
        <v>39</v>
      </c>
      <c r="AC110" s="6" t="s">
        <v>39</v>
      </c>
      <c r="AD110" s="6" t="s">
        <v>39</v>
      </c>
      <c r="AE110" s="6" t="s">
        <v>39</v>
      </c>
    </row>
    <row r="111">
      <c r="A111" s="28" t="s">
        <v>537</v>
      </c>
      <c r="B111" s="6" t="s">
        <v>538</v>
      </c>
      <c r="C111" s="6" t="s">
        <v>467</v>
      </c>
      <c r="D111" s="7" t="s">
        <v>463</v>
      </c>
      <c r="E111" s="28" t="s">
        <v>464</v>
      </c>
      <c r="F111" s="5" t="s">
        <v>120</v>
      </c>
      <c r="G111" s="6" t="s">
        <v>37</v>
      </c>
      <c r="H111" s="6" t="s">
        <v>39</v>
      </c>
      <c r="I111" s="6" t="s">
        <v>39</v>
      </c>
      <c r="J111" s="8" t="s">
        <v>539</v>
      </c>
      <c r="K111" s="5" t="s">
        <v>540</v>
      </c>
      <c r="L111" s="7" t="s">
        <v>541</v>
      </c>
      <c r="M111" s="9">
        <v>0</v>
      </c>
      <c r="N111" s="5" t="s">
        <v>530</v>
      </c>
      <c r="O111" s="31">
        <v>42250.374380706</v>
      </c>
      <c r="P111" s="32">
        <v>42254.5433637384</v>
      </c>
      <c r="Q111" s="28" t="s">
        <v>39</v>
      </c>
      <c r="R111" s="29" t="s">
        <v>39</v>
      </c>
      <c r="S111" s="28" t="s">
        <v>39</v>
      </c>
      <c r="T111" s="28" t="s">
        <v>39</v>
      </c>
      <c r="U111" s="5" t="s">
        <v>39</v>
      </c>
      <c r="V111" s="28" t="s">
        <v>39</v>
      </c>
      <c r="W111" s="7" t="s">
        <v>39</v>
      </c>
      <c r="X111" s="7" t="s">
        <v>39</v>
      </c>
      <c r="Y111" s="5" t="s">
        <v>39</v>
      </c>
      <c r="Z111" s="5" t="s">
        <v>39</v>
      </c>
      <c r="AA111" s="6" t="s">
        <v>39</v>
      </c>
      <c r="AB111" s="6" t="s">
        <v>39</v>
      </c>
      <c r="AC111" s="6" t="s">
        <v>39</v>
      </c>
      <c r="AD111" s="6" t="s">
        <v>39</v>
      </c>
      <c r="AE111" s="6" t="s">
        <v>39</v>
      </c>
    </row>
    <row r="112">
      <c r="A112" s="28" t="s">
        <v>542</v>
      </c>
      <c r="B112" s="6" t="s">
        <v>387</v>
      </c>
      <c r="C112" s="6" t="s">
        <v>467</v>
      </c>
      <c r="D112" s="7" t="s">
        <v>463</v>
      </c>
      <c r="E112" s="28" t="s">
        <v>464</v>
      </c>
      <c r="F112" s="5" t="s">
        <v>120</v>
      </c>
      <c r="G112" s="6" t="s">
        <v>37</v>
      </c>
      <c r="H112" s="6" t="s">
        <v>39</v>
      </c>
      <c r="I112" s="6" t="s">
        <v>39</v>
      </c>
      <c r="J112" s="8" t="s">
        <v>389</v>
      </c>
      <c r="K112" s="5" t="s">
        <v>390</v>
      </c>
      <c r="L112" s="7" t="s">
        <v>391</v>
      </c>
      <c r="M112" s="9">
        <v>0</v>
      </c>
      <c r="N112" s="5" t="s">
        <v>66</v>
      </c>
      <c r="O112" s="31">
        <v>42250.374380787</v>
      </c>
      <c r="P112" s="32">
        <v>42254.5433658218</v>
      </c>
      <c r="Q112" s="28" t="s">
        <v>39</v>
      </c>
      <c r="R112" s="29" t="s">
        <v>39</v>
      </c>
      <c r="S112" s="28" t="s">
        <v>39</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28" t="s">
        <v>543</v>
      </c>
      <c r="B113" s="6" t="s">
        <v>394</v>
      </c>
      <c r="C113" s="6" t="s">
        <v>467</v>
      </c>
      <c r="D113" s="7" t="s">
        <v>463</v>
      </c>
      <c r="E113" s="28" t="s">
        <v>464</v>
      </c>
      <c r="F113" s="5" t="s">
        <v>120</v>
      </c>
      <c r="G113" s="6" t="s">
        <v>37</v>
      </c>
      <c r="H113" s="6" t="s">
        <v>39</v>
      </c>
      <c r="I113" s="6" t="s">
        <v>39</v>
      </c>
      <c r="J113" s="8" t="s">
        <v>396</v>
      </c>
      <c r="K113" s="5" t="s">
        <v>397</v>
      </c>
      <c r="L113" s="7" t="s">
        <v>398</v>
      </c>
      <c r="M113" s="9">
        <v>0</v>
      </c>
      <c r="N113" s="5" t="s">
        <v>66</v>
      </c>
      <c r="O113" s="31">
        <v>42250.3743808681</v>
      </c>
      <c r="P113" s="32">
        <v>42254.5433679051</v>
      </c>
      <c r="Q113" s="28" t="s">
        <v>39</v>
      </c>
      <c r="R113" s="29" t="s">
        <v>39</v>
      </c>
      <c r="S113" s="28" t="s">
        <v>39</v>
      </c>
      <c r="T113" s="28" t="s">
        <v>39</v>
      </c>
      <c r="U113" s="5" t="s">
        <v>39</v>
      </c>
      <c r="V113" s="28" t="s">
        <v>39</v>
      </c>
      <c r="W113" s="7" t="s">
        <v>39</v>
      </c>
      <c r="X113" s="7" t="s">
        <v>39</v>
      </c>
      <c r="Y113" s="5" t="s">
        <v>39</v>
      </c>
      <c r="Z113" s="5" t="s">
        <v>39</v>
      </c>
      <c r="AA113" s="6" t="s">
        <v>39</v>
      </c>
      <c r="AB113" s="6" t="s">
        <v>39</v>
      </c>
      <c r="AC113" s="6" t="s">
        <v>39</v>
      </c>
      <c r="AD113" s="6" t="s">
        <v>39</v>
      </c>
      <c r="AE113" s="6" t="s">
        <v>39</v>
      </c>
    </row>
    <row r="114">
      <c r="A114" s="28" t="s">
        <v>544</v>
      </c>
      <c r="B114" s="6" t="s">
        <v>545</v>
      </c>
      <c r="C114" s="6" t="s">
        <v>467</v>
      </c>
      <c r="D114" s="7" t="s">
        <v>463</v>
      </c>
      <c r="E114" s="28" t="s">
        <v>464</v>
      </c>
      <c r="F114" s="5" t="s">
        <v>120</v>
      </c>
      <c r="G114" s="6" t="s">
        <v>37</v>
      </c>
      <c r="H114" s="6" t="s">
        <v>39</v>
      </c>
      <c r="I114" s="6" t="s">
        <v>39</v>
      </c>
      <c r="J114" s="8" t="s">
        <v>286</v>
      </c>
      <c r="K114" s="5" t="s">
        <v>287</v>
      </c>
      <c r="L114" s="7" t="s">
        <v>288</v>
      </c>
      <c r="M114" s="9">
        <v>0</v>
      </c>
      <c r="N114" s="5" t="s">
        <v>66</v>
      </c>
      <c r="O114" s="31">
        <v>42250.3743809838</v>
      </c>
      <c r="P114" s="32">
        <v>42254.5433698727</v>
      </c>
      <c r="Q114" s="28" t="s">
        <v>39</v>
      </c>
      <c r="R114" s="29" t="s">
        <v>39</v>
      </c>
      <c r="S114" s="28" t="s">
        <v>39</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546</v>
      </c>
      <c r="B115" s="6" t="s">
        <v>547</v>
      </c>
      <c r="C115" s="6" t="s">
        <v>467</v>
      </c>
      <c r="D115" s="7" t="s">
        <v>463</v>
      </c>
      <c r="E115" s="28" t="s">
        <v>464</v>
      </c>
      <c r="F115" s="5" t="s">
        <v>120</v>
      </c>
      <c r="G115" s="6" t="s">
        <v>37</v>
      </c>
      <c r="H115" s="6" t="s">
        <v>39</v>
      </c>
      <c r="I115" s="6" t="s">
        <v>39</v>
      </c>
      <c r="J115" s="8" t="s">
        <v>548</v>
      </c>
      <c r="K115" s="5" t="s">
        <v>549</v>
      </c>
      <c r="L115" s="7" t="s">
        <v>550</v>
      </c>
      <c r="M115" s="9">
        <v>0</v>
      </c>
      <c r="N115" s="5" t="s">
        <v>66</v>
      </c>
      <c r="O115" s="31">
        <v>42250.3743810532</v>
      </c>
      <c r="P115" s="32">
        <v>42254.5433722569</v>
      </c>
      <c r="Q115" s="28" t="s">
        <v>39</v>
      </c>
      <c r="R115" s="29" t="s">
        <v>39</v>
      </c>
      <c r="S115" s="28" t="s">
        <v>39</v>
      </c>
      <c r="T115" s="28" t="s">
        <v>39</v>
      </c>
      <c r="U115" s="5" t="s">
        <v>39</v>
      </c>
      <c r="V115" s="28" t="s">
        <v>39</v>
      </c>
      <c r="W115" s="7" t="s">
        <v>39</v>
      </c>
      <c r="X115" s="7" t="s">
        <v>39</v>
      </c>
      <c r="Y115" s="5" t="s">
        <v>39</v>
      </c>
      <c r="Z115" s="5" t="s">
        <v>39</v>
      </c>
      <c r="AA115" s="6" t="s">
        <v>39</v>
      </c>
      <c r="AB115" s="6" t="s">
        <v>39</v>
      </c>
      <c r="AC115" s="6" t="s">
        <v>39</v>
      </c>
      <c r="AD115" s="6" t="s">
        <v>39</v>
      </c>
      <c r="AE115" s="6" t="s">
        <v>39</v>
      </c>
    </row>
    <row r="116">
      <c r="A116" s="28" t="s">
        <v>551</v>
      </c>
      <c r="B116" s="6" t="s">
        <v>552</v>
      </c>
      <c r="C116" s="6" t="s">
        <v>467</v>
      </c>
      <c r="D116" s="7" t="s">
        <v>463</v>
      </c>
      <c r="E116" s="28" t="s">
        <v>464</v>
      </c>
      <c r="F116" s="5" t="s">
        <v>120</v>
      </c>
      <c r="G116" s="6" t="s">
        <v>37</v>
      </c>
      <c r="H116" s="6" t="s">
        <v>39</v>
      </c>
      <c r="I116" s="6" t="s">
        <v>39</v>
      </c>
      <c r="J116" s="8" t="s">
        <v>267</v>
      </c>
      <c r="K116" s="5" t="s">
        <v>268</v>
      </c>
      <c r="L116" s="7" t="s">
        <v>269</v>
      </c>
      <c r="M116" s="9">
        <v>0</v>
      </c>
      <c r="N116" s="5" t="s">
        <v>66</v>
      </c>
      <c r="O116" s="31">
        <v>42250.3743811343</v>
      </c>
      <c r="P116" s="32">
        <v>42254.5433743056</v>
      </c>
      <c r="Q116" s="28" t="s">
        <v>39</v>
      </c>
      <c r="R116" s="29" t="s">
        <v>39</v>
      </c>
      <c r="S116" s="28" t="s">
        <v>39</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553</v>
      </c>
      <c r="B117" s="6" t="s">
        <v>411</v>
      </c>
      <c r="C117" s="6" t="s">
        <v>467</v>
      </c>
      <c r="D117" s="7" t="s">
        <v>463</v>
      </c>
      <c r="E117" s="28" t="s">
        <v>464</v>
      </c>
      <c r="F117" s="5" t="s">
        <v>120</v>
      </c>
      <c r="G117" s="6" t="s">
        <v>37</v>
      </c>
      <c r="H117" s="6" t="s">
        <v>39</v>
      </c>
      <c r="I117" s="6" t="s">
        <v>39</v>
      </c>
      <c r="J117" s="8" t="s">
        <v>247</v>
      </c>
      <c r="K117" s="5" t="s">
        <v>248</v>
      </c>
      <c r="L117" s="7" t="s">
        <v>249</v>
      </c>
      <c r="M117" s="9">
        <v>0</v>
      </c>
      <c r="N117" s="5" t="s">
        <v>554</v>
      </c>
      <c r="O117" s="31">
        <v>42250.3743812153</v>
      </c>
      <c r="P117" s="32">
        <v>42254.5433765046</v>
      </c>
      <c r="Q117" s="28" t="s">
        <v>39</v>
      </c>
      <c r="R117" s="29" t="s">
        <v>39</v>
      </c>
      <c r="S117" s="28" t="s">
        <v>39</v>
      </c>
      <c r="T117" s="28" t="s">
        <v>39</v>
      </c>
      <c r="U117" s="5" t="s">
        <v>39</v>
      </c>
      <c r="V117" s="28" t="s">
        <v>39</v>
      </c>
      <c r="W117" s="7" t="s">
        <v>39</v>
      </c>
      <c r="X117" s="7" t="s">
        <v>39</v>
      </c>
      <c r="Y117" s="5" t="s">
        <v>39</v>
      </c>
      <c r="Z117" s="5" t="s">
        <v>39</v>
      </c>
      <c r="AA117" s="6" t="s">
        <v>39</v>
      </c>
      <c r="AB117" s="6" t="s">
        <v>39</v>
      </c>
      <c r="AC117" s="6" t="s">
        <v>39</v>
      </c>
      <c r="AD117" s="6" t="s">
        <v>39</v>
      </c>
      <c r="AE117" s="6" t="s">
        <v>39</v>
      </c>
    </row>
    <row r="118">
      <c r="A118" s="28" t="s">
        <v>555</v>
      </c>
      <c r="B118" s="6" t="s">
        <v>444</v>
      </c>
      <c r="C118" s="6" t="s">
        <v>467</v>
      </c>
      <c r="D118" s="7" t="s">
        <v>463</v>
      </c>
      <c r="E118" s="28" t="s">
        <v>464</v>
      </c>
      <c r="F118" s="5" t="s">
        <v>120</v>
      </c>
      <c r="G118" s="6" t="s">
        <v>37</v>
      </c>
      <c r="H118" s="6" t="s">
        <v>39</v>
      </c>
      <c r="I118" s="6" t="s">
        <v>39</v>
      </c>
      <c r="J118" s="8" t="s">
        <v>240</v>
      </c>
      <c r="K118" s="5" t="s">
        <v>241</v>
      </c>
      <c r="L118" s="7" t="s">
        <v>242</v>
      </c>
      <c r="M118" s="9">
        <v>0</v>
      </c>
      <c r="N118" s="5" t="s">
        <v>530</v>
      </c>
      <c r="O118" s="31">
        <v>42250.374381331</v>
      </c>
      <c r="P118" s="32">
        <v>42254.5433790856</v>
      </c>
      <c r="Q118" s="28" t="s">
        <v>39</v>
      </c>
      <c r="R118" s="29" t="s">
        <v>39</v>
      </c>
      <c r="S118" s="28" t="s">
        <v>39</v>
      </c>
      <c r="T118" s="28" t="s">
        <v>39</v>
      </c>
      <c r="U118" s="5" t="s">
        <v>39</v>
      </c>
      <c r="V118" s="28" t="s">
        <v>39</v>
      </c>
      <c r="W118" s="7" t="s">
        <v>39</v>
      </c>
      <c r="X118" s="7" t="s">
        <v>39</v>
      </c>
      <c r="Y118" s="5" t="s">
        <v>39</v>
      </c>
      <c r="Z118" s="5" t="s">
        <v>39</v>
      </c>
      <c r="AA118" s="6" t="s">
        <v>39</v>
      </c>
      <c r="AB118" s="6" t="s">
        <v>39</v>
      </c>
      <c r="AC118" s="6" t="s">
        <v>39</v>
      </c>
      <c r="AD118" s="6" t="s">
        <v>39</v>
      </c>
      <c r="AE118" s="6" t="s">
        <v>39</v>
      </c>
    </row>
    <row r="119">
      <c r="A119" s="28" t="s">
        <v>556</v>
      </c>
      <c r="B119" s="6" t="s">
        <v>557</v>
      </c>
      <c r="C119" s="6" t="s">
        <v>467</v>
      </c>
      <c r="D119" s="7" t="s">
        <v>463</v>
      </c>
      <c r="E119" s="28" t="s">
        <v>464</v>
      </c>
      <c r="F119" s="5" t="s">
        <v>120</v>
      </c>
      <c r="G119" s="6" t="s">
        <v>37</v>
      </c>
      <c r="H119" s="6" t="s">
        <v>39</v>
      </c>
      <c r="I119" s="6" t="s">
        <v>39</v>
      </c>
      <c r="J119" s="8" t="s">
        <v>558</v>
      </c>
      <c r="K119" s="5" t="s">
        <v>559</v>
      </c>
      <c r="L119" s="7" t="s">
        <v>560</v>
      </c>
      <c r="M119" s="9">
        <v>0</v>
      </c>
      <c r="N119" s="5" t="s">
        <v>66</v>
      </c>
      <c r="O119" s="31">
        <v>42250.3743814005</v>
      </c>
      <c r="P119" s="32">
        <v>42254.543381331</v>
      </c>
      <c r="Q119" s="28" t="s">
        <v>39</v>
      </c>
      <c r="R119" s="29" t="s">
        <v>39</v>
      </c>
      <c r="S119" s="28" t="s">
        <v>39</v>
      </c>
      <c r="T119" s="28" t="s">
        <v>39</v>
      </c>
      <c r="U119" s="5" t="s">
        <v>39</v>
      </c>
      <c r="V119" s="28" t="s">
        <v>39</v>
      </c>
      <c r="W119" s="7" t="s">
        <v>39</v>
      </c>
      <c r="X119" s="7" t="s">
        <v>39</v>
      </c>
      <c r="Y119" s="5" t="s">
        <v>39</v>
      </c>
      <c r="Z119" s="5" t="s">
        <v>39</v>
      </c>
      <c r="AA119" s="6" t="s">
        <v>39</v>
      </c>
      <c r="AB119" s="6" t="s">
        <v>39</v>
      </c>
      <c r="AC119" s="6" t="s">
        <v>39</v>
      </c>
      <c r="AD119" s="6" t="s">
        <v>39</v>
      </c>
      <c r="AE119" s="6" t="s">
        <v>39</v>
      </c>
    </row>
    <row r="120">
      <c r="A120" s="28" t="s">
        <v>561</v>
      </c>
      <c r="B120" s="6" t="s">
        <v>404</v>
      </c>
      <c r="C120" s="6" t="s">
        <v>467</v>
      </c>
      <c r="D120" s="7" t="s">
        <v>463</v>
      </c>
      <c r="E120" s="28" t="s">
        <v>464</v>
      </c>
      <c r="F120" s="5" t="s">
        <v>120</v>
      </c>
      <c r="G120" s="6" t="s">
        <v>37</v>
      </c>
      <c r="H120" s="6" t="s">
        <v>39</v>
      </c>
      <c r="I120" s="6" t="s">
        <v>39</v>
      </c>
      <c r="J120" s="8" t="s">
        <v>233</v>
      </c>
      <c r="K120" s="5" t="s">
        <v>234</v>
      </c>
      <c r="L120" s="7" t="s">
        <v>235</v>
      </c>
      <c r="M120" s="9">
        <v>0</v>
      </c>
      <c r="N120" s="5" t="s">
        <v>66</v>
      </c>
      <c r="O120" s="31">
        <v>42250.3743815162</v>
      </c>
      <c r="P120" s="32">
        <v>42254.5433842593</v>
      </c>
      <c r="Q120" s="28" t="s">
        <v>39</v>
      </c>
      <c r="R120" s="29" t="s">
        <v>39</v>
      </c>
      <c r="S120" s="28" t="s">
        <v>39</v>
      </c>
      <c r="T120" s="28" t="s">
        <v>39</v>
      </c>
      <c r="U120" s="5" t="s">
        <v>39</v>
      </c>
      <c r="V120" s="28" t="s">
        <v>39</v>
      </c>
      <c r="W120" s="7" t="s">
        <v>39</v>
      </c>
      <c r="X120" s="7" t="s">
        <v>39</v>
      </c>
      <c r="Y120" s="5" t="s">
        <v>39</v>
      </c>
      <c r="Z120" s="5" t="s">
        <v>39</v>
      </c>
      <c r="AA120" s="6" t="s">
        <v>39</v>
      </c>
      <c r="AB120" s="6" t="s">
        <v>39</v>
      </c>
      <c r="AC120" s="6" t="s">
        <v>39</v>
      </c>
      <c r="AD120" s="6" t="s">
        <v>39</v>
      </c>
      <c r="AE120" s="6" t="s">
        <v>39</v>
      </c>
    </row>
    <row r="121">
      <c r="A121" s="28" t="s">
        <v>562</v>
      </c>
      <c r="B121" s="6" t="s">
        <v>563</v>
      </c>
      <c r="C121" s="6" t="s">
        <v>467</v>
      </c>
      <c r="D121" s="7" t="s">
        <v>463</v>
      </c>
      <c r="E121" s="28" t="s">
        <v>464</v>
      </c>
      <c r="F121" s="5" t="s">
        <v>120</v>
      </c>
      <c r="G121" s="6" t="s">
        <v>37</v>
      </c>
      <c r="H121" s="6" t="s">
        <v>39</v>
      </c>
      <c r="I121" s="6" t="s">
        <v>39</v>
      </c>
      <c r="J121" s="8" t="s">
        <v>137</v>
      </c>
      <c r="K121" s="5" t="s">
        <v>138</v>
      </c>
      <c r="L121" s="7" t="s">
        <v>139</v>
      </c>
      <c r="M121" s="9">
        <v>0</v>
      </c>
      <c r="N121" s="5" t="s">
        <v>66</v>
      </c>
      <c r="O121" s="31">
        <v>42250.3743815972</v>
      </c>
      <c r="P121" s="32">
        <v>42254.5433864236</v>
      </c>
      <c r="Q121" s="28" t="s">
        <v>39</v>
      </c>
      <c r="R121" s="29" t="s">
        <v>39</v>
      </c>
      <c r="S121" s="28" t="s">
        <v>39</v>
      </c>
      <c r="T121" s="28" t="s">
        <v>39</v>
      </c>
      <c r="U121" s="5" t="s">
        <v>39</v>
      </c>
      <c r="V121" s="28" t="s">
        <v>39</v>
      </c>
      <c r="W121" s="7" t="s">
        <v>39</v>
      </c>
      <c r="X121" s="7" t="s">
        <v>39</v>
      </c>
      <c r="Y121" s="5" t="s">
        <v>39</v>
      </c>
      <c r="Z121" s="5" t="s">
        <v>39</v>
      </c>
      <c r="AA121" s="6" t="s">
        <v>39</v>
      </c>
      <c r="AB121" s="6" t="s">
        <v>39</v>
      </c>
      <c r="AC121" s="6" t="s">
        <v>39</v>
      </c>
      <c r="AD121" s="6" t="s">
        <v>39</v>
      </c>
      <c r="AE121" s="6" t="s">
        <v>39</v>
      </c>
    </row>
    <row r="122">
      <c r="A122" s="28" t="s">
        <v>564</v>
      </c>
      <c r="B122" s="6" t="s">
        <v>565</v>
      </c>
      <c r="C122" s="6" t="s">
        <v>467</v>
      </c>
      <c r="D122" s="7" t="s">
        <v>463</v>
      </c>
      <c r="E122" s="28" t="s">
        <v>464</v>
      </c>
      <c r="F122" s="5" t="s">
        <v>120</v>
      </c>
      <c r="G122" s="6" t="s">
        <v>37</v>
      </c>
      <c r="H122" s="6" t="s">
        <v>39</v>
      </c>
      <c r="I122" s="6" t="s">
        <v>39</v>
      </c>
      <c r="J122" s="8" t="s">
        <v>137</v>
      </c>
      <c r="K122" s="5" t="s">
        <v>138</v>
      </c>
      <c r="L122" s="7" t="s">
        <v>139</v>
      </c>
      <c r="M122" s="9">
        <v>0</v>
      </c>
      <c r="N122" s="5" t="s">
        <v>66</v>
      </c>
      <c r="O122" s="31">
        <v>42250.3743816782</v>
      </c>
      <c r="P122" s="32">
        <v>42254.5433886921</v>
      </c>
      <c r="Q122" s="28" t="s">
        <v>39</v>
      </c>
      <c r="R122" s="29" t="s">
        <v>39</v>
      </c>
      <c r="S122" s="28" t="s">
        <v>39</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566</v>
      </c>
      <c r="B123" s="6" t="s">
        <v>567</v>
      </c>
      <c r="C123" s="6" t="s">
        <v>467</v>
      </c>
      <c r="D123" s="7" t="s">
        <v>463</v>
      </c>
      <c r="E123" s="28" t="s">
        <v>464</v>
      </c>
      <c r="F123" s="5" t="s">
        <v>120</v>
      </c>
      <c r="G123" s="6" t="s">
        <v>37</v>
      </c>
      <c r="H123" s="6" t="s">
        <v>39</v>
      </c>
      <c r="I123" s="6" t="s">
        <v>39</v>
      </c>
      <c r="J123" s="8" t="s">
        <v>137</v>
      </c>
      <c r="K123" s="5" t="s">
        <v>138</v>
      </c>
      <c r="L123" s="7" t="s">
        <v>139</v>
      </c>
      <c r="M123" s="9">
        <v>0</v>
      </c>
      <c r="N123" s="5" t="s">
        <v>213</v>
      </c>
      <c r="O123" s="31">
        <v>42250.374381794</v>
      </c>
      <c r="P123" s="32">
        <v>42254.543390706</v>
      </c>
      <c r="Q123" s="28" t="s">
        <v>39</v>
      </c>
      <c r="R123" s="29" t="s">
        <v>39</v>
      </c>
      <c r="S123" s="28" t="s">
        <v>39</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568</v>
      </c>
      <c r="B124" s="6" t="s">
        <v>414</v>
      </c>
      <c r="C124" s="6" t="s">
        <v>467</v>
      </c>
      <c r="D124" s="7" t="s">
        <v>463</v>
      </c>
      <c r="E124" s="28" t="s">
        <v>464</v>
      </c>
      <c r="F124" s="5" t="s">
        <v>120</v>
      </c>
      <c r="G124" s="6" t="s">
        <v>37</v>
      </c>
      <c r="H124" s="6" t="s">
        <v>39</v>
      </c>
      <c r="I124" s="6" t="s">
        <v>39</v>
      </c>
      <c r="J124" s="8" t="s">
        <v>416</v>
      </c>
      <c r="K124" s="5" t="s">
        <v>417</v>
      </c>
      <c r="L124" s="7" t="s">
        <v>418</v>
      </c>
      <c r="M124" s="9">
        <v>0</v>
      </c>
      <c r="N124" s="5" t="s">
        <v>66</v>
      </c>
      <c r="O124" s="31">
        <v>42250.3743818634</v>
      </c>
      <c r="P124" s="32">
        <v>42254.5433927083</v>
      </c>
      <c r="Q124" s="28" t="s">
        <v>39</v>
      </c>
      <c r="R124" s="29" t="s">
        <v>39</v>
      </c>
      <c r="S124" s="28" t="s">
        <v>39</v>
      </c>
      <c r="T124" s="28" t="s">
        <v>39</v>
      </c>
      <c r="U124" s="5" t="s">
        <v>39</v>
      </c>
      <c r="V124" s="28" t="s">
        <v>39</v>
      </c>
      <c r="W124" s="7" t="s">
        <v>39</v>
      </c>
      <c r="X124" s="7" t="s">
        <v>39</v>
      </c>
      <c r="Y124" s="5" t="s">
        <v>39</v>
      </c>
      <c r="Z124" s="5" t="s">
        <v>39</v>
      </c>
      <c r="AA124" s="6" t="s">
        <v>39</v>
      </c>
      <c r="AB124" s="6" t="s">
        <v>39</v>
      </c>
      <c r="AC124" s="6" t="s">
        <v>39</v>
      </c>
      <c r="AD124" s="6" t="s">
        <v>39</v>
      </c>
      <c r="AE124" s="6" t="s">
        <v>39</v>
      </c>
    </row>
    <row r="125">
      <c r="A125" s="28" t="s">
        <v>569</v>
      </c>
      <c r="B125" s="6" t="s">
        <v>570</v>
      </c>
      <c r="C125" s="6" t="s">
        <v>467</v>
      </c>
      <c r="D125" s="7" t="s">
        <v>463</v>
      </c>
      <c r="E125" s="28" t="s">
        <v>464</v>
      </c>
      <c r="F125" s="5" t="s">
        <v>120</v>
      </c>
      <c r="G125" s="6" t="s">
        <v>37</v>
      </c>
      <c r="H125" s="6" t="s">
        <v>39</v>
      </c>
      <c r="I125" s="6" t="s">
        <v>39</v>
      </c>
      <c r="J125" s="8" t="s">
        <v>189</v>
      </c>
      <c r="K125" s="5" t="s">
        <v>190</v>
      </c>
      <c r="L125" s="7" t="s">
        <v>191</v>
      </c>
      <c r="M125" s="9">
        <v>0</v>
      </c>
      <c r="N125" s="5" t="s">
        <v>530</v>
      </c>
      <c r="O125" s="31">
        <v>42250.3743819444</v>
      </c>
      <c r="P125" s="32">
        <v>42254.5433947917</v>
      </c>
      <c r="Q125" s="28" t="s">
        <v>39</v>
      </c>
      <c r="R125" s="29" t="s">
        <v>39</v>
      </c>
      <c r="S125" s="28" t="s">
        <v>39</v>
      </c>
      <c r="T125" s="28" t="s">
        <v>39</v>
      </c>
      <c r="U125" s="5" t="s">
        <v>39</v>
      </c>
      <c r="V125" s="28" t="s">
        <v>39</v>
      </c>
      <c r="W125" s="7" t="s">
        <v>39</v>
      </c>
      <c r="X125" s="7" t="s">
        <v>39</v>
      </c>
      <c r="Y125" s="5" t="s">
        <v>39</v>
      </c>
      <c r="Z125" s="5" t="s">
        <v>39</v>
      </c>
      <c r="AA125" s="6" t="s">
        <v>39</v>
      </c>
      <c r="AB125" s="6" t="s">
        <v>39</v>
      </c>
      <c r="AC125" s="6" t="s">
        <v>39</v>
      </c>
      <c r="AD125" s="6" t="s">
        <v>39</v>
      </c>
      <c r="AE125" s="6" t="s">
        <v>39</v>
      </c>
    </row>
    <row r="126">
      <c r="A126" s="28" t="s">
        <v>571</v>
      </c>
      <c r="B126" s="6" t="s">
        <v>572</v>
      </c>
      <c r="C126" s="6" t="s">
        <v>467</v>
      </c>
      <c r="D126" s="7" t="s">
        <v>463</v>
      </c>
      <c r="E126" s="28" t="s">
        <v>464</v>
      </c>
      <c r="F126" s="5" t="s">
        <v>120</v>
      </c>
      <c r="G126" s="6" t="s">
        <v>37</v>
      </c>
      <c r="H126" s="6" t="s">
        <v>39</v>
      </c>
      <c r="I126" s="6" t="s">
        <v>39</v>
      </c>
      <c r="J126" s="8" t="s">
        <v>573</v>
      </c>
      <c r="K126" s="5" t="s">
        <v>574</v>
      </c>
      <c r="L126" s="7" t="s">
        <v>575</v>
      </c>
      <c r="M126" s="9">
        <v>0</v>
      </c>
      <c r="N126" s="5" t="s">
        <v>530</v>
      </c>
      <c r="O126" s="31">
        <v>42250.3743820602</v>
      </c>
      <c r="P126" s="32">
        <v>42254.5433971065</v>
      </c>
      <c r="Q126" s="28" t="s">
        <v>39</v>
      </c>
      <c r="R126" s="29" t="s">
        <v>39</v>
      </c>
      <c r="S126" s="28" t="s">
        <v>39</v>
      </c>
      <c r="T126" s="28" t="s">
        <v>39</v>
      </c>
      <c r="U126" s="5" t="s">
        <v>39</v>
      </c>
      <c r="V126" s="28" t="s">
        <v>39</v>
      </c>
      <c r="W126" s="7" t="s">
        <v>39</v>
      </c>
      <c r="X126" s="7" t="s">
        <v>39</v>
      </c>
      <c r="Y126" s="5" t="s">
        <v>39</v>
      </c>
      <c r="Z126" s="5" t="s">
        <v>39</v>
      </c>
      <c r="AA126" s="6" t="s">
        <v>39</v>
      </c>
      <c r="AB126" s="6" t="s">
        <v>39</v>
      </c>
      <c r="AC126" s="6" t="s">
        <v>39</v>
      </c>
      <c r="AD126" s="6" t="s">
        <v>39</v>
      </c>
      <c r="AE126" s="6" t="s">
        <v>39</v>
      </c>
    </row>
    <row r="127">
      <c r="A127" s="28" t="s">
        <v>576</v>
      </c>
      <c r="B127" s="6" t="s">
        <v>577</v>
      </c>
      <c r="C127" s="6" t="s">
        <v>467</v>
      </c>
      <c r="D127" s="7" t="s">
        <v>463</v>
      </c>
      <c r="E127" s="28" t="s">
        <v>464</v>
      </c>
      <c r="F127" s="5" t="s">
        <v>120</v>
      </c>
      <c r="G127" s="6" t="s">
        <v>37</v>
      </c>
      <c r="H127" s="6" t="s">
        <v>39</v>
      </c>
      <c r="I127" s="6" t="s">
        <v>39</v>
      </c>
      <c r="J127" s="8" t="s">
        <v>578</v>
      </c>
      <c r="K127" s="5" t="s">
        <v>579</v>
      </c>
      <c r="L127" s="7" t="s">
        <v>580</v>
      </c>
      <c r="M127" s="9">
        <v>0</v>
      </c>
      <c r="N127" s="5" t="s">
        <v>66</v>
      </c>
      <c r="O127" s="31">
        <v>42250.3743821412</v>
      </c>
      <c r="P127" s="32">
        <v>42254.5433992245</v>
      </c>
      <c r="Q127" s="28" t="s">
        <v>39</v>
      </c>
      <c r="R127" s="29" t="s">
        <v>39</v>
      </c>
      <c r="S127" s="28" t="s">
        <v>39</v>
      </c>
      <c r="T127" s="28" t="s">
        <v>39</v>
      </c>
      <c r="U127" s="5" t="s">
        <v>39</v>
      </c>
      <c r="V127" s="28" t="s">
        <v>39</v>
      </c>
      <c r="W127" s="7" t="s">
        <v>39</v>
      </c>
      <c r="X127" s="7" t="s">
        <v>39</v>
      </c>
      <c r="Y127" s="5" t="s">
        <v>39</v>
      </c>
      <c r="Z127" s="5" t="s">
        <v>39</v>
      </c>
      <c r="AA127" s="6" t="s">
        <v>39</v>
      </c>
      <c r="AB127" s="6" t="s">
        <v>39</v>
      </c>
      <c r="AC127" s="6" t="s">
        <v>39</v>
      </c>
      <c r="AD127" s="6" t="s">
        <v>39</v>
      </c>
      <c r="AE127" s="6" t="s">
        <v>39</v>
      </c>
    </row>
    <row r="128">
      <c r="A128" s="28" t="s">
        <v>581</v>
      </c>
      <c r="B128" s="6" t="s">
        <v>582</v>
      </c>
      <c r="C128" s="6" t="s">
        <v>467</v>
      </c>
      <c r="D128" s="7" t="s">
        <v>463</v>
      </c>
      <c r="E128" s="28" t="s">
        <v>464</v>
      </c>
      <c r="F128" s="5" t="s">
        <v>120</v>
      </c>
      <c r="G128" s="6" t="s">
        <v>37</v>
      </c>
      <c r="H128" s="6" t="s">
        <v>39</v>
      </c>
      <c r="I128" s="6" t="s">
        <v>39</v>
      </c>
      <c r="J128" s="8" t="s">
        <v>189</v>
      </c>
      <c r="K128" s="5" t="s">
        <v>190</v>
      </c>
      <c r="L128" s="7" t="s">
        <v>191</v>
      </c>
      <c r="M128" s="9">
        <v>0</v>
      </c>
      <c r="N128" s="5" t="s">
        <v>66</v>
      </c>
      <c r="O128" s="31">
        <v>42250.3802093403</v>
      </c>
      <c r="P128" s="32">
        <v>42254.5434014236</v>
      </c>
      <c r="Q128" s="28" t="s">
        <v>39</v>
      </c>
      <c r="R128" s="29" t="s">
        <v>39</v>
      </c>
      <c r="S128" s="28" t="s">
        <v>39</v>
      </c>
      <c r="T128" s="28" t="s">
        <v>39</v>
      </c>
      <c r="U128" s="5" t="s">
        <v>39</v>
      </c>
      <c r="V128" s="28" t="s">
        <v>39</v>
      </c>
      <c r="W128" s="7" t="s">
        <v>39</v>
      </c>
      <c r="X128" s="7" t="s">
        <v>39</v>
      </c>
      <c r="Y128" s="5" t="s">
        <v>39</v>
      </c>
      <c r="Z128" s="5" t="s">
        <v>39</v>
      </c>
      <c r="AA128" s="6" t="s">
        <v>39</v>
      </c>
      <c r="AB128" s="6" t="s">
        <v>39</v>
      </c>
      <c r="AC128" s="6" t="s">
        <v>39</v>
      </c>
      <c r="AD128" s="6" t="s">
        <v>39</v>
      </c>
      <c r="AE128" s="6" t="s">
        <v>39</v>
      </c>
    </row>
    <row r="129">
      <c r="A129" s="28" t="s">
        <v>583</v>
      </c>
      <c r="B129" s="6" t="s">
        <v>584</v>
      </c>
      <c r="C129" s="6" t="s">
        <v>585</v>
      </c>
      <c r="D129" s="7" t="s">
        <v>463</v>
      </c>
      <c r="E129" s="28" t="s">
        <v>464</v>
      </c>
      <c r="F129" s="5" t="s">
        <v>586</v>
      </c>
      <c r="G129" s="6" t="s">
        <v>37</v>
      </c>
      <c r="H129" s="6" t="s">
        <v>39</v>
      </c>
      <c r="I129" s="6" t="s">
        <v>39</v>
      </c>
      <c r="J129" s="8" t="s">
        <v>587</v>
      </c>
      <c r="K129" s="5" t="s">
        <v>588</v>
      </c>
      <c r="L129" s="7" t="s">
        <v>589</v>
      </c>
      <c r="M129" s="9">
        <v>0</v>
      </c>
      <c r="N129" s="5" t="s">
        <v>46</v>
      </c>
      <c r="O129" s="31">
        <v>42251.3889805556</v>
      </c>
      <c r="P129" s="32">
        <v>42256.5402430903</v>
      </c>
      <c r="Q129" s="28" t="s">
        <v>39</v>
      </c>
      <c r="R129" s="29" t="s">
        <v>39</v>
      </c>
      <c r="S129" s="28" t="s">
        <v>39</v>
      </c>
      <c r="T129" s="28" t="s">
        <v>39</v>
      </c>
      <c r="U129" s="5" t="s">
        <v>39</v>
      </c>
      <c r="V129" s="28" t="s">
        <v>39</v>
      </c>
      <c r="W129" s="7" t="s">
        <v>39</v>
      </c>
      <c r="X129" s="7" t="s">
        <v>39</v>
      </c>
      <c r="Y129" s="5" t="s">
        <v>39</v>
      </c>
      <c r="Z129" s="5" t="s">
        <v>39</v>
      </c>
      <c r="AA129" s="6" t="s">
        <v>39</v>
      </c>
      <c r="AB129" s="6" t="s">
        <v>39</v>
      </c>
      <c r="AC129" s="6" t="s">
        <v>39</v>
      </c>
      <c r="AD129" s="6" t="s">
        <v>39</v>
      </c>
      <c r="AE129" s="6" t="s">
        <v>39</v>
      </c>
    </row>
    <row r="130">
      <c r="A130" s="28" t="s">
        <v>590</v>
      </c>
      <c r="B130" s="6" t="s">
        <v>591</v>
      </c>
      <c r="C130" s="6" t="s">
        <v>592</v>
      </c>
      <c r="D130" s="7" t="s">
        <v>593</v>
      </c>
      <c r="E130" s="28" t="s">
        <v>594</v>
      </c>
      <c r="F130" s="5" t="s">
        <v>57</v>
      </c>
      <c r="G130" s="6" t="s">
        <v>37</v>
      </c>
      <c r="H130" s="6" t="s">
        <v>39</v>
      </c>
      <c r="I130" s="6" t="s">
        <v>39</v>
      </c>
      <c r="J130" s="8" t="s">
        <v>595</v>
      </c>
      <c r="K130" s="5" t="s">
        <v>596</v>
      </c>
      <c r="L130" s="7" t="s">
        <v>597</v>
      </c>
      <c r="M130" s="9">
        <v>0</v>
      </c>
      <c r="N130" s="5" t="s">
        <v>46</v>
      </c>
      <c r="O130" s="31">
        <v>42251.58261875</v>
      </c>
      <c r="P130" s="32">
        <v>42251.6171734954</v>
      </c>
      <c r="Q130" s="28" t="s">
        <v>39</v>
      </c>
      <c r="R130" s="29" t="s">
        <v>598</v>
      </c>
      <c r="S130" s="28" t="s">
        <v>39</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599</v>
      </c>
      <c r="B131" s="6" t="s">
        <v>600</v>
      </c>
      <c r="C131" s="6" t="s">
        <v>601</v>
      </c>
      <c r="D131" s="7" t="s">
        <v>593</v>
      </c>
      <c r="E131" s="28" t="s">
        <v>594</v>
      </c>
      <c r="F131" s="5" t="s">
        <v>57</v>
      </c>
      <c r="G131" s="6" t="s">
        <v>37</v>
      </c>
      <c r="H131" s="6" t="s">
        <v>39</v>
      </c>
      <c r="I131" s="6" t="s">
        <v>39</v>
      </c>
      <c r="J131" s="8" t="s">
        <v>595</v>
      </c>
      <c r="K131" s="5" t="s">
        <v>596</v>
      </c>
      <c r="L131" s="7" t="s">
        <v>597</v>
      </c>
      <c r="M131" s="9">
        <v>0</v>
      </c>
      <c r="N131" s="5" t="s">
        <v>46</v>
      </c>
      <c r="O131" s="31">
        <v>42251.5841544792</v>
      </c>
      <c r="P131" s="32">
        <v>42254.6467496875</v>
      </c>
      <c r="Q131" s="28" t="s">
        <v>39</v>
      </c>
      <c r="R131" s="29" t="s">
        <v>39</v>
      </c>
      <c r="S131" s="28" t="s">
        <v>39</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602</v>
      </c>
      <c r="B132" s="6" t="s">
        <v>603</v>
      </c>
      <c r="C132" s="6" t="s">
        <v>592</v>
      </c>
      <c r="D132" s="7" t="s">
        <v>593</v>
      </c>
      <c r="E132" s="28" t="s">
        <v>594</v>
      </c>
      <c r="F132" s="5" t="s">
        <v>57</v>
      </c>
      <c r="G132" s="6" t="s">
        <v>37</v>
      </c>
      <c r="H132" s="6" t="s">
        <v>39</v>
      </c>
      <c r="I132" s="6" t="s">
        <v>39</v>
      </c>
      <c r="J132" s="8" t="s">
        <v>595</v>
      </c>
      <c r="K132" s="5" t="s">
        <v>596</v>
      </c>
      <c r="L132" s="7" t="s">
        <v>597</v>
      </c>
      <c r="M132" s="9">
        <v>0</v>
      </c>
      <c r="N132" s="5" t="s">
        <v>46</v>
      </c>
      <c r="O132" s="31">
        <v>42251.6211430208</v>
      </c>
      <c r="P132" s="32">
        <v>42254.622678044</v>
      </c>
      <c r="Q132" s="28" t="s">
        <v>39</v>
      </c>
      <c r="R132" s="29" t="s">
        <v>39</v>
      </c>
      <c r="S132" s="28" t="s">
        <v>39</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476</v>
      </c>
      <c r="B133" s="6" t="s">
        <v>475</v>
      </c>
      <c r="C133" s="6" t="s">
        <v>604</v>
      </c>
      <c r="D133" s="7" t="s">
        <v>605</v>
      </c>
      <c r="E133" s="28" t="s">
        <v>606</v>
      </c>
      <c r="F133" s="5" t="s">
        <v>104</v>
      </c>
      <c r="G133" s="6" t="s">
        <v>37</v>
      </c>
      <c r="H133" s="6" t="s">
        <v>39</v>
      </c>
      <c r="I133" s="6" t="s">
        <v>39</v>
      </c>
      <c r="J133" s="8" t="s">
        <v>98</v>
      </c>
      <c r="K133" s="5" t="s">
        <v>99</v>
      </c>
      <c r="L133" s="7" t="s">
        <v>100</v>
      </c>
      <c r="M133" s="9">
        <v>0</v>
      </c>
      <c r="N133" s="5" t="s">
        <v>66</v>
      </c>
      <c r="O133" s="31">
        <v>42251.9465525463</v>
      </c>
      <c r="P133" s="32">
        <v>42254.1833762731</v>
      </c>
      <c r="Q133" s="28" t="s">
        <v>474</v>
      </c>
      <c r="R133" s="29" t="s">
        <v>39</v>
      </c>
      <c r="S133" s="28" t="s">
        <v>73</v>
      </c>
      <c r="T133" s="28" t="s">
        <v>39</v>
      </c>
      <c r="U133" s="5" t="s">
        <v>39</v>
      </c>
      <c r="V133" s="28" t="s">
        <v>39</v>
      </c>
      <c r="W133" s="7" t="s">
        <v>39</v>
      </c>
      <c r="X133" s="7" t="s">
        <v>39</v>
      </c>
      <c r="Y133" s="5" t="s">
        <v>39</v>
      </c>
      <c r="Z133" s="5" t="s">
        <v>39</v>
      </c>
      <c r="AA133" s="6" t="s">
        <v>39</v>
      </c>
      <c r="AB133" s="6" t="s">
        <v>39</v>
      </c>
      <c r="AC133" s="6" t="s">
        <v>39</v>
      </c>
      <c r="AD133" s="6" t="s">
        <v>39</v>
      </c>
      <c r="AE133" s="6" t="s">
        <v>39</v>
      </c>
    </row>
    <row r="134">
      <c r="A134" s="28" t="s">
        <v>607</v>
      </c>
      <c r="B134" s="6" t="s">
        <v>608</v>
      </c>
      <c r="C134" s="6" t="s">
        <v>609</v>
      </c>
      <c r="D134" s="7" t="s">
        <v>610</v>
      </c>
      <c r="E134" s="28" t="s">
        <v>611</v>
      </c>
      <c r="F134" s="5" t="s">
        <v>22</v>
      </c>
      <c r="G134" s="6" t="s">
        <v>37</v>
      </c>
      <c r="H134" s="6" t="s">
        <v>612</v>
      </c>
      <c r="I134" s="6" t="s">
        <v>39</v>
      </c>
      <c r="J134" s="8" t="s">
        <v>247</v>
      </c>
      <c r="K134" s="5" t="s">
        <v>248</v>
      </c>
      <c r="L134" s="7" t="s">
        <v>249</v>
      </c>
      <c r="M134" s="9">
        <v>0</v>
      </c>
      <c r="N134" s="5" t="s">
        <v>43</v>
      </c>
      <c r="O134" s="31">
        <v>42253.6772772801</v>
      </c>
      <c r="P134" s="32">
        <v>42253.6813653935</v>
      </c>
      <c r="Q134" s="28" t="s">
        <v>39</v>
      </c>
      <c r="R134" s="29" t="s">
        <v>613</v>
      </c>
      <c r="S134" s="28" t="s">
        <v>73</v>
      </c>
      <c r="T134" s="28" t="s">
        <v>614</v>
      </c>
      <c r="U134" s="5" t="s">
        <v>615</v>
      </c>
      <c r="V134" s="28" t="s">
        <v>39</v>
      </c>
      <c r="W134" s="7" t="s">
        <v>616</v>
      </c>
      <c r="X134" s="7" t="s">
        <v>39</v>
      </c>
      <c r="Y134" s="5" t="s">
        <v>617</v>
      </c>
      <c r="Z134" s="5" t="s">
        <v>39</v>
      </c>
      <c r="AA134" s="6" t="s">
        <v>39</v>
      </c>
      <c r="AB134" s="6" t="s">
        <v>39</v>
      </c>
      <c r="AC134" s="6" t="s">
        <v>39</v>
      </c>
      <c r="AD134" s="6" t="s">
        <v>39</v>
      </c>
      <c r="AE134" s="6" t="s">
        <v>39</v>
      </c>
    </row>
    <row r="135">
      <c r="A135" s="28" t="s">
        <v>618</v>
      </c>
      <c r="B135" s="6" t="s">
        <v>619</v>
      </c>
      <c r="C135" s="6" t="s">
        <v>585</v>
      </c>
      <c r="D135" s="7" t="s">
        <v>620</v>
      </c>
      <c r="E135" s="28" t="s">
        <v>621</v>
      </c>
      <c r="F135" s="5" t="s">
        <v>22</v>
      </c>
      <c r="G135" s="6" t="s">
        <v>37</v>
      </c>
      <c r="H135" s="6" t="s">
        <v>622</v>
      </c>
      <c r="I135" s="6" t="s">
        <v>39</v>
      </c>
      <c r="J135" s="8" t="s">
        <v>573</v>
      </c>
      <c r="K135" s="5" t="s">
        <v>574</v>
      </c>
      <c r="L135" s="7" t="s">
        <v>575</v>
      </c>
      <c r="M135" s="9">
        <v>0</v>
      </c>
      <c r="N135" s="5" t="s">
        <v>66</v>
      </c>
      <c r="O135" s="31">
        <v>42254.1795832523</v>
      </c>
      <c r="P135" s="32">
        <v>42254.2857977199</v>
      </c>
      <c r="Q135" s="28" t="s">
        <v>623</v>
      </c>
      <c r="R135" s="29" t="s">
        <v>39</v>
      </c>
      <c r="S135" s="28" t="s">
        <v>73</v>
      </c>
      <c r="T135" s="28" t="s">
        <v>624</v>
      </c>
      <c r="U135" s="5" t="s">
        <v>625</v>
      </c>
      <c r="V135" s="28" t="s">
        <v>626</v>
      </c>
      <c r="W135" s="7" t="s">
        <v>627</v>
      </c>
      <c r="X135" s="7" t="s">
        <v>40</v>
      </c>
      <c r="Y135" s="5" t="s">
        <v>617</v>
      </c>
      <c r="Z135" s="5" t="s">
        <v>39</v>
      </c>
      <c r="AA135" s="6" t="s">
        <v>39</v>
      </c>
      <c r="AB135" s="6" t="s">
        <v>39</v>
      </c>
      <c r="AC135" s="6" t="s">
        <v>39</v>
      </c>
      <c r="AD135" s="6" t="s">
        <v>39</v>
      </c>
      <c r="AE135" s="6" t="s">
        <v>39</v>
      </c>
    </row>
    <row r="136">
      <c r="A136" s="28" t="s">
        <v>628</v>
      </c>
      <c r="B136" s="6" t="s">
        <v>629</v>
      </c>
      <c r="C136" s="6" t="s">
        <v>630</v>
      </c>
      <c r="D136" s="7" t="s">
        <v>64</v>
      </c>
      <c r="E136" s="28" t="s">
        <v>65</v>
      </c>
      <c r="F136" s="5" t="s">
        <v>631</v>
      </c>
      <c r="G136" s="6" t="s">
        <v>37</v>
      </c>
      <c r="H136" s="6" t="s">
        <v>632</v>
      </c>
      <c r="I136" s="6" t="s">
        <v>39</v>
      </c>
      <c r="J136" s="8" t="s">
        <v>309</v>
      </c>
      <c r="K136" s="5" t="s">
        <v>633</v>
      </c>
      <c r="L136" s="7" t="s">
        <v>634</v>
      </c>
      <c r="M136" s="9">
        <v>0</v>
      </c>
      <c r="N136" s="5" t="s">
        <v>46</v>
      </c>
      <c r="O136" s="31">
        <v>42254.2611117708</v>
      </c>
      <c r="P136" s="32">
        <v>42254.3010640856</v>
      </c>
      <c r="Q136" s="28" t="s">
        <v>39</v>
      </c>
      <c r="R136" s="29" t="s">
        <v>39</v>
      </c>
      <c r="S136" s="28" t="s">
        <v>39</v>
      </c>
      <c r="T136" s="28" t="s">
        <v>39</v>
      </c>
      <c r="U136" s="5" t="s">
        <v>39</v>
      </c>
      <c r="V136" s="28" t="s">
        <v>39</v>
      </c>
      <c r="W136" s="7" t="s">
        <v>39</v>
      </c>
      <c r="X136" s="7" t="s">
        <v>39</v>
      </c>
      <c r="Y136" s="5" t="s">
        <v>39</v>
      </c>
      <c r="Z136" s="5" t="s">
        <v>39</v>
      </c>
      <c r="AA136" s="6" t="s">
        <v>39</v>
      </c>
      <c r="AB136" s="6" t="s">
        <v>39</v>
      </c>
      <c r="AC136" s="6" t="s">
        <v>39</v>
      </c>
      <c r="AD136" s="6" t="s">
        <v>635</v>
      </c>
      <c r="AE136" s="6" t="s">
        <v>39</v>
      </c>
    </row>
    <row r="137">
      <c r="A137" s="28" t="s">
        <v>636</v>
      </c>
      <c r="B137" s="6" t="s">
        <v>637</v>
      </c>
      <c r="C137" s="6" t="s">
        <v>638</v>
      </c>
      <c r="D137" s="7" t="s">
        <v>64</v>
      </c>
      <c r="E137" s="28" t="s">
        <v>65</v>
      </c>
      <c r="F137" s="5" t="s">
        <v>631</v>
      </c>
      <c r="G137" s="6" t="s">
        <v>37</v>
      </c>
      <c r="H137" s="6" t="s">
        <v>639</v>
      </c>
      <c r="I137" s="6" t="s">
        <v>39</v>
      </c>
      <c r="J137" s="8" t="s">
        <v>309</v>
      </c>
      <c r="K137" s="5" t="s">
        <v>633</v>
      </c>
      <c r="L137" s="7" t="s">
        <v>634</v>
      </c>
      <c r="M137" s="9">
        <v>0</v>
      </c>
      <c r="N137" s="5" t="s">
        <v>46</v>
      </c>
      <c r="O137" s="31">
        <v>42254.2639288194</v>
      </c>
      <c r="P137" s="32">
        <v>42254.3010674421</v>
      </c>
      <c r="Q137" s="28" t="s">
        <v>39</v>
      </c>
      <c r="R137" s="29" t="s">
        <v>39</v>
      </c>
      <c r="S137" s="28" t="s">
        <v>39</v>
      </c>
      <c r="T137" s="28" t="s">
        <v>39</v>
      </c>
      <c r="U137" s="5" t="s">
        <v>39</v>
      </c>
      <c r="V137" s="28" t="s">
        <v>39</v>
      </c>
      <c r="W137" s="7" t="s">
        <v>39</v>
      </c>
      <c r="X137" s="7" t="s">
        <v>39</v>
      </c>
      <c r="Y137" s="5" t="s">
        <v>39</v>
      </c>
      <c r="Z137" s="5" t="s">
        <v>39</v>
      </c>
      <c r="AA137" s="6" t="s">
        <v>39</v>
      </c>
      <c r="AB137" s="6" t="s">
        <v>39</v>
      </c>
      <c r="AC137" s="6" t="s">
        <v>39</v>
      </c>
      <c r="AD137" s="6" t="s">
        <v>640</v>
      </c>
      <c r="AE137" s="6" t="s">
        <v>39</v>
      </c>
    </row>
    <row r="138">
      <c r="A138" s="28" t="s">
        <v>641</v>
      </c>
      <c r="B138" s="6" t="s">
        <v>642</v>
      </c>
      <c r="C138" s="6" t="s">
        <v>643</v>
      </c>
      <c r="D138" s="7" t="s">
        <v>64</v>
      </c>
      <c r="E138" s="28" t="s">
        <v>65</v>
      </c>
      <c r="F138" s="5" t="s">
        <v>631</v>
      </c>
      <c r="G138" s="6" t="s">
        <v>37</v>
      </c>
      <c r="H138" s="6" t="s">
        <v>644</v>
      </c>
      <c r="I138" s="6" t="s">
        <v>39</v>
      </c>
      <c r="J138" s="8" t="s">
        <v>309</v>
      </c>
      <c r="K138" s="5" t="s">
        <v>633</v>
      </c>
      <c r="L138" s="7" t="s">
        <v>634</v>
      </c>
      <c r="M138" s="9">
        <v>0</v>
      </c>
      <c r="N138" s="5" t="s">
        <v>46</v>
      </c>
      <c r="O138" s="31">
        <v>42254.2677273148</v>
      </c>
      <c r="P138" s="32">
        <v>42254.3010695602</v>
      </c>
      <c r="Q138" s="28" t="s">
        <v>39</v>
      </c>
      <c r="R138" s="29" t="s">
        <v>39</v>
      </c>
      <c r="S138" s="28" t="s">
        <v>73</v>
      </c>
      <c r="T138" s="28" t="s">
        <v>39</v>
      </c>
      <c r="U138" s="5" t="s">
        <v>39</v>
      </c>
      <c r="V138" s="28" t="s">
        <v>39</v>
      </c>
      <c r="W138" s="7" t="s">
        <v>39</v>
      </c>
      <c r="X138" s="7" t="s">
        <v>39</v>
      </c>
      <c r="Y138" s="5" t="s">
        <v>39</v>
      </c>
      <c r="Z138" s="5" t="s">
        <v>39</v>
      </c>
      <c r="AA138" s="6" t="s">
        <v>39</v>
      </c>
      <c r="AB138" s="6" t="s">
        <v>39</v>
      </c>
      <c r="AC138" s="6" t="s">
        <v>39</v>
      </c>
      <c r="AD138" s="6" t="s">
        <v>645</v>
      </c>
      <c r="AE138" s="6" t="s">
        <v>39</v>
      </c>
    </row>
    <row r="139">
      <c r="A139" s="28" t="s">
        <v>646</v>
      </c>
      <c r="B139" s="6" t="s">
        <v>647</v>
      </c>
      <c r="C139" s="6" t="s">
        <v>648</v>
      </c>
      <c r="D139" s="7" t="s">
        <v>64</v>
      </c>
      <c r="E139" s="28" t="s">
        <v>65</v>
      </c>
      <c r="F139" s="5" t="s">
        <v>631</v>
      </c>
      <c r="G139" s="6" t="s">
        <v>37</v>
      </c>
      <c r="H139" s="6" t="s">
        <v>649</v>
      </c>
      <c r="I139" s="6" t="s">
        <v>39</v>
      </c>
      <c r="J139" s="8" t="s">
        <v>309</v>
      </c>
      <c r="K139" s="5" t="s">
        <v>633</v>
      </c>
      <c r="L139" s="7" t="s">
        <v>634</v>
      </c>
      <c r="M139" s="9">
        <v>0</v>
      </c>
      <c r="N139" s="5" t="s">
        <v>46</v>
      </c>
      <c r="O139" s="31">
        <v>42254.2703895833</v>
      </c>
      <c r="P139" s="32">
        <v>42254.3010716435</v>
      </c>
      <c r="Q139" s="28" t="s">
        <v>39</v>
      </c>
      <c r="R139" s="29" t="s">
        <v>39</v>
      </c>
      <c r="S139" s="28" t="s">
        <v>73</v>
      </c>
      <c r="T139" s="28" t="s">
        <v>39</v>
      </c>
      <c r="U139" s="5" t="s">
        <v>39</v>
      </c>
      <c r="V139" s="28" t="s">
        <v>39</v>
      </c>
      <c r="W139" s="7" t="s">
        <v>39</v>
      </c>
      <c r="X139" s="7" t="s">
        <v>39</v>
      </c>
      <c r="Y139" s="5" t="s">
        <v>39</v>
      </c>
      <c r="Z139" s="5" t="s">
        <v>39</v>
      </c>
      <c r="AA139" s="6" t="s">
        <v>39</v>
      </c>
      <c r="AB139" s="6" t="s">
        <v>39</v>
      </c>
      <c r="AC139" s="6" t="s">
        <v>39</v>
      </c>
      <c r="AD139" s="6" t="s">
        <v>650</v>
      </c>
      <c r="AE139" s="6" t="s">
        <v>39</v>
      </c>
    </row>
    <row r="140">
      <c r="A140" s="28" t="s">
        <v>651</v>
      </c>
      <c r="B140" s="6" t="s">
        <v>652</v>
      </c>
      <c r="C140" s="6" t="s">
        <v>653</v>
      </c>
      <c r="D140" s="7" t="s">
        <v>64</v>
      </c>
      <c r="E140" s="28" t="s">
        <v>65</v>
      </c>
      <c r="F140" s="5" t="s">
        <v>631</v>
      </c>
      <c r="G140" s="6" t="s">
        <v>37</v>
      </c>
      <c r="H140" s="6" t="s">
        <v>654</v>
      </c>
      <c r="I140" s="6" t="s">
        <v>39</v>
      </c>
      <c r="J140" s="8" t="s">
        <v>309</v>
      </c>
      <c r="K140" s="5" t="s">
        <v>633</v>
      </c>
      <c r="L140" s="7" t="s">
        <v>634</v>
      </c>
      <c r="M140" s="9">
        <v>0</v>
      </c>
      <c r="N140" s="5" t="s">
        <v>46</v>
      </c>
      <c r="O140" s="31">
        <v>42254.2788548611</v>
      </c>
      <c r="P140" s="32">
        <v>42254.3010736458</v>
      </c>
      <c r="Q140" s="28" t="s">
        <v>39</v>
      </c>
      <c r="R140" s="29" t="s">
        <v>39</v>
      </c>
      <c r="S140" s="28" t="s">
        <v>39</v>
      </c>
      <c r="T140" s="28" t="s">
        <v>39</v>
      </c>
      <c r="U140" s="5" t="s">
        <v>39</v>
      </c>
      <c r="V140" s="28" t="s">
        <v>39</v>
      </c>
      <c r="W140" s="7" t="s">
        <v>39</v>
      </c>
      <c r="X140" s="7" t="s">
        <v>39</v>
      </c>
      <c r="Y140" s="5" t="s">
        <v>39</v>
      </c>
      <c r="Z140" s="5" t="s">
        <v>39</v>
      </c>
      <c r="AA140" s="6" t="s">
        <v>39</v>
      </c>
      <c r="AB140" s="6" t="s">
        <v>39</v>
      </c>
      <c r="AC140" s="6" t="s">
        <v>39</v>
      </c>
      <c r="AD140" s="6" t="s">
        <v>655</v>
      </c>
      <c r="AE140" s="6" t="s">
        <v>39</v>
      </c>
    </row>
    <row r="141">
      <c r="A141" s="28" t="s">
        <v>656</v>
      </c>
      <c r="B141" s="6" t="s">
        <v>657</v>
      </c>
      <c r="C141" s="6" t="s">
        <v>658</v>
      </c>
      <c r="D141" s="7" t="s">
        <v>64</v>
      </c>
      <c r="E141" s="28" t="s">
        <v>65</v>
      </c>
      <c r="F141" s="5" t="s">
        <v>631</v>
      </c>
      <c r="G141" s="6" t="s">
        <v>37</v>
      </c>
      <c r="H141" s="6" t="s">
        <v>659</v>
      </c>
      <c r="I141" s="6" t="s">
        <v>39</v>
      </c>
      <c r="J141" s="8" t="s">
        <v>309</v>
      </c>
      <c r="K141" s="5" t="s">
        <v>633</v>
      </c>
      <c r="L141" s="7" t="s">
        <v>634</v>
      </c>
      <c r="M141" s="9">
        <v>0</v>
      </c>
      <c r="N141" s="5" t="s">
        <v>46</v>
      </c>
      <c r="O141" s="31">
        <v>42254.2805718403</v>
      </c>
      <c r="P141" s="32">
        <v>42254.3010758102</v>
      </c>
      <c r="Q141" s="28" t="s">
        <v>39</v>
      </c>
      <c r="R141" s="29" t="s">
        <v>39</v>
      </c>
      <c r="S141" s="28" t="s">
        <v>39</v>
      </c>
      <c r="T141" s="28" t="s">
        <v>39</v>
      </c>
      <c r="U141" s="5" t="s">
        <v>39</v>
      </c>
      <c r="V141" s="28" t="s">
        <v>39</v>
      </c>
      <c r="W141" s="7" t="s">
        <v>39</v>
      </c>
      <c r="X141" s="7" t="s">
        <v>39</v>
      </c>
      <c r="Y141" s="5" t="s">
        <v>39</v>
      </c>
      <c r="Z141" s="5" t="s">
        <v>39</v>
      </c>
      <c r="AA141" s="6" t="s">
        <v>39</v>
      </c>
      <c r="AB141" s="6" t="s">
        <v>39</v>
      </c>
      <c r="AC141" s="6" t="s">
        <v>39</v>
      </c>
      <c r="AD141" s="6" t="s">
        <v>660</v>
      </c>
      <c r="AE141" s="6" t="s">
        <v>39</v>
      </c>
    </row>
    <row r="142">
      <c r="A142" s="28" t="s">
        <v>661</v>
      </c>
      <c r="B142" s="6" t="s">
        <v>662</v>
      </c>
      <c r="C142" s="6" t="s">
        <v>663</v>
      </c>
      <c r="D142" s="7" t="s">
        <v>64</v>
      </c>
      <c r="E142" s="28" t="s">
        <v>65</v>
      </c>
      <c r="F142" s="5" t="s">
        <v>631</v>
      </c>
      <c r="G142" s="6" t="s">
        <v>37</v>
      </c>
      <c r="H142" s="6" t="s">
        <v>664</v>
      </c>
      <c r="I142" s="6" t="s">
        <v>39</v>
      </c>
      <c r="J142" s="8" t="s">
        <v>309</v>
      </c>
      <c r="K142" s="5" t="s">
        <v>633</v>
      </c>
      <c r="L142" s="7" t="s">
        <v>634</v>
      </c>
      <c r="M142" s="9">
        <v>0</v>
      </c>
      <c r="N142" s="5" t="s">
        <v>46</v>
      </c>
      <c r="O142" s="31">
        <v>42254.2829373843</v>
      </c>
      <c r="P142" s="32">
        <v>42254.3010779282</v>
      </c>
      <c r="Q142" s="28" t="s">
        <v>39</v>
      </c>
      <c r="R142" s="29" t="s">
        <v>39</v>
      </c>
      <c r="S142" s="28" t="s">
        <v>39</v>
      </c>
      <c r="T142" s="28" t="s">
        <v>39</v>
      </c>
      <c r="U142" s="5" t="s">
        <v>39</v>
      </c>
      <c r="V142" s="28" t="s">
        <v>39</v>
      </c>
      <c r="W142" s="7" t="s">
        <v>39</v>
      </c>
      <c r="X142" s="7" t="s">
        <v>39</v>
      </c>
      <c r="Y142" s="5" t="s">
        <v>39</v>
      </c>
      <c r="Z142" s="5" t="s">
        <v>39</v>
      </c>
      <c r="AA142" s="6" t="s">
        <v>39</v>
      </c>
      <c r="AB142" s="6" t="s">
        <v>39</v>
      </c>
      <c r="AC142" s="6" t="s">
        <v>39</v>
      </c>
      <c r="AD142" s="6" t="s">
        <v>665</v>
      </c>
      <c r="AE142" s="6" t="s">
        <v>39</v>
      </c>
    </row>
    <row r="143">
      <c r="A143" s="28" t="s">
        <v>666</v>
      </c>
      <c r="B143" s="6" t="s">
        <v>667</v>
      </c>
      <c r="C143" s="6" t="s">
        <v>668</v>
      </c>
      <c r="D143" s="7" t="s">
        <v>64</v>
      </c>
      <c r="E143" s="28" t="s">
        <v>65</v>
      </c>
      <c r="F143" s="5" t="s">
        <v>631</v>
      </c>
      <c r="G143" s="6" t="s">
        <v>37</v>
      </c>
      <c r="H143" s="6" t="s">
        <v>669</v>
      </c>
      <c r="I143" s="6" t="s">
        <v>39</v>
      </c>
      <c r="J143" s="8" t="s">
        <v>309</v>
      </c>
      <c r="K143" s="5" t="s">
        <v>633</v>
      </c>
      <c r="L143" s="7" t="s">
        <v>634</v>
      </c>
      <c r="M143" s="9">
        <v>0</v>
      </c>
      <c r="N143" s="5" t="s">
        <v>46</v>
      </c>
      <c r="O143" s="31">
        <v>42254.2852718403</v>
      </c>
      <c r="P143" s="32">
        <v>42254.3010800579</v>
      </c>
      <c r="Q143" s="28" t="s">
        <v>39</v>
      </c>
      <c r="R143" s="29" t="s">
        <v>39</v>
      </c>
      <c r="S143" s="28" t="s">
        <v>39</v>
      </c>
      <c r="T143" s="28" t="s">
        <v>39</v>
      </c>
      <c r="U143" s="5" t="s">
        <v>39</v>
      </c>
      <c r="V143" s="28" t="s">
        <v>39</v>
      </c>
      <c r="W143" s="7" t="s">
        <v>39</v>
      </c>
      <c r="X143" s="7" t="s">
        <v>39</v>
      </c>
      <c r="Y143" s="5" t="s">
        <v>39</v>
      </c>
      <c r="Z143" s="5" t="s">
        <v>39</v>
      </c>
      <c r="AA143" s="6" t="s">
        <v>39</v>
      </c>
      <c r="AB143" s="6" t="s">
        <v>39</v>
      </c>
      <c r="AC143" s="6" t="s">
        <v>39</v>
      </c>
      <c r="AD143" s="6" t="s">
        <v>670</v>
      </c>
      <c r="AE143" s="6" t="s">
        <v>39</v>
      </c>
    </row>
    <row r="144">
      <c r="A144" s="28" t="s">
        <v>671</v>
      </c>
      <c r="B144" s="6" t="s">
        <v>672</v>
      </c>
      <c r="C144" s="6" t="s">
        <v>673</v>
      </c>
      <c r="D144" s="7" t="s">
        <v>64</v>
      </c>
      <c r="E144" s="28" t="s">
        <v>65</v>
      </c>
      <c r="F144" s="5" t="s">
        <v>631</v>
      </c>
      <c r="G144" s="6" t="s">
        <v>37</v>
      </c>
      <c r="H144" s="6" t="s">
        <v>674</v>
      </c>
      <c r="I144" s="6" t="s">
        <v>39</v>
      </c>
      <c r="J144" s="8" t="s">
        <v>309</v>
      </c>
      <c r="K144" s="5" t="s">
        <v>633</v>
      </c>
      <c r="L144" s="7" t="s">
        <v>634</v>
      </c>
      <c r="M144" s="9">
        <v>0</v>
      </c>
      <c r="N144" s="5" t="s">
        <v>46</v>
      </c>
      <c r="O144" s="31">
        <v>42254.2870769676</v>
      </c>
      <c r="P144" s="32">
        <v>42254.3010821412</v>
      </c>
      <c r="Q144" s="28" t="s">
        <v>39</v>
      </c>
      <c r="R144" s="29" t="s">
        <v>39</v>
      </c>
      <c r="S144" s="28" t="s">
        <v>73</v>
      </c>
      <c r="T144" s="28" t="s">
        <v>39</v>
      </c>
      <c r="U144" s="5" t="s">
        <v>39</v>
      </c>
      <c r="V144" s="28" t="s">
        <v>39</v>
      </c>
      <c r="W144" s="7" t="s">
        <v>39</v>
      </c>
      <c r="X144" s="7" t="s">
        <v>39</v>
      </c>
      <c r="Y144" s="5" t="s">
        <v>39</v>
      </c>
      <c r="Z144" s="5" t="s">
        <v>39</v>
      </c>
      <c r="AA144" s="6" t="s">
        <v>39</v>
      </c>
      <c r="AB144" s="6" t="s">
        <v>39</v>
      </c>
      <c r="AC144" s="6" t="s">
        <v>39</v>
      </c>
      <c r="AD144" s="6" t="s">
        <v>675</v>
      </c>
      <c r="AE144" s="6" t="s">
        <v>39</v>
      </c>
    </row>
    <row r="145">
      <c r="A145" s="28" t="s">
        <v>676</v>
      </c>
      <c r="B145" s="6" t="s">
        <v>677</v>
      </c>
      <c r="C145" s="6" t="s">
        <v>678</v>
      </c>
      <c r="D145" s="7" t="s">
        <v>64</v>
      </c>
      <c r="E145" s="28" t="s">
        <v>65</v>
      </c>
      <c r="F145" s="5" t="s">
        <v>631</v>
      </c>
      <c r="G145" s="6" t="s">
        <v>37</v>
      </c>
      <c r="H145" s="6" t="s">
        <v>39</v>
      </c>
      <c r="I145" s="6" t="s">
        <v>39</v>
      </c>
      <c r="J145" s="8" t="s">
        <v>309</v>
      </c>
      <c r="K145" s="5" t="s">
        <v>633</v>
      </c>
      <c r="L145" s="7" t="s">
        <v>634</v>
      </c>
      <c r="M145" s="9">
        <v>0</v>
      </c>
      <c r="N145" s="5" t="s">
        <v>46</v>
      </c>
      <c r="O145" s="31">
        <v>42254.2899611111</v>
      </c>
      <c r="P145" s="32">
        <v>42254.3010841782</v>
      </c>
      <c r="Q145" s="28" t="s">
        <v>39</v>
      </c>
      <c r="R145" s="29" t="s">
        <v>39</v>
      </c>
      <c r="S145" s="28" t="s">
        <v>73</v>
      </c>
      <c r="T145" s="28" t="s">
        <v>39</v>
      </c>
      <c r="U145" s="5" t="s">
        <v>39</v>
      </c>
      <c r="V145" s="28" t="s">
        <v>39</v>
      </c>
      <c r="W145" s="7" t="s">
        <v>39</v>
      </c>
      <c r="X145" s="7" t="s">
        <v>39</v>
      </c>
      <c r="Y145" s="5" t="s">
        <v>39</v>
      </c>
      <c r="Z145" s="5" t="s">
        <v>39</v>
      </c>
      <c r="AA145" s="6" t="s">
        <v>39</v>
      </c>
      <c r="AB145" s="6" t="s">
        <v>39</v>
      </c>
      <c r="AC145" s="6" t="s">
        <v>39</v>
      </c>
      <c r="AD145" s="6" t="s">
        <v>679</v>
      </c>
      <c r="AE145" s="6" t="s">
        <v>39</v>
      </c>
    </row>
    <row r="146">
      <c r="A146" s="28" t="s">
        <v>680</v>
      </c>
      <c r="B146" s="6" t="s">
        <v>681</v>
      </c>
      <c r="C146" s="6" t="s">
        <v>682</v>
      </c>
      <c r="D146" s="7" t="s">
        <v>683</v>
      </c>
      <c r="E146" s="28" t="s">
        <v>684</v>
      </c>
      <c r="F146" s="5" t="s">
        <v>22</v>
      </c>
      <c r="G146" s="6" t="s">
        <v>37</v>
      </c>
      <c r="H146" s="6" t="s">
        <v>39</v>
      </c>
      <c r="I146" s="6" t="s">
        <v>39</v>
      </c>
      <c r="J146" s="8" t="s">
        <v>539</v>
      </c>
      <c r="K146" s="5" t="s">
        <v>540</v>
      </c>
      <c r="L146" s="7" t="s">
        <v>541</v>
      </c>
      <c r="M146" s="9">
        <v>0</v>
      </c>
      <c r="N146" s="5" t="s">
        <v>43</v>
      </c>
      <c r="O146" s="31">
        <v>42254.3507095255</v>
      </c>
      <c r="P146" s="32">
        <v>42254.6246347222</v>
      </c>
      <c r="Q146" s="28" t="s">
        <v>685</v>
      </c>
      <c r="R146" s="29" t="s">
        <v>686</v>
      </c>
      <c r="S146" s="28" t="s">
        <v>73</v>
      </c>
      <c r="T146" s="28" t="s">
        <v>687</v>
      </c>
      <c r="U146" s="5" t="s">
        <v>625</v>
      </c>
      <c r="V146" s="28" t="s">
        <v>688</v>
      </c>
      <c r="W146" s="7" t="s">
        <v>689</v>
      </c>
      <c r="X146" s="7" t="s">
        <v>329</v>
      </c>
      <c r="Y146" s="5" t="s">
        <v>690</v>
      </c>
      <c r="Z146" s="5" t="s">
        <v>39</v>
      </c>
      <c r="AA146" s="6" t="s">
        <v>39</v>
      </c>
      <c r="AB146" s="6" t="s">
        <v>39</v>
      </c>
      <c r="AC146" s="6" t="s">
        <v>39</v>
      </c>
      <c r="AD146" s="6" t="s">
        <v>39</v>
      </c>
      <c r="AE146" s="6" t="s">
        <v>39</v>
      </c>
    </row>
    <row r="147">
      <c r="A147" s="28" t="s">
        <v>691</v>
      </c>
      <c r="B147" s="6" t="s">
        <v>692</v>
      </c>
      <c r="C147" s="6" t="s">
        <v>693</v>
      </c>
      <c r="D147" s="7" t="s">
        <v>694</v>
      </c>
      <c r="E147" s="28" t="s">
        <v>695</v>
      </c>
      <c r="F147" s="5" t="s">
        <v>692</v>
      </c>
      <c r="G147" s="6" t="s">
        <v>37</v>
      </c>
      <c r="H147" s="6" t="s">
        <v>696</v>
      </c>
      <c r="I147" s="6" t="s">
        <v>39</v>
      </c>
      <c r="J147" s="8" t="s">
        <v>697</v>
      </c>
      <c r="K147" s="5" t="s">
        <v>698</v>
      </c>
      <c r="L147" s="7" t="s">
        <v>699</v>
      </c>
      <c r="M147" s="9">
        <v>0</v>
      </c>
      <c r="N147" s="5" t="s">
        <v>46</v>
      </c>
      <c r="O147" s="31">
        <v>42254.371612581</v>
      </c>
      <c r="P147" s="32">
        <v>43013.5</v>
      </c>
      <c r="Q147" s="28" t="s">
        <v>39</v>
      </c>
      <c r="R147" s="29" t="s">
        <v>39</v>
      </c>
      <c r="S147" s="28" t="s">
        <v>73</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700</v>
      </c>
      <c r="B148" s="6" t="s">
        <v>701</v>
      </c>
      <c r="C148" s="6" t="s">
        <v>702</v>
      </c>
      <c r="D148" s="7" t="s">
        <v>703</v>
      </c>
      <c r="E148" s="28" t="s">
        <v>704</v>
      </c>
      <c r="F148" s="5" t="s">
        <v>57</v>
      </c>
      <c r="G148" s="6" t="s">
        <v>37</v>
      </c>
      <c r="H148" s="6" t="s">
        <v>39</v>
      </c>
      <c r="I148" s="6" t="s">
        <v>39</v>
      </c>
      <c r="J148" s="8" t="s">
        <v>705</v>
      </c>
      <c r="K148" s="5" t="s">
        <v>706</v>
      </c>
      <c r="L148" s="7" t="s">
        <v>707</v>
      </c>
      <c r="M148" s="9">
        <v>0</v>
      </c>
      <c r="N148" s="5" t="s">
        <v>46</v>
      </c>
      <c r="O148" s="31">
        <v>42254.3723923264</v>
      </c>
      <c r="P148" s="32">
        <v>42258.390456794</v>
      </c>
      <c r="Q148" s="28" t="s">
        <v>39</v>
      </c>
      <c r="R148" s="29" t="s">
        <v>39</v>
      </c>
      <c r="S148" s="28" t="s">
        <v>39</v>
      </c>
      <c r="T148" s="28" t="s">
        <v>39</v>
      </c>
      <c r="U148" s="5" t="s">
        <v>39</v>
      </c>
      <c r="V148" s="28" t="s">
        <v>39</v>
      </c>
      <c r="W148" s="7" t="s">
        <v>39</v>
      </c>
      <c r="X148" s="7" t="s">
        <v>39</v>
      </c>
      <c r="Y148" s="5" t="s">
        <v>39</v>
      </c>
      <c r="Z148" s="5" t="s">
        <v>39</v>
      </c>
      <c r="AA148" s="6" t="s">
        <v>39</v>
      </c>
      <c r="AB148" s="6" t="s">
        <v>39</v>
      </c>
      <c r="AC148" s="6" t="s">
        <v>39</v>
      </c>
      <c r="AD148" s="6" t="s">
        <v>39</v>
      </c>
      <c r="AE148" s="6" t="s">
        <v>39</v>
      </c>
    </row>
    <row r="149">
      <c r="A149" s="28" t="s">
        <v>708</v>
      </c>
      <c r="B149" s="6" t="s">
        <v>709</v>
      </c>
      <c r="C149" s="6" t="s">
        <v>693</v>
      </c>
      <c r="D149" s="7" t="s">
        <v>694</v>
      </c>
      <c r="E149" s="28" t="s">
        <v>695</v>
      </c>
      <c r="F149" s="5" t="s">
        <v>69</v>
      </c>
      <c r="G149" s="6" t="s">
        <v>37</v>
      </c>
      <c r="H149" s="6" t="s">
        <v>39</v>
      </c>
      <c r="I149" s="6" t="s">
        <v>39</v>
      </c>
      <c r="J149" s="8" t="s">
        <v>697</v>
      </c>
      <c r="K149" s="5" t="s">
        <v>698</v>
      </c>
      <c r="L149" s="7" t="s">
        <v>699</v>
      </c>
      <c r="M149" s="9">
        <v>0</v>
      </c>
      <c r="N149" s="5" t="s">
        <v>46</v>
      </c>
      <c r="O149" s="31">
        <v>42254.4120117245</v>
      </c>
      <c r="P149" s="32">
        <v>43013.5</v>
      </c>
      <c r="Q149" s="28" t="s">
        <v>39</v>
      </c>
      <c r="R149" s="29" t="s">
        <v>39</v>
      </c>
      <c r="S149" s="28" t="s">
        <v>147</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710</v>
      </c>
      <c r="B150" s="6" t="s">
        <v>711</v>
      </c>
      <c r="C150" s="6" t="s">
        <v>693</v>
      </c>
      <c r="D150" s="7" t="s">
        <v>694</v>
      </c>
      <c r="E150" s="28" t="s">
        <v>695</v>
      </c>
      <c r="F150" s="5" t="s">
        <v>69</v>
      </c>
      <c r="G150" s="6" t="s">
        <v>37</v>
      </c>
      <c r="H150" s="6" t="s">
        <v>39</v>
      </c>
      <c r="I150" s="6" t="s">
        <v>39</v>
      </c>
      <c r="J150" s="8" t="s">
        <v>697</v>
      </c>
      <c r="K150" s="5" t="s">
        <v>698</v>
      </c>
      <c r="L150" s="7" t="s">
        <v>699</v>
      </c>
      <c r="M150" s="9">
        <v>0</v>
      </c>
      <c r="N150" s="5" t="s">
        <v>46</v>
      </c>
      <c r="O150" s="31">
        <v>42254.4125539005</v>
      </c>
      <c r="P150" s="32">
        <v>43013.5</v>
      </c>
      <c r="Q150" s="28" t="s">
        <v>39</v>
      </c>
      <c r="R150" s="29" t="s">
        <v>39</v>
      </c>
      <c r="S150" s="28" t="s">
        <v>73</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712</v>
      </c>
      <c r="B151" s="6" t="s">
        <v>713</v>
      </c>
      <c r="C151" s="6" t="s">
        <v>714</v>
      </c>
      <c r="D151" s="7" t="s">
        <v>463</v>
      </c>
      <c r="E151" s="28" t="s">
        <v>464</v>
      </c>
      <c r="F151" s="5" t="s">
        <v>715</v>
      </c>
      <c r="G151" s="6" t="s">
        <v>37</v>
      </c>
      <c r="H151" s="6" t="s">
        <v>39</v>
      </c>
      <c r="I151" s="6" t="s">
        <v>39</v>
      </c>
      <c r="J151" s="8" t="s">
        <v>587</v>
      </c>
      <c r="K151" s="5" t="s">
        <v>588</v>
      </c>
      <c r="L151" s="7" t="s">
        <v>589</v>
      </c>
      <c r="M151" s="9">
        <v>0</v>
      </c>
      <c r="N151" s="5" t="s">
        <v>46</v>
      </c>
      <c r="O151" s="31">
        <v>42254.5538216088</v>
      </c>
      <c r="P151" s="32">
        <v>42256.5359595255</v>
      </c>
      <c r="Q151" s="28" t="s">
        <v>39</v>
      </c>
      <c r="R151" s="29" t="s">
        <v>39</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716</v>
      </c>
      <c r="B152" s="6" t="s">
        <v>717</v>
      </c>
      <c r="C152" s="6" t="s">
        <v>718</v>
      </c>
      <c r="D152" s="7" t="s">
        <v>719</v>
      </c>
      <c r="E152" s="28" t="s">
        <v>720</v>
      </c>
      <c r="F152" s="5" t="s">
        <v>120</v>
      </c>
      <c r="G152" s="6" t="s">
        <v>37</v>
      </c>
      <c r="H152" s="6" t="s">
        <v>39</v>
      </c>
      <c r="I152" s="6" t="s">
        <v>39</v>
      </c>
      <c r="J152" s="8" t="s">
        <v>151</v>
      </c>
      <c r="K152" s="5" t="s">
        <v>152</v>
      </c>
      <c r="L152" s="7" t="s">
        <v>153</v>
      </c>
      <c r="M152" s="9">
        <v>0</v>
      </c>
      <c r="N152" s="5" t="s">
        <v>66</v>
      </c>
      <c r="O152" s="31">
        <v>42254.5700166319</v>
      </c>
      <c r="P152" s="32">
        <v>42254.6226804051</v>
      </c>
      <c r="Q152" s="28" t="s">
        <v>39</v>
      </c>
      <c r="R152" s="29" t="s">
        <v>39</v>
      </c>
      <c r="S152" s="28" t="s">
        <v>39</v>
      </c>
      <c r="T152" s="28" t="s">
        <v>39</v>
      </c>
      <c r="U152" s="5" t="s">
        <v>39</v>
      </c>
      <c r="V152" s="28" t="s">
        <v>154</v>
      </c>
      <c r="W152" s="7" t="s">
        <v>39</v>
      </c>
      <c r="X152" s="7" t="s">
        <v>39</v>
      </c>
      <c r="Y152" s="5" t="s">
        <v>39</v>
      </c>
      <c r="Z152" s="5" t="s">
        <v>39</v>
      </c>
      <c r="AA152" s="6" t="s">
        <v>39</v>
      </c>
      <c r="AB152" s="6" t="s">
        <v>39</v>
      </c>
      <c r="AC152" s="6" t="s">
        <v>39</v>
      </c>
      <c r="AD152" s="6" t="s">
        <v>39</v>
      </c>
      <c r="AE152" s="6" t="s">
        <v>39</v>
      </c>
    </row>
    <row r="153">
      <c r="A153" s="28" t="s">
        <v>721</v>
      </c>
      <c r="B153" s="6" t="s">
        <v>722</v>
      </c>
      <c r="C153" s="6" t="s">
        <v>718</v>
      </c>
      <c r="D153" s="7" t="s">
        <v>719</v>
      </c>
      <c r="E153" s="28" t="s">
        <v>720</v>
      </c>
      <c r="F153" s="5" t="s">
        <v>120</v>
      </c>
      <c r="G153" s="6" t="s">
        <v>37</v>
      </c>
      <c r="H153" s="6" t="s">
        <v>39</v>
      </c>
      <c r="I153" s="6" t="s">
        <v>39</v>
      </c>
      <c r="J153" s="8" t="s">
        <v>151</v>
      </c>
      <c r="K153" s="5" t="s">
        <v>152</v>
      </c>
      <c r="L153" s="7" t="s">
        <v>153</v>
      </c>
      <c r="M153" s="9">
        <v>0</v>
      </c>
      <c r="N153" s="5" t="s">
        <v>66</v>
      </c>
      <c r="O153" s="31">
        <v>42254.5706476042</v>
      </c>
      <c r="P153" s="32">
        <v>42254.6226826736</v>
      </c>
      <c r="Q153" s="28" t="s">
        <v>39</v>
      </c>
      <c r="R153" s="29" t="s">
        <v>39</v>
      </c>
      <c r="S153" s="28" t="s">
        <v>39</v>
      </c>
      <c r="T153" s="28" t="s">
        <v>39</v>
      </c>
      <c r="U153" s="5" t="s">
        <v>39</v>
      </c>
      <c r="V153" s="28" t="s">
        <v>154</v>
      </c>
      <c r="W153" s="7" t="s">
        <v>39</v>
      </c>
      <c r="X153" s="7" t="s">
        <v>39</v>
      </c>
      <c r="Y153" s="5" t="s">
        <v>39</v>
      </c>
      <c r="Z153" s="5" t="s">
        <v>39</v>
      </c>
      <c r="AA153" s="6" t="s">
        <v>39</v>
      </c>
      <c r="AB153" s="6" t="s">
        <v>39</v>
      </c>
      <c r="AC153" s="6" t="s">
        <v>39</v>
      </c>
      <c r="AD153" s="6" t="s">
        <v>39</v>
      </c>
      <c r="AE153" s="6" t="s">
        <v>39</v>
      </c>
    </row>
    <row r="154">
      <c r="A154" s="28" t="s">
        <v>723</v>
      </c>
      <c r="B154" s="6" t="s">
        <v>724</v>
      </c>
      <c r="C154" s="6" t="s">
        <v>718</v>
      </c>
      <c r="D154" s="7" t="s">
        <v>719</v>
      </c>
      <c r="E154" s="28" t="s">
        <v>720</v>
      </c>
      <c r="F154" s="5" t="s">
        <v>120</v>
      </c>
      <c r="G154" s="6" t="s">
        <v>37</v>
      </c>
      <c r="H154" s="6" t="s">
        <v>39</v>
      </c>
      <c r="I154" s="6" t="s">
        <v>39</v>
      </c>
      <c r="J154" s="8" t="s">
        <v>137</v>
      </c>
      <c r="K154" s="5" t="s">
        <v>138</v>
      </c>
      <c r="L154" s="7" t="s">
        <v>139</v>
      </c>
      <c r="M154" s="9">
        <v>0</v>
      </c>
      <c r="N154" s="5" t="s">
        <v>66</v>
      </c>
      <c r="O154" s="31">
        <v>42254.5711391204</v>
      </c>
      <c r="P154" s="32">
        <v>42254.622684838</v>
      </c>
      <c r="Q154" s="28" t="s">
        <v>39</v>
      </c>
      <c r="R154" s="29" t="s">
        <v>39</v>
      </c>
      <c r="S154" s="28" t="s">
        <v>39</v>
      </c>
      <c r="T154" s="28" t="s">
        <v>39</v>
      </c>
      <c r="U154" s="5" t="s">
        <v>39</v>
      </c>
      <c r="V154" s="28" t="s">
        <v>140</v>
      </c>
      <c r="W154" s="7" t="s">
        <v>39</v>
      </c>
      <c r="X154" s="7" t="s">
        <v>39</v>
      </c>
      <c r="Y154" s="5" t="s">
        <v>39</v>
      </c>
      <c r="Z154" s="5" t="s">
        <v>39</v>
      </c>
      <c r="AA154" s="6" t="s">
        <v>39</v>
      </c>
      <c r="AB154" s="6" t="s">
        <v>39</v>
      </c>
      <c r="AC154" s="6" t="s">
        <v>39</v>
      </c>
      <c r="AD154" s="6" t="s">
        <v>39</v>
      </c>
      <c r="AE154" s="6" t="s">
        <v>39</v>
      </c>
    </row>
    <row r="155">
      <c r="A155" s="28" t="s">
        <v>725</v>
      </c>
      <c r="B155" s="6" t="s">
        <v>726</v>
      </c>
      <c r="C155" s="6" t="s">
        <v>718</v>
      </c>
      <c r="D155" s="7" t="s">
        <v>719</v>
      </c>
      <c r="E155" s="28" t="s">
        <v>720</v>
      </c>
      <c r="F155" s="5" t="s">
        <v>120</v>
      </c>
      <c r="G155" s="6" t="s">
        <v>37</v>
      </c>
      <c r="H155" s="6" t="s">
        <v>39</v>
      </c>
      <c r="I155" s="6" t="s">
        <v>39</v>
      </c>
      <c r="J155" s="8" t="s">
        <v>137</v>
      </c>
      <c r="K155" s="5" t="s">
        <v>138</v>
      </c>
      <c r="L155" s="7" t="s">
        <v>139</v>
      </c>
      <c r="M155" s="9">
        <v>0</v>
      </c>
      <c r="N155" s="5" t="s">
        <v>66</v>
      </c>
      <c r="O155" s="31">
        <v>42254.5734637384</v>
      </c>
      <c r="P155" s="32">
        <v>42254.6226869213</v>
      </c>
      <c r="Q155" s="28" t="s">
        <v>39</v>
      </c>
      <c r="R155" s="29" t="s">
        <v>39</v>
      </c>
      <c r="S155" s="28" t="s">
        <v>39</v>
      </c>
      <c r="T155" s="28" t="s">
        <v>39</v>
      </c>
      <c r="U155" s="5" t="s">
        <v>39</v>
      </c>
      <c r="V155" s="28" t="s">
        <v>140</v>
      </c>
      <c r="W155" s="7" t="s">
        <v>39</v>
      </c>
      <c r="X155" s="7" t="s">
        <v>39</v>
      </c>
      <c r="Y155" s="5" t="s">
        <v>39</v>
      </c>
      <c r="Z155" s="5" t="s">
        <v>39</v>
      </c>
      <c r="AA155" s="6" t="s">
        <v>39</v>
      </c>
      <c r="AB155" s="6" t="s">
        <v>39</v>
      </c>
      <c r="AC155" s="6" t="s">
        <v>39</v>
      </c>
      <c r="AD155" s="6" t="s">
        <v>39</v>
      </c>
      <c r="AE155" s="6" t="s">
        <v>39</v>
      </c>
    </row>
    <row r="156">
      <c r="A156" s="28" t="s">
        <v>727</v>
      </c>
      <c r="B156" s="6" t="s">
        <v>728</v>
      </c>
      <c r="C156" s="6" t="s">
        <v>718</v>
      </c>
      <c r="D156" s="7" t="s">
        <v>719</v>
      </c>
      <c r="E156" s="28" t="s">
        <v>720</v>
      </c>
      <c r="F156" s="5" t="s">
        <v>120</v>
      </c>
      <c r="G156" s="6" t="s">
        <v>37</v>
      </c>
      <c r="H156" s="6" t="s">
        <v>39</v>
      </c>
      <c r="I156" s="6" t="s">
        <v>39</v>
      </c>
      <c r="J156" s="8" t="s">
        <v>729</v>
      </c>
      <c r="K156" s="5" t="s">
        <v>730</v>
      </c>
      <c r="L156" s="7" t="s">
        <v>731</v>
      </c>
      <c r="M156" s="9">
        <v>0</v>
      </c>
      <c r="N156" s="5" t="s">
        <v>66</v>
      </c>
      <c r="O156" s="31">
        <v>42254.5794084491</v>
      </c>
      <c r="P156" s="32">
        <v>42254.6226896181</v>
      </c>
      <c r="Q156" s="28" t="s">
        <v>39</v>
      </c>
      <c r="R156" s="29" t="s">
        <v>39</v>
      </c>
      <c r="S156" s="28" t="s">
        <v>39</v>
      </c>
      <c r="T156" s="28" t="s">
        <v>39</v>
      </c>
      <c r="U156" s="5" t="s">
        <v>39</v>
      </c>
      <c r="V156" s="28" t="s">
        <v>732</v>
      </c>
      <c r="W156" s="7" t="s">
        <v>39</v>
      </c>
      <c r="X156" s="7" t="s">
        <v>39</v>
      </c>
      <c r="Y156" s="5" t="s">
        <v>39</v>
      </c>
      <c r="Z156" s="5" t="s">
        <v>39</v>
      </c>
      <c r="AA156" s="6" t="s">
        <v>39</v>
      </c>
      <c r="AB156" s="6" t="s">
        <v>39</v>
      </c>
      <c r="AC156" s="6" t="s">
        <v>39</v>
      </c>
      <c r="AD156" s="6" t="s">
        <v>39</v>
      </c>
      <c r="AE156" s="6" t="s">
        <v>39</v>
      </c>
    </row>
    <row r="157">
      <c r="A157" s="28" t="s">
        <v>613</v>
      </c>
      <c r="B157" s="6" t="s">
        <v>608</v>
      </c>
      <c r="C157" s="6" t="s">
        <v>609</v>
      </c>
      <c r="D157" s="7" t="s">
        <v>610</v>
      </c>
      <c r="E157" s="28" t="s">
        <v>611</v>
      </c>
      <c r="F157" s="5" t="s">
        <v>22</v>
      </c>
      <c r="G157" s="6" t="s">
        <v>37</v>
      </c>
      <c r="H157" s="6" t="s">
        <v>612</v>
      </c>
      <c r="I157" s="6" t="s">
        <v>39</v>
      </c>
      <c r="J157" s="8" t="s">
        <v>247</v>
      </c>
      <c r="K157" s="5" t="s">
        <v>248</v>
      </c>
      <c r="L157" s="7" t="s">
        <v>249</v>
      </c>
      <c r="M157" s="9">
        <v>0</v>
      </c>
      <c r="N157" s="5" t="s">
        <v>43</v>
      </c>
      <c r="O157" s="31">
        <v>42255.4389545949</v>
      </c>
      <c r="P157" s="32">
        <v>42255.4667960995</v>
      </c>
      <c r="Q157" s="28" t="s">
        <v>607</v>
      </c>
      <c r="R157" s="29" t="s">
        <v>733</v>
      </c>
      <c r="S157" s="28" t="s">
        <v>73</v>
      </c>
      <c r="T157" s="28" t="s">
        <v>614</v>
      </c>
      <c r="U157" s="5" t="s">
        <v>615</v>
      </c>
      <c r="V157" s="28" t="s">
        <v>39</v>
      </c>
      <c r="W157" s="7" t="s">
        <v>616</v>
      </c>
      <c r="X157" s="7" t="s">
        <v>734</v>
      </c>
      <c r="Y157" s="5" t="s">
        <v>617</v>
      </c>
      <c r="Z157" s="5" t="s">
        <v>39</v>
      </c>
      <c r="AA157" s="6" t="s">
        <v>39</v>
      </c>
      <c r="AB157" s="6" t="s">
        <v>39</v>
      </c>
      <c r="AC157" s="6" t="s">
        <v>39</v>
      </c>
      <c r="AD157" s="6" t="s">
        <v>39</v>
      </c>
      <c r="AE157" s="6" t="s">
        <v>39</v>
      </c>
    </row>
    <row r="158">
      <c r="A158" s="28" t="s">
        <v>91</v>
      </c>
      <c r="B158" s="6" t="s">
        <v>84</v>
      </c>
      <c r="C158" s="6" t="s">
        <v>85</v>
      </c>
      <c r="D158" s="7" t="s">
        <v>86</v>
      </c>
      <c r="E158" s="28" t="s">
        <v>87</v>
      </c>
      <c r="F158" s="5" t="s">
        <v>57</v>
      </c>
      <c r="G158" s="6" t="s">
        <v>37</v>
      </c>
      <c r="H158" s="6" t="s">
        <v>39</v>
      </c>
      <c r="I158" s="6" t="s">
        <v>39</v>
      </c>
      <c r="J158" s="8" t="s">
        <v>88</v>
      </c>
      <c r="K158" s="5" t="s">
        <v>89</v>
      </c>
      <c r="L158" s="7" t="s">
        <v>90</v>
      </c>
      <c r="M158" s="9">
        <v>0</v>
      </c>
      <c r="N158" s="5" t="s">
        <v>46</v>
      </c>
      <c r="O158" s="31">
        <v>42257.407268287</v>
      </c>
      <c r="P158" s="32">
        <v>42257.4204060532</v>
      </c>
      <c r="Q158" s="28" t="s">
        <v>83</v>
      </c>
      <c r="R158" s="29" t="s">
        <v>39</v>
      </c>
      <c r="S158" s="28" t="s">
        <v>39</v>
      </c>
      <c r="T158" s="28" t="s">
        <v>39</v>
      </c>
      <c r="U158" s="5" t="s">
        <v>39</v>
      </c>
      <c r="V158" s="28" t="s">
        <v>39</v>
      </c>
      <c r="W158" s="7" t="s">
        <v>39</v>
      </c>
      <c r="X158" s="7" t="s">
        <v>39</v>
      </c>
      <c r="Y158" s="5" t="s">
        <v>39</v>
      </c>
      <c r="Z158" s="5" t="s">
        <v>39</v>
      </c>
      <c r="AA158" s="6" t="s">
        <v>39</v>
      </c>
      <c r="AB158" s="6" t="s">
        <v>39</v>
      </c>
      <c r="AC158" s="6" t="s">
        <v>39</v>
      </c>
      <c r="AD158" s="6" t="s">
        <v>39</v>
      </c>
      <c r="AE158" s="6" t="s">
        <v>39</v>
      </c>
    </row>
    <row r="159">
      <c r="A159" s="28" t="s">
        <v>686</v>
      </c>
      <c r="B159" s="6" t="s">
        <v>681</v>
      </c>
      <c r="C159" s="6" t="s">
        <v>735</v>
      </c>
      <c r="D159" s="7" t="s">
        <v>683</v>
      </c>
      <c r="E159" s="28" t="s">
        <v>684</v>
      </c>
      <c r="F159" s="5" t="s">
        <v>22</v>
      </c>
      <c r="G159" s="6" t="s">
        <v>37</v>
      </c>
      <c r="H159" s="6" t="s">
        <v>39</v>
      </c>
      <c r="I159" s="6" t="s">
        <v>39</v>
      </c>
      <c r="J159" s="8" t="s">
        <v>539</v>
      </c>
      <c r="K159" s="5" t="s">
        <v>540</v>
      </c>
      <c r="L159" s="7" t="s">
        <v>541</v>
      </c>
      <c r="M159" s="9">
        <v>0</v>
      </c>
      <c r="N159" s="5" t="s">
        <v>213</v>
      </c>
      <c r="O159" s="31">
        <v>42257.7242896991</v>
      </c>
      <c r="P159" s="32">
        <v>42258.2831235764</v>
      </c>
      <c r="Q159" s="28" t="s">
        <v>680</v>
      </c>
      <c r="R159" s="29" t="s">
        <v>736</v>
      </c>
      <c r="S159" s="28" t="s">
        <v>73</v>
      </c>
      <c r="T159" s="28" t="s">
        <v>687</v>
      </c>
      <c r="U159" s="5" t="s">
        <v>625</v>
      </c>
      <c r="V159" s="28" t="s">
        <v>688</v>
      </c>
      <c r="W159" s="7" t="s">
        <v>689</v>
      </c>
      <c r="X159" s="7" t="s">
        <v>79</v>
      </c>
      <c r="Y159" s="5" t="s">
        <v>737</v>
      </c>
      <c r="Z159" s="5" t="s">
        <v>39</v>
      </c>
      <c r="AA159" s="6" t="s">
        <v>39</v>
      </c>
      <c r="AB159" s="6" t="s">
        <v>39</v>
      </c>
      <c r="AC159" s="6" t="s">
        <v>39</v>
      </c>
      <c r="AD159" s="6" t="s">
        <v>39</v>
      </c>
      <c r="AE159" s="6" t="s">
        <v>39</v>
      </c>
    </row>
    <row r="160">
      <c r="A160" s="28" t="s">
        <v>82</v>
      </c>
      <c r="B160" s="6" t="s">
        <v>75</v>
      </c>
      <c r="C160" s="6" t="s">
        <v>738</v>
      </c>
      <c r="D160" s="7" t="s">
        <v>77</v>
      </c>
      <c r="E160" s="28" t="s">
        <v>78</v>
      </c>
      <c r="F160" s="5" t="s">
        <v>57</v>
      </c>
      <c r="G160" s="6" t="s">
        <v>37</v>
      </c>
      <c r="H160" s="6" t="s">
        <v>39</v>
      </c>
      <c r="I160" s="6" t="s">
        <v>39</v>
      </c>
      <c r="J160" s="8" t="s">
        <v>79</v>
      </c>
      <c r="K160" s="5" t="s">
        <v>80</v>
      </c>
      <c r="L160" s="7" t="s">
        <v>81</v>
      </c>
      <c r="M160" s="9">
        <v>0</v>
      </c>
      <c r="N160" s="5" t="s">
        <v>46</v>
      </c>
      <c r="O160" s="31">
        <v>42258.2555357639</v>
      </c>
      <c r="P160" s="32">
        <v>42258.2614903125</v>
      </c>
      <c r="Q160" s="28" t="s">
        <v>74</v>
      </c>
      <c r="R160" s="29" t="s">
        <v>39</v>
      </c>
      <c r="S160" s="28" t="s">
        <v>39</v>
      </c>
      <c r="T160" s="28" t="s">
        <v>39</v>
      </c>
      <c r="U160" s="5" t="s">
        <v>39</v>
      </c>
      <c r="V160" s="28" t="s">
        <v>39</v>
      </c>
      <c r="W160" s="7" t="s">
        <v>39</v>
      </c>
      <c r="X160" s="7" t="s">
        <v>39</v>
      </c>
      <c r="Y160" s="5" t="s">
        <v>39</v>
      </c>
      <c r="Z160" s="5" t="s">
        <v>39</v>
      </c>
      <c r="AA160" s="6" t="s">
        <v>39</v>
      </c>
      <c r="AB160" s="6" t="s">
        <v>39</v>
      </c>
      <c r="AC160" s="6" t="s">
        <v>39</v>
      </c>
      <c r="AD160" s="6" t="s">
        <v>39</v>
      </c>
      <c r="AE160" s="6" t="s">
        <v>39</v>
      </c>
    </row>
    <row r="161">
      <c r="A161" s="28" t="s">
        <v>598</v>
      </c>
      <c r="B161" s="6" t="s">
        <v>591</v>
      </c>
      <c r="C161" s="6" t="s">
        <v>592</v>
      </c>
      <c r="D161" s="7" t="s">
        <v>64</v>
      </c>
      <c r="E161" s="28" t="s">
        <v>65</v>
      </c>
      <c r="F161" s="5" t="s">
        <v>57</v>
      </c>
      <c r="G161" s="6" t="s">
        <v>37</v>
      </c>
      <c r="H161" s="6" t="s">
        <v>39</v>
      </c>
      <c r="I161" s="6" t="s">
        <v>39</v>
      </c>
      <c r="J161" s="8" t="s">
        <v>595</v>
      </c>
      <c r="K161" s="5" t="s">
        <v>596</v>
      </c>
      <c r="L161" s="7" t="s">
        <v>597</v>
      </c>
      <c r="M161" s="9">
        <v>0</v>
      </c>
      <c r="N161" s="5" t="s">
        <v>46</v>
      </c>
      <c r="O161" s="31">
        <v>42261.7181223727</v>
      </c>
      <c r="P161" s="32">
        <v>43013.5</v>
      </c>
      <c r="Q161" s="28" t="s">
        <v>590</v>
      </c>
      <c r="R161" s="29" t="s">
        <v>39</v>
      </c>
      <c r="S161" s="28" t="s">
        <v>39</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739</v>
      </c>
      <c r="B162" s="6" t="s">
        <v>740</v>
      </c>
      <c r="C162" s="6" t="s">
        <v>682</v>
      </c>
      <c r="D162" s="7" t="s">
        <v>64</v>
      </c>
      <c r="E162" s="28" t="s">
        <v>65</v>
      </c>
      <c r="F162" s="5" t="s">
        <v>22</v>
      </c>
      <c r="G162" s="6" t="s">
        <v>37</v>
      </c>
      <c r="H162" s="6" t="s">
        <v>39</v>
      </c>
      <c r="I162" s="6" t="s">
        <v>39</v>
      </c>
      <c r="J162" s="8" t="s">
        <v>539</v>
      </c>
      <c r="K162" s="5" t="s">
        <v>540</v>
      </c>
      <c r="L162" s="7" t="s">
        <v>541</v>
      </c>
      <c r="M162" s="9">
        <v>0</v>
      </c>
      <c r="N162" s="5" t="s">
        <v>66</v>
      </c>
      <c r="O162" s="31">
        <v>42261.7263246181</v>
      </c>
      <c r="P162" s="32">
        <v>43013.5</v>
      </c>
      <c r="Q162" s="28" t="s">
        <v>741</v>
      </c>
      <c r="R162" s="29" t="s">
        <v>39</v>
      </c>
      <c r="S162" s="28" t="s">
        <v>73</v>
      </c>
      <c r="T162" s="28" t="s">
        <v>742</v>
      </c>
      <c r="U162" s="5" t="s">
        <v>743</v>
      </c>
      <c r="V162" s="28" t="s">
        <v>688</v>
      </c>
      <c r="W162" s="7" t="s">
        <v>744</v>
      </c>
      <c r="X162" s="7" t="s">
        <v>41</v>
      </c>
      <c r="Y162" s="5" t="s">
        <v>690</v>
      </c>
      <c r="Z162" s="5" t="s">
        <v>39</v>
      </c>
      <c r="AA162" s="6" t="s">
        <v>39</v>
      </c>
      <c r="AB162" s="6" t="s">
        <v>39</v>
      </c>
      <c r="AC162" s="6" t="s">
        <v>39</v>
      </c>
      <c r="AD162" s="6" t="s">
        <v>39</v>
      </c>
      <c r="AE162" s="6" t="s">
        <v>39</v>
      </c>
    </row>
    <row r="163">
      <c r="A163" s="28" t="s">
        <v>479</v>
      </c>
      <c r="B163" s="6" t="s">
        <v>478</v>
      </c>
      <c r="C163" s="6" t="s">
        <v>467</v>
      </c>
      <c r="D163" s="7" t="s">
        <v>64</v>
      </c>
      <c r="E163" s="28" t="s">
        <v>65</v>
      </c>
      <c r="F163" s="5" t="s">
        <v>104</v>
      </c>
      <c r="G163" s="6" t="s">
        <v>37</v>
      </c>
      <c r="H163" s="6" t="s">
        <v>39</v>
      </c>
      <c r="I163" s="6" t="s">
        <v>39</v>
      </c>
      <c r="J163" s="8" t="s">
        <v>98</v>
      </c>
      <c r="K163" s="5" t="s">
        <v>99</v>
      </c>
      <c r="L163" s="7" t="s">
        <v>100</v>
      </c>
      <c r="M163" s="9">
        <v>0</v>
      </c>
      <c r="N163" s="5" t="s">
        <v>66</v>
      </c>
      <c r="O163" s="31">
        <v>42261.7318512384</v>
      </c>
      <c r="P163" s="32">
        <v>43013.5</v>
      </c>
      <c r="Q163" s="28" t="s">
        <v>477</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482</v>
      </c>
      <c r="B164" s="6" t="s">
        <v>481</v>
      </c>
      <c r="C164" s="6" t="s">
        <v>467</v>
      </c>
      <c r="D164" s="7" t="s">
        <v>64</v>
      </c>
      <c r="E164" s="28" t="s">
        <v>65</v>
      </c>
      <c r="F164" s="5" t="s">
        <v>104</v>
      </c>
      <c r="G164" s="6" t="s">
        <v>37</v>
      </c>
      <c r="H164" s="6" t="s">
        <v>39</v>
      </c>
      <c r="I164" s="6" t="s">
        <v>39</v>
      </c>
      <c r="J164" s="8" t="s">
        <v>98</v>
      </c>
      <c r="K164" s="5" t="s">
        <v>99</v>
      </c>
      <c r="L164" s="7" t="s">
        <v>100</v>
      </c>
      <c r="M164" s="9">
        <v>0</v>
      </c>
      <c r="N164" s="5" t="s">
        <v>43</v>
      </c>
      <c r="O164" s="31">
        <v>42261.7339389699</v>
      </c>
      <c r="P164" s="32">
        <v>42261.7509859607</v>
      </c>
      <c r="Q164" s="28" t="s">
        <v>480</v>
      </c>
      <c r="R164" s="29" t="s">
        <v>745</v>
      </c>
      <c r="S164" s="28" t="s">
        <v>39</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746</v>
      </c>
      <c r="B165" s="6" t="s">
        <v>747</v>
      </c>
      <c r="C165" s="6" t="s">
        <v>682</v>
      </c>
      <c r="D165" s="7" t="s">
        <v>64</v>
      </c>
      <c r="E165" s="28" t="s">
        <v>65</v>
      </c>
      <c r="F165" s="5" t="s">
        <v>22</v>
      </c>
      <c r="G165" s="6" t="s">
        <v>37</v>
      </c>
      <c r="H165" s="6" t="s">
        <v>39</v>
      </c>
      <c r="I165" s="6" t="s">
        <v>39</v>
      </c>
      <c r="J165" s="8" t="s">
        <v>189</v>
      </c>
      <c r="K165" s="5" t="s">
        <v>190</v>
      </c>
      <c r="L165" s="7" t="s">
        <v>191</v>
      </c>
      <c r="M165" s="9">
        <v>0</v>
      </c>
      <c r="N165" s="5" t="s">
        <v>66</v>
      </c>
      <c r="O165" s="31">
        <v>42261.7622871181</v>
      </c>
      <c r="P165" s="32">
        <v>43013.5</v>
      </c>
      <c r="Q165" s="28" t="s">
        <v>748</v>
      </c>
      <c r="R165" s="29" t="s">
        <v>39</v>
      </c>
      <c r="S165" s="28" t="s">
        <v>73</v>
      </c>
      <c r="T165" s="28" t="s">
        <v>742</v>
      </c>
      <c r="U165" s="5" t="s">
        <v>743</v>
      </c>
      <c r="V165" s="28" t="s">
        <v>39</v>
      </c>
      <c r="W165" s="7" t="s">
        <v>749</v>
      </c>
      <c r="X165" s="7" t="s">
        <v>734</v>
      </c>
      <c r="Y165" s="5" t="s">
        <v>690</v>
      </c>
      <c r="Z165" s="5" t="s">
        <v>39</v>
      </c>
      <c r="AA165" s="6" t="s">
        <v>39</v>
      </c>
      <c r="AB165" s="6" t="s">
        <v>39</v>
      </c>
      <c r="AC165" s="6" t="s">
        <v>39</v>
      </c>
      <c r="AD165" s="6" t="s">
        <v>39</v>
      </c>
      <c r="AE165" s="6" t="s">
        <v>39</v>
      </c>
    </row>
    <row r="166">
      <c r="A166" s="28" t="s">
        <v>750</v>
      </c>
      <c r="B166" s="6" t="s">
        <v>751</v>
      </c>
      <c r="C166" s="6" t="s">
        <v>752</v>
      </c>
      <c r="D166" s="7" t="s">
        <v>64</v>
      </c>
      <c r="E166" s="28" t="s">
        <v>65</v>
      </c>
      <c r="F166" s="5" t="s">
        <v>22</v>
      </c>
      <c r="G166" s="6" t="s">
        <v>37</v>
      </c>
      <c r="H166" s="6" t="s">
        <v>39</v>
      </c>
      <c r="I166" s="6" t="s">
        <v>39</v>
      </c>
      <c r="J166" s="8" t="s">
        <v>189</v>
      </c>
      <c r="K166" s="5" t="s">
        <v>190</v>
      </c>
      <c r="L166" s="7" t="s">
        <v>191</v>
      </c>
      <c r="M166" s="9">
        <v>0</v>
      </c>
      <c r="N166" s="5" t="s">
        <v>66</v>
      </c>
      <c r="O166" s="31">
        <v>42261.7634867245</v>
      </c>
      <c r="P166" s="32">
        <v>43013.5</v>
      </c>
      <c r="Q166" s="28" t="s">
        <v>753</v>
      </c>
      <c r="R166" s="29" t="s">
        <v>39</v>
      </c>
      <c r="S166" s="28" t="s">
        <v>73</v>
      </c>
      <c r="T166" s="28" t="s">
        <v>687</v>
      </c>
      <c r="U166" s="5" t="s">
        <v>625</v>
      </c>
      <c r="V166" s="28" t="s">
        <v>39</v>
      </c>
      <c r="W166" s="7" t="s">
        <v>754</v>
      </c>
      <c r="X166" s="7" t="s">
        <v>59</v>
      </c>
      <c r="Y166" s="5" t="s">
        <v>690</v>
      </c>
      <c r="Z166" s="5" t="s">
        <v>39</v>
      </c>
      <c r="AA166" s="6" t="s">
        <v>39</v>
      </c>
      <c r="AB166" s="6" t="s">
        <v>39</v>
      </c>
      <c r="AC166" s="6" t="s">
        <v>39</v>
      </c>
      <c r="AD166" s="6" t="s">
        <v>39</v>
      </c>
      <c r="AE166" s="6" t="s">
        <v>39</v>
      </c>
    </row>
    <row r="167">
      <c r="A167" s="28" t="s">
        <v>117</v>
      </c>
      <c r="B167" s="6" t="s">
        <v>114</v>
      </c>
      <c r="C167" s="6" t="s">
        <v>96</v>
      </c>
      <c r="D167" s="7" t="s">
        <v>64</v>
      </c>
      <c r="E167" s="28" t="s">
        <v>65</v>
      </c>
      <c r="F167" s="5" t="s">
        <v>115</v>
      </c>
      <c r="G167" s="6" t="s">
        <v>37</v>
      </c>
      <c r="H167" s="6" t="s">
        <v>116</v>
      </c>
      <c r="I167" s="6" t="s">
        <v>39</v>
      </c>
      <c r="J167" s="8" t="s">
        <v>98</v>
      </c>
      <c r="K167" s="5" t="s">
        <v>99</v>
      </c>
      <c r="L167" s="7" t="s">
        <v>100</v>
      </c>
      <c r="M167" s="9">
        <v>0</v>
      </c>
      <c r="N167" s="5" t="s">
        <v>66</v>
      </c>
      <c r="O167" s="31">
        <v>42261.7970696759</v>
      </c>
      <c r="P167" s="32">
        <v>43013.5</v>
      </c>
      <c r="Q167" s="28" t="s">
        <v>113</v>
      </c>
      <c r="R167" s="29" t="s">
        <v>39</v>
      </c>
      <c r="S167" s="28" t="s">
        <v>73</v>
      </c>
      <c r="T167" s="28" t="s">
        <v>39</v>
      </c>
      <c r="U167" s="5" t="s">
        <v>39</v>
      </c>
      <c r="V167" s="28" t="s">
        <v>39</v>
      </c>
      <c r="W167" s="7" t="s">
        <v>39</v>
      </c>
      <c r="X167" s="7" t="s">
        <v>39</v>
      </c>
      <c r="Y167" s="5" t="s">
        <v>39</v>
      </c>
      <c r="Z167" s="5" t="s">
        <v>39</v>
      </c>
      <c r="AA167" s="6" t="s">
        <v>39</v>
      </c>
      <c r="AB167" s="6" t="s">
        <v>39</v>
      </c>
      <c r="AC167" s="6" t="s">
        <v>39</v>
      </c>
      <c r="AD167" s="6" t="s">
        <v>39</v>
      </c>
      <c r="AE167" s="6" t="s">
        <v>39</v>
      </c>
    </row>
    <row r="168">
      <c r="A168" s="28" t="s">
        <v>430</v>
      </c>
      <c r="B168" s="6" t="s">
        <v>428</v>
      </c>
      <c r="C168" s="6" t="s">
        <v>306</v>
      </c>
      <c r="D168" s="7" t="s">
        <v>64</v>
      </c>
      <c r="E168" s="28" t="s">
        <v>65</v>
      </c>
      <c r="F168" s="5" t="s">
        <v>97</v>
      </c>
      <c r="G168" s="6" t="s">
        <v>37</v>
      </c>
      <c r="H168" s="6" t="s">
        <v>429</v>
      </c>
      <c r="I168" s="6" t="s">
        <v>39</v>
      </c>
      <c r="J168" s="8" t="s">
        <v>98</v>
      </c>
      <c r="K168" s="5" t="s">
        <v>99</v>
      </c>
      <c r="L168" s="7" t="s">
        <v>100</v>
      </c>
      <c r="M168" s="9">
        <v>0</v>
      </c>
      <c r="N168" s="5" t="s">
        <v>66</v>
      </c>
      <c r="O168" s="31">
        <v>42261.8011132292</v>
      </c>
      <c r="P168" s="32">
        <v>43013.5</v>
      </c>
      <c r="Q168" s="28" t="s">
        <v>427</v>
      </c>
      <c r="R168" s="29" t="s">
        <v>39</v>
      </c>
      <c r="S168" s="28" t="s">
        <v>73</v>
      </c>
      <c r="T168" s="28" t="s">
        <v>39</v>
      </c>
      <c r="U168" s="5" t="s">
        <v>39</v>
      </c>
      <c r="V168" s="28" t="s">
        <v>229</v>
      </c>
      <c r="W168" s="7" t="s">
        <v>39</v>
      </c>
      <c r="X168" s="7" t="s">
        <v>39</v>
      </c>
      <c r="Y168" s="5" t="s">
        <v>39</v>
      </c>
      <c r="Z168" s="5" t="s">
        <v>39</v>
      </c>
      <c r="AA168" s="6" t="s">
        <v>39</v>
      </c>
      <c r="AB168" s="6" t="s">
        <v>39</v>
      </c>
      <c r="AC168" s="6" t="s">
        <v>39</v>
      </c>
      <c r="AD168" s="6" t="s">
        <v>39</v>
      </c>
      <c r="AE168" s="6" t="s">
        <v>39</v>
      </c>
    </row>
    <row r="169">
      <c r="A169" s="28" t="s">
        <v>434</v>
      </c>
      <c r="B169" s="6" t="s">
        <v>432</v>
      </c>
      <c r="C169" s="6" t="s">
        <v>306</v>
      </c>
      <c r="D169" s="7" t="s">
        <v>64</v>
      </c>
      <c r="E169" s="28" t="s">
        <v>65</v>
      </c>
      <c r="F169" s="5" t="s">
        <v>104</v>
      </c>
      <c r="G169" s="6" t="s">
        <v>37</v>
      </c>
      <c r="H169" s="6" t="s">
        <v>433</v>
      </c>
      <c r="I169" s="6" t="s">
        <v>39</v>
      </c>
      <c r="J169" s="8" t="s">
        <v>98</v>
      </c>
      <c r="K169" s="5" t="s">
        <v>99</v>
      </c>
      <c r="L169" s="7" t="s">
        <v>100</v>
      </c>
      <c r="M169" s="9">
        <v>0</v>
      </c>
      <c r="N169" s="5" t="s">
        <v>66</v>
      </c>
      <c r="O169" s="31">
        <v>42261.8023548958</v>
      </c>
      <c r="P169" s="32">
        <v>43013.5</v>
      </c>
      <c r="Q169" s="28" t="s">
        <v>431</v>
      </c>
      <c r="R169" s="29" t="s">
        <v>39</v>
      </c>
      <c r="S169" s="28" t="s">
        <v>73</v>
      </c>
      <c r="T169" s="28" t="s">
        <v>39</v>
      </c>
      <c r="U169" s="5" t="s">
        <v>39</v>
      </c>
      <c r="V169" s="28" t="s">
        <v>39</v>
      </c>
      <c r="W169" s="7" t="s">
        <v>39</v>
      </c>
      <c r="X169" s="7" t="s">
        <v>39</v>
      </c>
      <c r="Y169" s="5" t="s">
        <v>39</v>
      </c>
      <c r="Z169" s="5" t="s">
        <v>39</v>
      </c>
      <c r="AA169" s="6" t="s">
        <v>39</v>
      </c>
      <c r="AB169" s="6" t="s">
        <v>39</v>
      </c>
      <c r="AC169" s="6" t="s">
        <v>39</v>
      </c>
      <c r="AD169" s="6" t="s">
        <v>39</v>
      </c>
      <c r="AE169" s="6" t="s">
        <v>39</v>
      </c>
    </row>
    <row r="170">
      <c r="A170" s="28" t="s">
        <v>485</v>
      </c>
      <c r="B170" s="6" t="s">
        <v>484</v>
      </c>
      <c r="C170" s="6" t="s">
        <v>467</v>
      </c>
      <c r="D170" s="7" t="s">
        <v>64</v>
      </c>
      <c r="E170" s="28" t="s">
        <v>65</v>
      </c>
      <c r="F170" s="5" t="s">
        <v>104</v>
      </c>
      <c r="G170" s="6" t="s">
        <v>37</v>
      </c>
      <c r="H170" s="6" t="s">
        <v>39</v>
      </c>
      <c r="I170" s="6" t="s">
        <v>39</v>
      </c>
      <c r="J170" s="8" t="s">
        <v>98</v>
      </c>
      <c r="K170" s="5" t="s">
        <v>99</v>
      </c>
      <c r="L170" s="7" t="s">
        <v>100</v>
      </c>
      <c r="M170" s="9">
        <v>0</v>
      </c>
      <c r="N170" s="5" t="s">
        <v>66</v>
      </c>
      <c r="O170" s="31">
        <v>42261.8789707523</v>
      </c>
      <c r="P170" s="32">
        <v>43013.5</v>
      </c>
      <c r="Q170" s="28" t="s">
        <v>483</v>
      </c>
      <c r="R170" s="29" t="s">
        <v>755</v>
      </c>
      <c r="S170" s="28" t="s">
        <v>39</v>
      </c>
      <c r="T170" s="28" t="s">
        <v>39</v>
      </c>
      <c r="U170" s="5" t="s">
        <v>39</v>
      </c>
      <c r="V170" s="28" t="s">
        <v>39</v>
      </c>
      <c r="W170" s="7" t="s">
        <v>39</v>
      </c>
      <c r="X170" s="7" t="s">
        <v>39</v>
      </c>
      <c r="Y170" s="5" t="s">
        <v>39</v>
      </c>
      <c r="Z170" s="5" t="s">
        <v>39</v>
      </c>
      <c r="AA170" s="6" t="s">
        <v>39</v>
      </c>
      <c r="AB170" s="6" t="s">
        <v>39</v>
      </c>
      <c r="AC170" s="6" t="s">
        <v>39</v>
      </c>
      <c r="AD170" s="6" t="s">
        <v>39</v>
      </c>
      <c r="AE170" s="6" t="s">
        <v>39</v>
      </c>
    </row>
    <row r="171">
      <c r="A171" s="28" t="s">
        <v>745</v>
      </c>
      <c r="B171" s="6" t="s">
        <v>481</v>
      </c>
      <c r="C171" s="6" t="s">
        <v>467</v>
      </c>
      <c r="D171" s="7" t="s">
        <v>64</v>
      </c>
      <c r="E171" s="28" t="s">
        <v>65</v>
      </c>
      <c r="F171" s="5" t="s">
        <v>104</v>
      </c>
      <c r="G171" s="6" t="s">
        <v>37</v>
      </c>
      <c r="H171" s="6" t="s">
        <v>39</v>
      </c>
      <c r="I171" s="6" t="s">
        <v>39</v>
      </c>
      <c r="J171" s="8" t="s">
        <v>98</v>
      </c>
      <c r="K171" s="5" t="s">
        <v>99</v>
      </c>
      <c r="L171" s="7" t="s">
        <v>100</v>
      </c>
      <c r="M171" s="9">
        <v>0</v>
      </c>
      <c r="N171" s="5" t="s">
        <v>66</v>
      </c>
      <c r="O171" s="31">
        <v>42261.9111264699</v>
      </c>
      <c r="P171" s="32">
        <v>43013.5</v>
      </c>
      <c r="Q171" s="28" t="s">
        <v>482</v>
      </c>
      <c r="R171" s="29" t="s">
        <v>39</v>
      </c>
      <c r="S171" s="28" t="s">
        <v>73</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756</v>
      </c>
      <c r="B172" s="6" t="s">
        <v>757</v>
      </c>
      <c r="C172" s="6" t="s">
        <v>758</v>
      </c>
      <c r="D172" s="7" t="s">
        <v>64</v>
      </c>
      <c r="E172" s="28" t="s">
        <v>65</v>
      </c>
      <c r="F172" s="5" t="s">
        <v>22</v>
      </c>
      <c r="G172" s="6" t="s">
        <v>37</v>
      </c>
      <c r="H172" s="6" t="s">
        <v>39</v>
      </c>
      <c r="I172" s="6" t="s">
        <v>39</v>
      </c>
      <c r="J172" s="8" t="s">
        <v>122</v>
      </c>
      <c r="K172" s="5" t="s">
        <v>79</v>
      </c>
      <c r="L172" s="7" t="s">
        <v>123</v>
      </c>
      <c r="M172" s="9">
        <v>0</v>
      </c>
      <c r="N172" s="5" t="s">
        <v>66</v>
      </c>
      <c r="O172" s="31">
        <v>42261.9179722222</v>
      </c>
      <c r="P172" s="32">
        <v>43013.5</v>
      </c>
      <c r="Q172" s="28" t="s">
        <v>759</v>
      </c>
      <c r="R172" s="29" t="s">
        <v>39</v>
      </c>
      <c r="S172" s="28" t="s">
        <v>124</v>
      </c>
      <c r="T172" s="28" t="s">
        <v>760</v>
      </c>
      <c r="U172" s="5" t="s">
        <v>761</v>
      </c>
      <c r="V172" s="30" t="s">
        <v>762</v>
      </c>
      <c r="W172" s="7" t="s">
        <v>763</v>
      </c>
      <c r="X172" s="7" t="s">
        <v>734</v>
      </c>
      <c r="Y172" s="5" t="s">
        <v>690</v>
      </c>
      <c r="Z172" s="5" t="s">
        <v>39</v>
      </c>
      <c r="AA172" s="6" t="s">
        <v>39</v>
      </c>
      <c r="AB172" s="6" t="s">
        <v>39</v>
      </c>
      <c r="AC172" s="6" t="s">
        <v>39</v>
      </c>
      <c r="AD172" s="6" t="s">
        <v>39</v>
      </c>
      <c r="AE172" s="6" t="s">
        <v>39</v>
      </c>
    </row>
    <row r="173">
      <c r="A173" s="28" t="s">
        <v>764</v>
      </c>
      <c r="B173" s="6" t="s">
        <v>757</v>
      </c>
      <c r="C173" s="6" t="s">
        <v>758</v>
      </c>
      <c r="D173" s="7" t="s">
        <v>64</v>
      </c>
      <c r="E173" s="28" t="s">
        <v>65</v>
      </c>
      <c r="F173" s="5" t="s">
        <v>22</v>
      </c>
      <c r="G173" s="6" t="s">
        <v>37</v>
      </c>
      <c r="H173" s="6" t="s">
        <v>39</v>
      </c>
      <c r="I173" s="6" t="s">
        <v>39</v>
      </c>
      <c r="J173" s="8" t="s">
        <v>122</v>
      </c>
      <c r="K173" s="5" t="s">
        <v>79</v>
      </c>
      <c r="L173" s="7" t="s">
        <v>123</v>
      </c>
      <c r="M173" s="9">
        <v>0</v>
      </c>
      <c r="N173" s="5" t="s">
        <v>66</v>
      </c>
      <c r="O173" s="31">
        <v>42261.9198423958</v>
      </c>
      <c r="P173" s="32">
        <v>43013.5</v>
      </c>
      <c r="Q173" s="28" t="s">
        <v>765</v>
      </c>
      <c r="R173" s="29" t="s">
        <v>39</v>
      </c>
      <c r="S173" s="28" t="s">
        <v>147</v>
      </c>
      <c r="T173" s="28" t="s">
        <v>760</v>
      </c>
      <c r="U173" s="5" t="s">
        <v>766</v>
      </c>
      <c r="V173" s="30" t="s">
        <v>762</v>
      </c>
      <c r="W173" s="7" t="s">
        <v>767</v>
      </c>
      <c r="X173" s="7" t="s">
        <v>41</v>
      </c>
      <c r="Y173" s="5" t="s">
        <v>768</v>
      </c>
      <c r="Z173" s="5" t="s">
        <v>39</v>
      </c>
      <c r="AA173" s="6" t="s">
        <v>39</v>
      </c>
      <c r="AB173" s="6" t="s">
        <v>39</v>
      </c>
      <c r="AC173" s="6" t="s">
        <v>39</v>
      </c>
      <c r="AD173" s="6" t="s">
        <v>39</v>
      </c>
      <c r="AE173" s="6" t="s">
        <v>39</v>
      </c>
    </row>
    <row r="174">
      <c r="A174" s="28" t="s">
        <v>769</v>
      </c>
      <c r="B174" s="6" t="s">
        <v>770</v>
      </c>
      <c r="C174" s="6" t="s">
        <v>771</v>
      </c>
      <c r="D174" s="7" t="s">
        <v>64</v>
      </c>
      <c r="E174" s="28" t="s">
        <v>65</v>
      </c>
      <c r="F174" s="5" t="s">
        <v>22</v>
      </c>
      <c r="G174" s="6" t="s">
        <v>37</v>
      </c>
      <c r="H174" s="6" t="s">
        <v>39</v>
      </c>
      <c r="I174" s="6" t="s">
        <v>39</v>
      </c>
      <c r="J174" s="8" t="s">
        <v>122</v>
      </c>
      <c r="K174" s="5" t="s">
        <v>79</v>
      </c>
      <c r="L174" s="7" t="s">
        <v>123</v>
      </c>
      <c r="M174" s="9">
        <v>0</v>
      </c>
      <c r="N174" s="5" t="s">
        <v>66</v>
      </c>
      <c r="O174" s="31">
        <v>42261.9223826389</v>
      </c>
      <c r="P174" s="32">
        <v>43013.5</v>
      </c>
      <c r="Q174" s="28" t="s">
        <v>772</v>
      </c>
      <c r="R174" s="29" t="s">
        <v>39</v>
      </c>
      <c r="S174" s="28" t="s">
        <v>124</v>
      </c>
      <c r="T174" s="28" t="s">
        <v>773</v>
      </c>
      <c r="U174" s="5" t="s">
        <v>774</v>
      </c>
      <c r="V174" s="28" t="s">
        <v>129</v>
      </c>
      <c r="W174" s="7" t="s">
        <v>775</v>
      </c>
      <c r="X174" s="7" t="s">
        <v>41</v>
      </c>
      <c r="Y174" s="5" t="s">
        <v>690</v>
      </c>
      <c r="Z174" s="5" t="s">
        <v>39</v>
      </c>
      <c r="AA174" s="6" t="s">
        <v>39</v>
      </c>
      <c r="AB174" s="6" t="s">
        <v>39</v>
      </c>
      <c r="AC174" s="6" t="s">
        <v>39</v>
      </c>
      <c r="AD174" s="6" t="s">
        <v>39</v>
      </c>
      <c r="AE174" s="6" t="s">
        <v>39</v>
      </c>
    </row>
    <row r="175">
      <c r="A175" s="28" t="s">
        <v>776</v>
      </c>
      <c r="B175" s="6" t="s">
        <v>770</v>
      </c>
      <c r="C175" s="6" t="s">
        <v>771</v>
      </c>
      <c r="D175" s="7" t="s">
        <v>64</v>
      </c>
      <c r="E175" s="28" t="s">
        <v>65</v>
      </c>
      <c r="F175" s="5" t="s">
        <v>22</v>
      </c>
      <c r="G175" s="6" t="s">
        <v>37</v>
      </c>
      <c r="H175" s="6" t="s">
        <v>39</v>
      </c>
      <c r="I175" s="6" t="s">
        <v>39</v>
      </c>
      <c r="J175" s="8" t="s">
        <v>122</v>
      </c>
      <c r="K175" s="5" t="s">
        <v>79</v>
      </c>
      <c r="L175" s="7" t="s">
        <v>123</v>
      </c>
      <c r="M175" s="9">
        <v>0</v>
      </c>
      <c r="N175" s="5" t="s">
        <v>66</v>
      </c>
      <c r="O175" s="31">
        <v>42261.9232309028</v>
      </c>
      <c r="P175" s="32">
        <v>43013.5</v>
      </c>
      <c r="Q175" s="28" t="s">
        <v>777</v>
      </c>
      <c r="R175" s="29" t="s">
        <v>39</v>
      </c>
      <c r="S175" s="28" t="s">
        <v>147</v>
      </c>
      <c r="T175" s="28" t="s">
        <v>773</v>
      </c>
      <c r="U175" s="5" t="s">
        <v>778</v>
      </c>
      <c r="V175" s="28" t="s">
        <v>129</v>
      </c>
      <c r="W175" s="7" t="s">
        <v>779</v>
      </c>
      <c r="X175" s="7" t="s">
        <v>41</v>
      </c>
      <c r="Y175" s="5" t="s">
        <v>768</v>
      </c>
      <c r="Z175" s="5" t="s">
        <v>39</v>
      </c>
      <c r="AA175" s="6" t="s">
        <v>39</v>
      </c>
      <c r="AB175" s="6" t="s">
        <v>39</v>
      </c>
      <c r="AC175" s="6" t="s">
        <v>39</v>
      </c>
      <c r="AD175" s="6" t="s">
        <v>39</v>
      </c>
      <c r="AE175" s="6" t="s">
        <v>39</v>
      </c>
    </row>
    <row r="176">
      <c r="A176" s="28" t="s">
        <v>780</v>
      </c>
      <c r="B176" s="6" t="s">
        <v>781</v>
      </c>
      <c r="C176" s="6" t="s">
        <v>782</v>
      </c>
      <c r="D176" s="7" t="s">
        <v>64</v>
      </c>
      <c r="E176" s="28" t="s">
        <v>65</v>
      </c>
      <c r="F176" s="5" t="s">
        <v>22</v>
      </c>
      <c r="G176" s="6" t="s">
        <v>37</v>
      </c>
      <c r="H176" s="6" t="s">
        <v>39</v>
      </c>
      <c r="I176" s="6" t="s">
        <v>39</v>
      </c>
      <c r="J176" s="8" t="s">
        <v>527</v>
      </c>
      <c r="K176" s="5" t="s">
        <v>528</v>
      </c>
      <c r="L176" s="7" t="s">
        <v>529</v>
      </c>
      <c r="M176" s="9">
        <v>0</v>
      </c>
      <c r="N176" s="5" t="s">
        <v>66</v>
      </c>
      <c r="O176" s="31">
        <v>42261.9296119213</v>
      </c>
      <c r="P176" s="32">
        <v>43013.5</v>
      </c>
      <c r="Q176" s="28" t="s">
        <v>783</v>
      </c>
      <c r="R176" s="29" t="s">
        <v>39</v>
      </c>
      <c r="S176" s="28" t="s">
        <v>147</v>
      </c>
      <c r="T176" s="28" t="s">
        <v>784</v>
      </c>
      <c r="U176" s="5" t="s">
        <v>785</v>
      </c>
      <c r="V176" s="28" t="s">
        <v>786</v>
      </c>
      <c r="W176" s="7" t="s">
        <v>787</v>
      </c>
      <c r="X176" s="7" t="s">
        <v>59</v>
      </c>
      <c r="Y176" s="5" t="s">
        <v>690</v>
      </c>
      <c r="Z176" s="5" t="s">
        <v>39</v>
      </c>
      <c r="AA176" s="6" t="s">
        <v>39</v>
      </c>
      <c r="AB176" s="6" t="s">
        <v>39</v>
      </c>
      <c r="AC176" s="6" t="s">
        <v>39</v>
      </c>
      <c r="AD176" s="6" t="s">
        <v>39</v>
      </c>
      <c r="AE176" s="6" t="s">
        <v>39</v>
      </c>
    </row>
    <row r="177">
      <c r="A177" s="28" t="s">
        <v>788</v>
      </c>
      <c r="B177" s="6" t="s">
        <v>781</v>
      </c>
      <c r="C177" s="6" t="s">
        <v>782</v>
      </c>
      <c r="D177" s="7" t="s">
        <v>64</v>
      </c>
      <c r="E177" s="28" t="s">
        <v>65</v>
      </c>
      <c r="F177" s="5" t="s">
        <v>22</v>
      </c>
      <c r="G177" s="6" t="s">
        <v>37</v>
      </c>
      <c r="H177" s="6" t="s">
        <v>39</v>
      </c>
      <c r="I177" s="6" t="s">
        <v>39</v>
      </c>
      <c r="J177" s="8" t="s">
        <v>527</v>
      </c>
      <c r="K177" s="5" t="s">
        <v>528</v>
      </c>
      <c r="L177" s="7" t="s">
        <v>529</v>
      </c>
      <c r="M177" s="9">
        <v>0</v>
      </c>
      <c r="N177" s="5" t="s">
        <v>66</v>
      </c>
      <c r="O177" s="31">
        <v>42261.9318150463</v>
      </c>
      <c r="P177" s="32">
        <v>43013.5</v>
      </c>
      <c r="Q177" s="28" t="s">
        <v>789</v>
      </c>
      <c r="R177" s="29" t="s">
        <v>39</v>
      </c>
      <c r="S177" s="28" t="s">
        <v>73</v>
      </c>
      <c r="T177" s="28" t="s">
        <v>784</v>
      </c>
      <c r="U177" s="5" t="s">
        <v>625</v>
      </c>
      <c r="V177" s="28" t="s">
        <v>786</v>
      </c>
      <c r="W177" s="7" t="s">
        <v>790</v>
      </c>
      <c r="X177" s="7" t="s">
        <v>59</v>
      </c>
      <c r="Y177" s="5" t="s">
        <v>768</v>
      </c>
      <c r="Z177" s="5" t="s">
        <v>39</v>
      </c>
      <c r="AA177" s="6" t="s">
        <v>39</v>
      </c>
      <c r="AB177" s="6" t="s">
        <v>39</v>
      </c>
      <c r="AC177" s="6" t="s">
        <v>39</v>
      </c>
      <c r="AD177" s="6" t="s">
        <v>39</v>
      </c>
      <c r="AE177" s="6" t="s">
        <v>39</v>
      </c>
    </row>
    <row r="178">
      <c r="A178" s="28" t="s">
        <v>733</v>
      </c>
      <c r="B178" s="6" t="s">
        <v>608</v>
      </c>
      <c r="C178" s="6" t="s">
        <v>609</v>
      </c>
      <c r="D178" s="7" t="s">
        <v>64</v>
      </c>
      <c r="E178" s="28" t="s">
        <v>65</v>
      </c>
      <c r="F178" s="5" t="s">
        <v>22</v>
      </c>
      <c r="G178" s="6" t="s">
        <v>37</v>
      </c>
      <c r="H178" s="6" t="s">
        <v>612</v>
      </c>
      <c r="I178" s="6" t="s">
        <v>39</v>
      </c>
      <c r="J178" s="8" t="s">
        <v>247</v>
      </c>
      <c r="K178" s="5" t="s">
        <v>248</v>
      </c>
      <c r="L178" s="7" t="s">
        <v>249</v>
      </c>
      <c r="M178" s="9">
        <v>0</v>
      </c>
      <c r="N178" s="5" t="s">
        <v>66</v>
      </c>
      <c r="O178" s="31">
        <v>42261.9394364583</v>
      </c>
      <c r="P178" s="32">
        <v>43013.5</v>
      </c>
      <c r="Q178" s="28" t="s">
        <v>613</v>
      </c>
      <c r="R178" s="29" t="s">
        <v>39</v>
      </c>
      <c r="S178" s="28" t="s">
        <v>73</v>
      </c>
      <c r="T178" s="28" t="s">
        <v>614</v>
      </c>
      <c r="U178" s="5" t="s">
        <v>615</v>
      </c>
      <c r="V178" s="28" t="s">
        <v>39</v>
      </c>
      <c r="W178" s="7" t="s">
        <v>616</v>
      </c>
      <c r="X178" s="7" t="s">
        <v>41</v>
      </c>
      <c r="Y178" s="5" t="s">
        <v>617</v>
      </c>
      <c r="Z178" s="5" t="s">
        <v>39</v>
      </c>
      <c r="AA178" s="6" t="s">
        <v>39</v>
      </c>
      <c r="AB178" s="6" t="s">
        <v>39</v>
      </c>
      <c r="AC178" s="6" t="s">
        <v>39</v>
      </c>
      <c r="AD178" s="6" t="s">
        <v>39</v>
      </c>
      <c r="AE178" s="6" t="s">
        <v>39</v>
      </c>
    </row>
    <row r="179">
      <c r="A179" s="28" t="s">
        <v>755</v>
      </c>
      <c r="B179" s="6" t="s">
        <v>484</v>
      </c>
      <c r="C179" s="6" t="s">
        <v>467</v>
      </c>
      <c r="D179" s="7" t="s">
        <v>64</v>
      </c>
      <c r="E179" s="28" t="s">
        <v>65</v>
      </c>
      <c r="F179" s="5" t="s">
        <v>104</v>
      </c>
      <c r="G179" s="6" t="s">
        <v>37</v>
      </c>
      <c r="H179" s="6" t="s">
        <v>39</v>
      </c>
      <c r="I179" s="6" t="s">
        <v>39</v>
      </c>
      <c r="J179" s="8" t="s">
        <v>98</v>
      </c>
      <c r="K179" s="5" t="s">
        <v>99</v>
      </c>
      <c r="L179" s="7" t="s">
        <v>100</v>
      </c>
      <c r="M179" s="9">
        <v>0</v>
      </c>
      <c r="N179" s="5" t="s">
        <v>66</v>
      </c>
      <c r="O179" s="31">
        <v>42262.6720180556</v>
      </c>
      <c r="P179" s="32">
        <v>43013.5</v>
      </c>
      <c r="Q179" s="28" t="s">
        <v>485</v>
      </c>
      <c r="R179" s="29" t="s">
        <v>39</v>
      </c>
      <c r="S179" s="28" t="s">
        <v>73</v>
      </c>
      <c r="T179" s="28" t="s">
        <v>39</v>
      </c>
      <c r="U179" s="5" t="s">
        <v>39</v>
      </c>
      <c r="V179" s="28" t="s">
        <v>39</v>
      </c>
      <c r="W179" s="7" t="s">
        <v>39</v>
      </c>
      <c r="X179" s="7" t="s">
        <v>39</v>
      </c>
      <c r="Y179" s="5" t="s">
        <v>39</v>
      </c>
      <c r="Z179" s="5" t="s">
        <v>39</v>
      </c>
      <c r="AA179" s="6" t="s">
        <v>39</v>
      </c>
      <c r="AB179" s="6" t="s">
        <v>39</v>
      </c>
      <c r="AC179" s="6" t="s">
        <v>39</v>
      </c>
      <c r="AD179" s="6" t="s">
        <v>39</v>
      </c>
      <c r="AE179"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9044fdcd26a425f"/>
    <hyperlink ref="E2" r:id="R1130dd0b9d2c4e8e"/>
    <hyperlink ref="A3" r:id="R9faf8ceb6e3b4b17"/>
    <hyperlink ref="E3" r:id="R0d6a338e4b5a4a32"/>
    <hyperlink ref="A4" r:id="R86fc4c658d57485a"/>
    <hyperlink ref="E4" r:id="R00eac8d33bd14880"/>
    <hyperlink ref="A5" r:id="Rbaafd911a0fb4974"/>
    <hyperlink ref="E5" r:id="R25f2c904359944ba"/>
    <hyperlink ref="A6" r:id="Rbb9724403ee74a1c"/>
    <hyperlink ref="E6" r:id="Ra5d17f1004794281"/>
    <hyperlink ref="A7" r:id="R6690788d88ef4905"/>
    <hyperlink ref="E7" r:id="R8da872832ab04e6a"/>
    <hyperlink ref="A8" r:id="Rf92b7a8f2c0f4fcc"/>
    <hyperlink ref="E8" r:id="Rf7fbe7ca38ed4354"/>
    <hyperlink ref="A9" r:id="Rabae0f1d2de744f1"/>
    <hyperlink ref="E9" r:id="Rc7982f1b613d4f0e"/>
    <hyperlink ref="A10" r:id="Ra8c85c77550f4d5f"/>
    <hyperlink ref="E10" r:id="R3d4181ecb41e450f"/>
    <hyperlink ref="S10" r:id="R1f6e59a18d32413d"/>
    <hyperlink ref="A11" r:id="Rac9c8ce010944f6b"/>
    <hyperlink ref="E11" r:id="R2a6d5a28391f470e"/>
    <hyperlink ref="R11" r:id="Rc719edcfa3d045a9"/>
    <hyperlink ref="A12" r:id="Rd45c4f85c5ac40a3"/>
    <hyperlink ref="E12" r:id="Re17f5214f0b74587"/>
    <hyperlink ref="R12" r:id="R11dc47f37c304c10"/>
    <hyperlink ref="A13" r:id="R11b034dac87c458d"/>
    <hyperlink ref="E13" r:id="Rc1656ecc4be64839"/>
    <hyperlink ref="A14" r:id="R48c7e68b07d44c13"/>
    <hyperlink ref="E14" r:id="R2cc89ca4ef2444c0"/>
    <hyperlink ref="S14" r:id="R5c518423b9924241"/>
    <hyperlink ref="V14" r:id="Rac10135fdf024c03"/>
    <hyperlink ref="A15" r:id="R783e77e65ef14ab8"/>
    <hyperlink ref="E15" r:id="R03f92e7419bb4f25"/>
    <hyperlink ref="S15" r:id="R97604ff5c1d14b0b"/>
    <hyperlink ref="A16" r:id="R225b5a129228469d"/>
    <hyperlink ref="E16" r:id="R62f8c5164bd4451e"/>
    <hyperlink ref="S16" r:id="R02ba200df7a84deb"/>
    <hyperlink ref="A17" r:id="R1d237159aa474809"/>
    <hyperlink ref="E17" r:id="Rf3e64cc3dddc489d"/>
    <hyperlink ref="S17" r:id="Re1b3c3abd4184aa4"/>
    <hyperlink ref="V17" r:id="Re35df5c768d34aab"/>
    <hyperlink ref="A18" r:id="R1356977773604e6f"/>
    <hyperlink ref="E18" r:id="R2af0ba47bfea4ffb"/>
    <hyperlink ref="R18" r:id="R1d2703b8ead643d6"/>
    <hyperlink ref="S18" r:id="R8772a647384640d8"/>
    <hyperlink ref="A19" r:id="R0841ec9ba1154046"/>
    <hyperlink ref="E19" r:id="R1383593123db48a1"/>
    <hyperlink ref="S19" r:id="Re47932f5bac74468"/>
    <hyperlink ref="A20" r:id="Rcd7ccdfff74e4f50"/>
    <hyperlink ref="E20" r:id="Rb0f0bc4837944559"/>
    <hyperlink ref="S20" r:id="Rf4358627be2d452d"/>
    <hyperlink ref="V20" r:id="R2513f2bf7bfe4642"/>
    <hyperlink ref="A21" r:id="R2e22b9a69d5041b4"/>
    <hyperlink ref="E21" r:id="R927692e4d1fb4715"/>
    <hyperlink ref="S21" r:id="R4a7077e455f848f4"/>
    <hyperlink ref="V21" r:id="R3942dde78fbc465c"/>
    <hyperlink ref="A22" r:id="Rf7f073351ccd4cae"/>
    <hyperlink ref="E22" r:id="R617ae7f02b714f01"/>
    <hyperlink ref="S22" r:id="R68c75da3563f4018"/>
    <hyperlink ref="V22" r:id="Ra4d65004c5e347da"/>
    <hyperlink ref="A23" r:id="R43da58786cdf4f47"/>
    <hyperlink ref="E23" r:id="Re4a7082e203044f1"/>
    <hyperlink ref="S23" r:id="R3a6087a6eaec457b"/>
    <hyperlink ref="V23" r:id="R92bf3e17973a4169"/>
    <hyperlink ref="A24" r:id="R4e3389ca4ba94da7"/>
    <hyperlink ref="E24" r:id="Rc547f6f6a7be4822"/>
    <hyperlink ref="S24" r:id="R5ebf98f779844ee4"/>
    <hyperlink ref="V24" r:id="R621f0055c42043f5"/>
    <hyperlink ref="A25" r:id="R31a885d8eb784fa2"/>
    <hyperlink ref="E25" r:id="R946e441a669e48af"/>
    <hyperlink ref="S25" r:id="R8ab33ef509164f44"/>
    <hyperlink ref="V25" r:id="Rcdeda9640ea74cd4"/>
    <hyperlink ref="A26" r:id="R6bf3af3783244851"/>
    <hyperlink ref="E26" r:id="R0bdeb25f5b034de1"/>
    <hyperlink ref="S26" r:id="R2e03bcc54f9e4fb4"/>
    <hyperlink ref="V26" r:id="Re902e3d073c04ed6"/>
    <hyperlink ref="A27" r:id="R152a665c46a94b97"/>
    <hyperlink ref="E27" r:id="R198f6e4603524789"/>
    <hyperlink ref="S27" r:id="Rdb9667771f4d4ba1"/>
    <hyperlink ref="V27" r:id="R746f66863b1748c9"/>
    <hyperlink ref="A28" r:id="R0b0131dd9aeb4be2"/>
    <hyperlink ref="E28" r:id="R6d9cc44d43d84341"/>
    <hyperlink ref="S28" r:id="R89507db2d8134747"/>
    <hyperlink ref="V28" r:id="R5a3dd32777e344f9"/>
    <hyperlink ref="A29" r:id="Rf6103c0efa584cc0"/>
    <hyperlink ref="E29" r:id="Rf08aabae573c4a6c"/>
    <hyperlink ref="S29" r:id="R9614423327764c20"/>
    <hyperlink ref="A30" r:id="R733f7cc521864614"/>
    <hyperlink ref="E30" r:id="R582ea967f8cd4767"/>
    <hyperlink ref="S30" r:id="R2c1553bb0f904d71"/>
    <hyperlink ref="A31" r:id="R9fa6e6fcd89c48a9"/>
    <hyperlink ref="E31" r:id="R4b8ac3e273224cee"/>
    <hyperlink ref="S31" r:id="R827136fe6cd0410b"/>
    <hyperlink ref="V31" r:id="R0c4d3c1f83254395"/>
    <hyperlink ref="A32" r:id="Re22f2627c342441e"/>
    <hyperlink ref="E32" r:id="R7852512fdacf4f56"/>
    <hyperlink ref="S32" r:id="R451c0a4758d84880"/>
    <hyperlink ref="V32" r:id="Ra4b638506dd84b50"/>
    <hyperlink ref="A33" r:id="R7002e3819f97448d"/>
    <hyperlink ref="E33" r:id="R71efc640f77e40b6"/>
    <hyperlink ref="S33" r:id="R2bf09afaeea5491d"/>
    <hyperlink ref="A34" r:id="R2e1acbadade6476e"/>
    <hyperlink ref="E34" r:id="Rbcd37b5d8cc9458b"/>
    <hyperlink ref="S34" r:id="R69b7001a5cd64a70"/>
    <hyperlink ref="A35" r:id="Re85103ad65ab49d7"/>
    <hyperlink ref="E35" r:id="R302120a7f82e460f"/>
    <hyperlink ref="S35" r:id="R58f24e4470054d62"/>
    <hyperlink ref="V35" r:id="Rda93f77b8c544541"/>
    <hyperlink ref="A36" r:id="R1950c21f5a50445b"/>
    <hyperlink ref="E36" r:id="R78777802ae8746d8"/>
    <hyperlink ref="S36" r:id="Rbc168b12baad4817"/>
    <hyperlink ref="V36" r:id="R0e7acdecf8a9495c"/>
    <hyperlink ref="A37" r:id="R5470d730b4b940bc"/>
    <hyperlink ref="E37" r:id="R0cfd8254f6184a0d"/>
    <hyperlink ref="S37" r:id="Ra01601c2f4f5442a"/>
    <hyperlink ref="V37" r:id="R0b2f2d1f0f81481f"/>
    <hyperlink ref="A38" r:id="Rb1a7bc0796994068"/>
    <hyperlink ref="E38" r:id="Raaafc527eb4b4599"/>
    <hyperlink ref="S38" r:id="R352fc4f343634ab2"/>
    <hyperlink ref="V38" r:id="R7a175c808c0e4c49"/>
    <hyperlink ref="A39" r:id="R2f47e11c4a9940a8"/>
    <hyperlink ref="E39" r:id="Rdb93c82162c54904"/>
    <hyperlink ref="S39" r:id="R3e3d36a3de954f9c"/>
    <hyperlink ref="V39" r:id="R2fbec9a871214253"/>
    <hyperlink ref="A40" r:id="Ref49821ed8b74d3d"/>
    <hyperlink ref="E40" r:id="Re7b1a888498d408a"/>
    <hyperlink ref="S40" r:id="Rd90475a294624123"/>
    <hyperlink ref="V40" r:id="Rf67125d3dff14847"/>
    <hyperlink ref="A41" r:id="Ra394b9dedc6a4227"/>
    <hyperlink ref="E41" r:id="Rfd021839b9ee4741"/>
    <hyperlink ref="S41" r:id="R745a4f0c03f340f1"/>
    <hyperlink ref="V41" r:id="R0db70b19119f4edb"/>
    <hyperlink ref="A42" r:id="Rbc660584119d4f57"/>
    <hyperlink ref="E42" r:id="R21d6e66149d44f23"/>
    <hyperlink ref="S42" r:id="Rfcf02ec339d84934"/>
    <hyperlink ref="V42" r:id="R901ee1d8ceb447d1"/>
    <hyperlink ref="A43" r:id="R7fcf81899e7e4f7b"/>
    <hyperlink ref="E43" r:id="R4a622c52a2d341f2"/>
    <hyperlink ref="S43" r:id="Ra82f8259d30c4dff"/>
    <hyperlink ref="V43" r:id="Re96e3a039141461a"/>
    <hyperlink ref="A44" r:id="R9b5615888efd43d5"/>
    <hyperlink ref="E44" r:id="R365b8c1e3c3946a2"/>
    <hyperlink ref="S44" r:id="R69ef2c51220d44da"/>
    <hyperlink ref="V44" r:id="Rd4e3dd9cd8ef4b32"/>
    <hyperlink ref="A45" r:id="Rad2530600f154161"/>
    <hyperlink ref="E45" r:id="Rd00dc9f38ba44240"/>
    <hyperlink ref="S45" r:id="R42dfbfb362b84310"/>
    <hyperlink ref="V45" r:id="R980551bb5b264673"/>
    <hyperlink ref="A46" r:id="R5041de3f7d214fff"/>
    <hyperlink ref="E46" r:id="R1a55f9b5fd2541fe"/>
    <hyperlink ref="S46" r:id="Rdd3063f78703402c"/>
    <hyperlink ref="V46" r:id="R68e41707b7044113"/>
    <hyperlink ref="A47" r:id="R9a50906f151a4469"/>
    <hyperlink ref="E47" r:id="R7b0ea8a7c819462c"/>
    <hyperlink ref="S47" r:id="R37226b2e9d674654"/>
    <hyperlink ref="V47" r:id="R1e502e17acf44de5"/>
    <hyperlink ref="A48" r:id="R3298a6c15c4e4e30"/>
    <hyperlink ref="E48" r:id="R6f8483c0c97f4e1d"/>
    <hyperlink ref="S48" r:id="R97aed99c93ac44e2"/>
    <hyperlink ref="V48" r:id="R02c3f3ffdcc14429"/>
    <hyperlink ref="A49" r:id="R163115803cda4582"/>
    <hyperlink ref="E49" r:id="R1475a33dc67f4130"/>
    <hyperlink ref="S49" r:id="Rd4f67f65fe8d4add"/>
    <hyperlink ref="V49" r:id="R1bea008d5e3c4090"/>
    <hyperlink ref="A50" r:id="R1cbbed3bd02c46d3"/>
    <hyperlink ref="E50" r:id="R77e9897200344aa0"/>
    <hyperlink ref="S50" r:id="R22b93122e27b4584"/>
    <hyperlink ref="V50" r:id="R590e1f0b8eb84e49"/>
    <hyperlink ref="A51" r:id="R61485babfd6e4325"/>
    <hyperlink ref="E51" r:id="Rafa18ce5081d42a6"/>
    <hyperlink ref="A52" r:id="R0f07a03546f24970"/>
    <hyperlink ref="E52" r:id="R03f184923c814b7e"/>
    <hyperlink ref="A53" r:id="Rd44d48edd3b84c5d"/>
    <hyperlink ref="E53" r:id="R65c40c65a99249ec"/>
    <hyperlink ref="A54" r:id="Ra73f00f1b5a7431d"/>
    <hyperlink ref="E54" r:id="Re32fdc07997b437f"/>
    <hyperlink ref="S54" r:id="R8858e76a188d447b"/>
    <hyperlink ref="V54" r:id="R6e7333b8c7ad45a4"/>
    <hyperlink ref="A55" r:id="R5bdd067003e04da7"/>
    <hyperlink ref="E55" r:id="R3658bb8bc4bb4d4a"/>
    <hyperlink ref="S55" r:id="Reae179265b0c4f68"/>
    <hyperlink ref="V55" r:id="Rd1c8bf14af0a4bab"/>
    <hyperlink ref="A56" r:id="R9d89cd9c967b4be3"/>
    <hyperlink ref="E56" r:id="Rd4faaff3fb294756"/>
    <hyperlink ref="S56" r:id="R59021bb631354733"/>
    <hyperlink ref="V56" r:id="R9c59809546284e51"/>
    <hyperlink ref="A57" r:id="Ree4ed2bc62474baf"/>
    <hyperlink ref="E57" r:id="R32042640a3ff4d46"/>
    <hyperlink ref="S57" r:id="R139f59aa9bb74d82"/>
    <hyperlink ref="V57" r:id="R68fc68c813494f63"/>
    <hyperlink ref="A58" r:id="R77fade66f1744a8b"/>
    <hyperlink ref="E58" r:id="R521823c281e2441b"/>
    <hyperlink ref="S58" r:id="R65062b42a7974e88"/>
    <hyperlink ref="V58" r:id="Rdc78bc120a724f55"/>
    <hyperlink ref="A59" r:id="R2f263e8027ea42e2"/>
    <hyperlink ref="E59" r:id="R04d99e8196534884"/>
    <hyperlink ref="S59" r:id="R9bc5b21712004fdc"/>
    <hyperlink ref="V59" r:id="R1968461922944171"/>
    <hyperlink ref="A60" r:id="Reda95b5748024b5e"/>
    <hyperlink ref="E60" r:id="R8ecd277328c84825"/>
    <hyperlink ref="S60" r:id="R34de286b8d1b419e"/>
    <hyperlink ref="V60" r:id="R0ccf34a634094d20"/>
    <hyperlink ref="A61" r:id="Rfb683ed750db4ade"/>
    <hyperlink ref="E61" r:id="Ra3fc96e06d9a476c"/>
    <hyperlink ref="S61" r:id="R0e0ba252a8f043bc"/>
    <hyperlink ref="V61" r:id="Re13c4b8d24e941f1"/>
    <hyperlink ref="A62" r:id="Re12b0e230a33440e"/>
    <hyperlink ref="E62" r:id="R59120d3dd649453c"/>
    <hyperlink ref="S62" r:id="R7c6cc576309441f2"/>
    <hyperlink ref="A63" r:id="R8a117614800e4aed"/>
    <hyperlink ref="E63" r:id="R97b5040cf9d34f7a"/>
    <hyperlink ref="S63" r:id="Rdd4b6b07fc5048dd"/>
    <hyperlink ref="V63" r:id="R60b19f0238d34f0a"/>
    <hyperlink ref="A64" r:id="Rc3284c53eb5b453b"/>
    <hyperlink ref="E64" r:id="Rd7230a93955e4502"/>
    <hyperlink ref="S64" r:id="R84599a195b3d4288"/>
    <hyperlink ref="A65" r:id="R5fccebc7d9c84f5a"/>
    <hyperlink ref="E65" r:id="Racde132672de4486"/>
    <hyperlink ref="S65" r:id="R50742dfd9da141f5"/>
    <hyperlink ref="V65" r:id="R8d6aa5bc45e74aed"/>
    <hyperlink ref="A66" r:id="R4124f2f918524c0a"/>
    <hyperlink ref="E66" r:id="R5b7597c36be542e0"/>
    <hyperlink ref="S66" r:id="Ra2a78df04f464649"/>
    <hyperlink ref="V66" r:id="R994acac498b94917"/>
    <hyperlink ref="A67" r:id="Rd4f261cb1fd944c5"/>
    <hyperlink ref="E67" r:id="Rf4cab41b7c2043bd"/>
    <hyperlink ref="S67" r:id="Ra5ea7b034be54da4"/>
    <hyperlink ref="V67" r:id="R0f5b75bc0a584d1d"/>
    <hyperlink ref="A68" r:id="Rf23fd52d394543d9"/>
    <hyperlink ref="E68" r:id="Rf14c3d9e8ce140cb"/>
    <hyperlink ref="S68" r:id="R3fa03eba075c4b00"/>
    <hyperlink ref="V68" r:id="Ree2f3f4c187c4ae2"/>
    <hyperlink ref="A69" r:id="R8fa181f906094c1b"/>
    <hyperlink ref="E69" r:id="R207f3edf7c794849"/>
    <hyperlink ref="S69" r:id="R4ce78f000642433e"/>
    <hyperlink ref="V69" r:id="R154e1aef34f848c3"/>
    <hyperlink ref="A70" r:id="Reb488f5e00bc47e7"/>
    <hyperlink ref="E70" r:id="R0895bb89dbc740e6"/>
    <hyperlink ref="S70" r:id="Raab7bd99c2eb45c8"/>
    <hyperlink ref="V70" r:id="Rd3575ff405f149ca"/>
    <hyperlink ref="A71" r:id="Ra45731f2d94f4764"/>
    <hyperlink ref="E71" r:id="R88a31fc348ce420c"/>
    <hyperlink ref="S71" r:id="Rb9cb31ac02314955"/>
    <hyperlink ref="V71" r:id="R2a8f8474a6e74b73"/>
    <hyperlink ref="A72" r:id="R9c10a3caaa4345f8"/>
    <hyperlink ref="E72" r:id="R6d05d7a3c32a4683"/>
    <hyperlink ref="S72" r:id="Re5bdbc6df7c0483b"/>
    <hyperlink ref="V72" r:id="Rf17f645aef9d4db0"/>
    <hyperlink ref="A73" r:id="Ra9f4b219a7c240b0"/>
    <hyperlink ref="E73" r:id="R16c620d61f77467f"/>
    <hyperlink ref="S73" r:id="R17bb9add6f764717"/>
    <hyperlink ref="V73" r:id="Rf3eb9556a0134a86"/>
    <hyperlink ref="A74" r:id="R564dc15b90e64bf1"/>
    <hyperlink ref="E74" r:id="Re78ca7a129fb4345"/>
    <hyperlink ref="S74" r:id="Rd60da6fd85ec4089"/>
    <hyperlink ref="V74" r:id="R6bc7cd7b54024897"/>
    <hyperlink ref="A75" r:id="R75ce53bc539e4e7f"/>
    <hyperlink ref="E75" r:id="R7ccf05a6dea54e63"/>
    <hyperlink ref="S75" r:id="Rc92cdd29e904408f"/>
    <hyperlink ref="V75" r:id="R3121863804cc47ee"/>
    <hyperlink ref="A76" r:id="R66cb808376864b07"/>
    <hyperlink ref="E76" r:id="R05cca24ae05f4a02"/>
    <hyperlink ref="S76" r:id="Rbe6322e56b474c58"/>
    <hyperlink ref="V76" r:id="R791f503742d543b1"/>
    <hyperlink ref="A77" r:id="R377ff43505c04a26"/>
    <hyperlink ref="E77" r:id="R9278b40c98f74431"/>
    <hyperlink ref="S77" r:id="R43e1cf9905534efe"/>
    <hyperlink ref="A78" r:id="Reba323f3b8e5456f"/>
    <hyperlink ref="E78" r:id="R30f0a19258b7421f"/>
    <hyperlink ref="S78" r:id="Ra37fc5f0453546e4"/>
    <hyperlink ref="V78" r:id="Rc0f684debaf946d2"/>
    <hyperlink ref="A79" r:id="Rb12f7dde05f74bcb"/>
    <hyperlink ref="E79" r:id="R7bd5e37693a44d25"/>
    <hyperlink ref="R79" r:id="Reeb0e2e78f674461"/>
    <hyperlink ref="S79" r:id="Rbe4e97327cae4211"/>
    <hyperlink ref="V79" r:id="R974dd80249a04ba4"/>
    <hyperlink ref="A80" r:id="R24720a26f865437e"/>
    <hyperlink ref="E80" r:id="Rc7d541051d6e4216"/>
    <hyperlink ref="R80" r:id="Rebab544846964d5f"/>
    <hyperlink ref="S80" r:id="Re30bdb75a4eb40f1"/>
    <hyperlink ref="E81" r:id="R7afabe406ad44266"/>
    <hyperlink ref="A82" r:id="Re249157e7186478a"/>
    <hyperlink ref="E82" r:id="Rd778f082ef6d4552"/>
    <hyperlink ref="S82" r:id="R544ddabcaffa4c69"/>
    <hyperlink ref="A83" r:id="Re7ae9dd98ca14c60"/>
    <hyperlink ref="E83" r:id="R1cee3b5f6fee4d5c"/>
    <hyperlink ref="S83" r:id="R4d38c24951334ea5"/>
    <hyperlink ref="V83" r:id="Rda732ef82edc4577"/>
    <hyperlink ref="A84" r:id="Ree1613c611764eb0"/>
    <hyperlink ref="E84" r:id="Rf68b5f7ac3d94afa"/>
    <hyperlink ref="S84" r:id="Rd5b1cafd576b4da6"/>
    <hyperlink ref="V84" r:id="R8fb29ea0201c4106"/>
    <hyperlink ref="A85" r:id="R80d93ac840024246"/>
    <hyperlink ref="E85" r:id="Re292d442dc404bb3"/>
    <hyperlink ref="S85" r:id="R68d0342e5c734916"/>
    <hyperlink ref="A86" r:id="R7203c191bc454685"/>
    <hyperlink ref="E86" r:id="R6e5c2c66ab744a3a"/>
    <hyperlink ref="A87" r:id="R1a5b320d3e624e19"/>
    <hyperlink ref="E87" r:id="Rf422bf7b69a64106"/>
    <hyperlink ref="E88" r:id="R15b1af84366b491d"/>
    <hyperlink ref="A89" r:id="Rc115e1ff61cd424e"/>
    <hyperlink ref="E89" r:id="Rac6b0a34f0b04727"/>
    <hyperlink ref="A90" r:id="Rc5ccb1ba99384e32"/>
    <hyperlink ref="E90" r:id="Rcc4db34c490545e9"/>
    <hyperlink ref="A91" r:id="R5c228f2a9cfa4589"/>
    <hyperlink ref="E91" r:id="Rf711aae917d34e83"/>
    <hyperlink ref="R91" r:id="R935ca23d92d847dc"/>
    <hyperlink ref="A92" r:id="R92606ae3f53a4a78"/>
    <hyperlink ref="E92" r:id="R000f16d615bc4d11"/>
    <hyperlink ref="R92" r:id="Re386176a37c04073"/>
    <hyperlink ref="A93" r:id="R41c23dfc727849b1"/>
    <hyperlink ref="E93" r:id="R70b3647268424e26"/>
    <hyperlink ref="R93" r:id="R35db78afa8244d61"/>
    <hyperlink ref="A94" r:id="R0adbf7a984b74c9d"/>
    <hyperlink ref="E94" r:id="Rc1f61c35835042e9"/>
    <hyperlink ref="R94" r:id="R1808f667d5d54b0b"/>
    <hyperlink ref="A95" r:id="R66c0dbdc9a1b44c9"/>
    <hyperlink ref="E95" r:id="R8afb6b8fd07f4f89"/>
    <hyperlink ref="A96" r:id="R26419dff66084e0e"/>
    <hyperlink ref="E96" r:id="R6d1ee91fc00347a4"/>
    <hyperlink ref="A97" r:id="R44698fd12def470a"/>
    <hyperlink ref="E97" r:id="R5e2ff3e35f734c60"/>
    <hyperlink ref="A98" r:id="R117ef3adbe824721"/>
    <hyperlink ref="E98" r:id="Rfad1c89593b24556"/>
    <hyperlink ref="A99" r:id="R23130947b0014de3"/>
    <hyperlink ref="E99" r:id="R443adedbce6b4f56"/>
    <hyperlink ref="A100" r:id="Rd604ef0d5ff9454b"/>
    <hyperlink ref="E100" r:id="R5e3b6cd859e94fa7"/>
    <hyperlink ref="A101" r:id="Rd22fb3cd78d24752"/>
    <hyperlink ref="E101" r:id="R749ad6dbccb7465d"/>
    <hyperlink ref="A102" r:id="R7cc3d7822b884582"/>
    <hyperlink ref="E102" r:id="R65798b9cf0974c1b"/>
    <hyperlink ref="A103" r:id="Ra446a1fd075740ad"/>
    <hyperlink ref="E103" r:id="R7850499e4db349f1"/>
    <hyperlink ref="A104" r:id="R8800f5117f954b9f"/>
    <hyperlink ref="E104" r:id="R8be1f92d2f9b4d04"/>
    <hyperlink ref="A105" r:id="Rbbca632f31374e9a"/>
    <hyperlink ref="E105" r:id="R9bbdc5bed38b4aef"/>
    <hyperlink ref="A106" r:id="Ra2b311e39c7f452e"/>
    <hyperlink ref="E106" r:id="Rf2159fd988644c2c"/>
    <hyperlink ref="A107" r:id="R16cbb50c2b6a4879"/>
    <hyperlink ref="E107" r:id="Rbd0b3fa839da4b40"/>
    <hyperlink ref="A108" r:id="Rc93c95dddc654b09"/>
    <hyperlink ref="E108" r:id="R90098a2a0f4f4aef"/>
    <hyperlink ref="A109" r:id="R372b7fb55ea247a3"/>
    <hyperlink ref="E109" r:id="Ra2241f6ca8be4608"/>
    <hyperlink ref="A110" r:id="Rd28249669d0d47a2"/>
    <hyperlink ref="E110" r:id="R6578fe41a51c4089"/>
    <hyperlink ref="A111" r:id="R8b5b56d912e44b46"/>
    <hyperlink ref="E111" r:id="Rd63884d8faba4c5b"/>
    <hyperlink ref="A112" r:id="R2a8e7a262c4a4c4e"/>
    <hyperlink ref="E112" r:id="R1748613522224716"/>
    <hyperlink ref="A113" r:id="Re8625831741740a0"/>
    <hyperlink ref="E113" r:id="R152c73873e604922"/>
    <hyperlink ref="A114" r:id="R78d002eb4f2b4539"/>
    <hyperlink ref="E114" r:id="Reaed33997cc7469d"/>
    <hyperlink ref="A115" r:id="R5365c8a517bb4aad"/>
    <hyperlink ref="E115" r:id="R351eca2a93a241ac"/>
    <hyperlink ref="A116" r:id="Rb6f20ed153214769"/>
    <hyperlink ref="E116" r:id="R891169a497a04019"/>
    <hyperlink ref="A117" r:id="R614741499d154c07"/>
    <hyperlink ref="E117" r:id="Rc0fdc6c00d8844a2"/>
    <hyperlink ref="A118" r:id="R2b9f74138fdb43cd"/>
    <hyperlink ref="E118" r:id="Rf03de61577c74abb"/>
    <hyperlink ref="A119" r:id="Rf3a02641541d43f8"/>
    <hyperlink ref="E119" r:id="Rb1a917929ccd429f"/>
    <hyperlink ref="A120" r:id="R5e13fd9c67894e6e"/>
    <hyperlink ref="E120" r:id="Rdf5abb9bc6f643f5"/>
    <hyperlink ref="A121" r:id="Rc0fcb7a991c84341"/>
    <hyperlink ref="E121" r:id="Ra2ee721608224107"/>
    <hyperlink ref="A122" r:id="R82d90aed2d6d4ed9"/>
    <hyperlink ref="E122" r:id="Re306f65b9a2349a6"/>
    <hyperlink ref="A123" r:id="R417caee2db34407b"/>
    <hyperlink ref="E123" r:id="Rd084c7889ba84a22"/>
    <hyperlink ref="A124" r:id="Rd4ba1d43eb7e4c1a"/>
    <hyperlink ref="E124" r:id="R7a2715024865452d"/>
    <hyperlink ref="A125" r:id="R30ca3bdb2ebd4110"/>
    <hyperlink ref="E125" r:id="R5f2537ffe4e84a44"/>
    <hyperlink ref="A126" r:id="Reb31a737aea74995"/>
    <hyperlink ref="E126" r:id="Rb98df684d3454a4a"/>
    <hyperlink ref="A127" r:id="R00586b3603a340aa"/>
    <hyperlink ref="E127" r:id="Rfe1b0e2d705c4a61"/>
    <hyperlink ref="A128" r:id="R577b13115a0d446d"/>
    <hyperlink ref="E128" r:id="R94c0ea241386438f"/>
    <hyperlink ref="A129" r:id="Rc0edd6e10b8f46e3"/>
    <hyperlink ref="E129" r:id="Rbdff254e9a33450d"/>
    <hyperlink ref="A130" r:id="R9ee392a1f7cc432a"/>
    <hyperlink ref="E130" r:id="Rb774d79509004942"/>
    <hyperlink ref="R130" r:id="R00c8f8406a254379"/>
    <hyperlink ref="A131" r:id="R4e181dc9651c4d4b"/>
    <hyperlink ref="E131" r:id="R93e829f347d64256"/>
    <hyperlink ref="A132" r:id="Rcc30856914b24baa"/>
    <hyperlink ref="E132" r:id="R6254cbdae37847f6"/>
    <hyperlink ref="A133" r:id="R4c74525a74cc4db0"/>
    <hyperlink ref="E133" r:id="R973ca73cdd614e07"/>
    <hyperlink ref="Q133" r:id="R622d0440f3ba4d20"/>
    <hyperlink ref="S133" r:id="Rb597ae80dcb743d7"/>
    <hyperlink ref="A134" r:id="R94fe9612d9f248db"/>
    <hyperlink ref="E134" r:id="Rd19fc42ef0fc48a2"/>
    <hyperlink ref="R134" r:id="R87ad357dd28f4ff8"/>
    <hyperlink ref="S134" r:id="R66ad667272ea4d87"/>
    <hyperlink ref="T134" r:id="Rcebb2cc28ae94317"/>
    <hyperlink ref="A135" r:id="R25c1be8435ed48bb"/>
    <hyperlink ref="E135" r:id="R28577d3a67024e55"/>
    <hyperlink ref="Q135" r:id="R66d8c0315fbc4506"/>
    <hyperlink ref="S135" r:id="Rdbc8438f45234474"/>
    <hyperlink ref="T135" r:id="R53bf5c5ad4da46e4"/>
    <hyperlink ref="V135" r:id="R5df678e117be4ff2"/>
    <hyperlink ref="A136" r:id="Rbc94f2f5f5e943eb"/>
    <hyperlink ref="E136" r:id="Red982aa6e8ba4bd3"/>
    <hyperlink ref="A137" r:id="R1867d7e8fcae4a8a"/>
    <hyperlink ref="E137" r:id="Rf13a894e7f5c44e9"/>
    <hyperlink ref="A138" r:id="R467283f159184207"/>
    <hyperlink ref="E138" r:id="R62f8157f29834b25"/>
    <hyperlink ref="S138" r:id="Rffe290e7c5ce4ab6"/>
    <hyperlink ref="A139" r:id="R4c8f41861ad34c78"/>
    <hyperlink ref="E139" r:id="R80e1206c06a448a4"/>
    <hyperlink ref="S139" r:id="Ra71dc151b986467e"/>
    <hyperlink ref="A140" r:id="R812251cc6ffe433a"/>
    <hyperlink ref="E140" r:id="R9138b2892d934951"/>
    <hyperlink ref="A141" r:id="R250b0f8772a646b7"/>
    <hyperlink ref="E141" r:id="Rb93300348dc549cc"/>
    <hyperlink ref="A142" r:id="R0325bc12f7e64ce4"/>
    <hyperlink ref="E142" r:id="R87c0b48ef5de4ad5"/>
    <hyperlink ref="A143" r:id="Rbead7031e95344f7"/>
    <hyperlink ref="E143" r:id="R70ee031e54504932"/>
    <hyperlink ref="A144" r:id="Ra7551ca81f534554"/>
    <hyperlink ref="E144" r:id="R4b226508f2bf4274"/>
    <hyperlink ref="S144" r:id="R4662a16be5c3417b"/>
    <hyperlink ref="A145" r:id="R097fb2372f6b4550"/>
    <hyperlink ref="E145" r:id="Re283aba17a194813"/>
    <hyperlink ref="S145" r:id="Rce5cf9b4065f4e6f"/>
    <hyperlink ref="A146" r:id="R2771030514264e7e"/>
    <hyperlink ref="E146" r:id="R3a8f34fdacd04c3c"/>
    <hyperlink ref="Q146" r:id="R6912e5eaaf904a25"/>
    <hyperlink ref="R146" r:id="R719d9c1932e649a6"/>
    <hyperlink ref="S146" r:id="R9e3dc8f0d69a43cd"/>
    <hyperlink ref="T146" r:id="R968ae0eadbf5419a"/>
    <hyperlink ref="V146" r:id="R07e7e265ccc945ab"/>
    <hyperlink ref="A147" r:id="Rabf6d18c8f264847"/>
    <hyperlink ref="E147" r:id="Re7dae58c91534812"/>
    <hyperlink ref="S147" r:id="R5365e65410d843aa"/>
    <hyperlink ref="A148" r:id="R9ec5791a2ca34d09"/>
    <hyperlink ref="E148" r:id="R15881a06b931433e"/>
    <hyperlink ref="A149" r:id="R28f1dd7e01f9453d"/>
    <hyperlink ref="E149" r:id="Rfef3b619a4d54084"/>
    <hyperlink ref="S149" r:id="R5bda8bbc78554373"/>
    <hyperlink ref="A150" r:id="Ra04a02ae91da4f9b"/>
    <hyperlink ref="E150" r:id="R9dcd0e6945354042"/>
    <hyperlink ref="S150" r:id="R47187321bc2d4325"/>
    <hyperlink ref="A151" r:id="R4ba07cf7bb94450f"/>
    <hyperlink ref="E151" r:id="R308c98ef61584976"/>
    <hyperlink ref="A152" r:id="R0bd3b9573fea4de2"/>
    <hyperlink ref="E152" r:id="Re9c059f9c9dd4bd2"/>
    <hyperlink ref="V152" r:id="R6a221047f09d4d7f"/>
    <hyperlink ref="A153" r:id="R0524f9fc2c3e42ca"/>
    <hyperlink ref="E153" r:id="Rcc7b0ae3659e4272"/>
    <hyperlink ref="V153" r:id="Re2caf22dce0744a4"/>
    <hyperlink ref="A154" r:id="R4d46eb7f50414532"/>
    <hyperlink ref="E154" r:id="R7f1b4433a26b402a"/>
    <hyperlink ref="V154" r:id="Rc205ccb34c8e47e6"/>
    <hyperlink ref="A155" r:id="R6f8547547fe44536"/>
    <hyperlink ref="E155" r:id="Ra0e3a3c1f5ea4153"/>
    <hyperlink ref="V155" r:id="R940f0c9a4c2f45f0"/>
    <hyperlink ref="A156" r:id="Rce806bbb2f074876"/>
    <hyperlink ref="E156" r:id="Raa5d9513d5334964"/>
    <hyperlink ref="V156" r:id="Ref49a52d22794899"/>
    <hyperlink ref="A157" r:id="R0ce1305930874c6a"/>
    <hyperlink ref="E157" r:id="R6b320be9cd264bc6"/>
    <hyperlink ref="Q157" r:id="R2cbb53af5c29448b"/>
    <hyperlink ref="R157" r:id="R53aa7ed26aee42e3"/>
    <hyperlink ref="S157" r:id="Rba5f7450cfc54c5c"/>
    <hyperlink ref="T157" r:id="R00c9d989ce984a20"/>
    <hyperlink ref="A158" r:id="R4a59a9d2d6514c2c"/>
    <hyperlink ref="E158" r:id="Rd333b7d4fb14436f"/>
    <hyperlink ref="Q158" r:id="R1379451105c140d9"/>
    <hyperlink ref="A159" r:id="R084d38b4932a42f4"/>
    <hyperlink ref="E159" r:id="R1dd9b68630ce4f3a"/>
    <hyperlink ref="Q159" r:id="R287f8472a6a24ebd"/>
    <hyperlink ref="R159" r:id="R65879e4120674626"/>
    <hyperlink ref="S159" r:id="R0c446745b86546f8"/>
    <hyperlink ref="T159" r:id="Rbb25b16bf9e047bd"/>
    <hyperlink ref="V159" r:id="Rf8b5673e36024a2d"/>
    <hyperlink ref="A160" r:id="R46d8c6f325ce49b1"/>
    <hyperlink ref="E160" r:id="Re4e9391a412d42ef"/>
    <hyperlink ref="Q160" r:id="R192d69779e944ae6"/>
    <hyperlink ref="A161" r:id="R4e71850ebf2240a5"/>
    <hyperlink ref="E161" r:id="R4b3ba118e245497e"/>
    <hyperlink ref="Q161" r:id="R8d21d3984dde4440"/>
    <hyperlink ref="A162" r:id="Rda387fe0c03e421f"/>
    <hyperlink ref="E162" r:id="R3943dc6b3129423c"/>
    <hyperlink ref="Q162" r:id="R8dae6908b9e34fcc"/>
    <hyperlink ref="S162" r:id="Rd5116b5f2c1e4391"/>
    <hyperlink ref="T162" r:id="Rb254e4ef895745f3"/>
    <hyperlink ref="V162" r:id="Rce64eedf5e0b443b"/>
    <hyperlink ref="A163" r:id="Rb01198e64d5a4974"/>
    <hyperlink ref="E163" r:id="Rab4b908cb05a4ad2"/>
    <hyperlink ref="Q163" r:id="R47bfaa296f7c4968"/>
    <hyperlink ref="A164" r:id="R1ce216730bb64acb"/>
    <hyperlink ref="E164" r:id="Rc41a986f19bb4a13"/>
    <hyperlink ref="Q164" r:id="R385cdf845d22405e"/>
    <hyperlink ref="R164" r:id="R65cedc87724749da"/>
    <hyperlink ref="A165" r:id="R976fc36d65eb4325"/>
    <hyperlink ref="E165" r:id="Rcf7adc705ce9426d"/>
    <hyperlink ref="Q165" r:id="R465e82799446497f"/>
    <hyperlink ref="S165" r:id="Rcb864302d5844cc7"/>
    <hyperlink ref="T165" r:id="Rb2e249b4096c4280"/>
    <hyperlink ref="A166" r:id="R0680f825a95e4e85"/>
    <hyperlink ref="E166" r:id="R6de765b4eac54af9"/>
    <hyperlink ref="Q166" r:id="Rd1163dbb0e734735"/>
    <hyperlink ref="S166" r:id="Rfc4c60044d7c403e"/>
    <hyperlink ref="T166" r:id="Re3ed3e9ff93f4db8"/>
    <hyperlink ref="A167" r:id="R8539fcad1ca54332"/>
    <hyperlink ref="E167" r:id="R450c204d76344ee0"/>
    <hyperlink ref="Q167" r:id="Rc5b559e8e5924078"/>
    <hyperlink ref="S167" r:id="R8d6bf0d230184fde"/>
    <hyperlink ref="A168" r:id="R25b498b27baa480c"/>
    <hyperlink ref="E168" r:id="R021bbc3bc96f498d"/>
    <hyperlink ref="Q168" r:id="Rf01af413d03848ec"/>
    <hyperlink ref="S168" r:id="Re8f6ef27153b49d4"/>
    <hyperlink ref="V168" r:id="R10b3ece7c2654ce6"/>
    <hyperlink ref="A169" r:id="Rf4f68d7c5aed4a53"/>
    <hyperlink ref="E169" r:id="Re2413a03bc81461a"/>
    <hyperlink ref="Q169" r:id="Rc52c2cc4a5d44de7"/>
    <hyperlink ref="S169" r:id="R81c40185b1b4422b"/>
    <hyperlink ref="A170" r:id="R492108ef13bb4b24"/>
    <hyperlink ref="E170" r:id="R9424a8a9cca44d9f"/>
    <hyperlink ref="Q170" r:id="R22007157eeb4487f"/>
    <hyperlink ref="R170" r:id="Rc9f49f16f1f94835"/>
    <hyperlink ref="A171" r:id="Rf8e696006fbf4b63"/>
    <hyperlink ref="E171" r:id="R14e534d9dc4848fe"/>
    <hyperlink ref="Q171" r:id="R940560b2a5884b3c"/>
    <hyperlink ref="S171" r:id="R6c8aae2a71a04a8f"/>
    <hyperlink ref="A172" r:id="R4b820031d3144159"/>
    <hyperlink ref="E172" r:id="R47049d34a3d246d0"/>
    <hyperlink ref="Q172" r:id="Rcdd9c8fdb8744493"/>
    <hyperlink ref="S172" r:id="R5299fa64c52347de"/>
    <hyperlink ref="T172" r:id="Re0b6239aa24c482a"/>
    <hyperlink ref="A173" r:id="R857be7f371b1474d"/>
    <hyperlink ref="E173" r:id="Rd5179f11035644a8"/>
    <hyperlink ref="Q173" r:id="R82681163227c4c5a"/>
    <hyperlink ref="S173" r:id="Rc4d737ffa9144e31"/>
    <hyperlink ref="T173" r:id="Rbb2b9eaae4ce40f8"/>
    <hyperlink ref="A174" r:id="R63374e10b8bb4fb3"/>
    <hyperlink ref="E174" r:id="R1733caf4c18c4ca1"/>
    <hyperlink ref="Q174" r:id="Ra08f7648ac0f49de"/>
    <hyperlink ref="S174" r:id="R0905c55b5aab4b2b"/>
    <hyperlink ref="T174" r:id="R7e6ba72f513c4379"/>
    <hyperlink ref="V174" r:id="Re203766ef93c436c"/>
    <hyperlink ref="A175" r:id="Rb7e0e2e191184358"/>
    <hyperlink ref="E175" r:id="R0d90c7bda0b648e0"/>
    <hyperlink ref="Q175" r:id="Ra51f28b977d744fc"/>
    <hyperlink ref="S175" r:id="R4a3d5fbeefe54e8a"/>
    <hyperlink ref="T175" r:id="R973e48d5a7654ea8"/>
    <hyperlink ref="V175" r:id="Rf50b0e3527824b22"/>
    <hyperlink ref="A176" r:id="Radd4f953763744c8"/>
    <hyperlink ref="E176" r:id="R20a5f1dd8bc84d7d"/>
    <hyperlink ref="Q176" r:id="R8729d835d3124a12"/>
    <hyperlink ref="S176" r:id="R05f9d096fea24ce1"/>
    <hyperlink ref="T176" r:id="Re7071ea3f01a4303"/>
    <hyperlink ref="V176" r:id="R741fda3f5da94e25"/>
    <hyperlink ref="A177" r:id="Ref9331581409471c"/>
    <hyperlink ref="E177" r:id="Recbf501ade184ab4"/>
    <hyperlink ref="Q177" r:id="R86d2dbba21654d76"/>
    <hyperlink ref="S177" r:id="R16cd6e677a6847a2"/>
    <hyperlink ref="T177" r:id="Rd4dafa38e64f439b"/>
    <hyperlink ref="V177" r:id="R03a13193bea0426f"/>
    <hyperlink ref="A178" r:id="R121d6bf2c6c449cf"/>
    <hyperlink ref="E178" r:id="Rfe80d94c9e644e51"/>
    <hyperlink ref="Q178" r:id="R84add9e18a3d4a11"/>
    <hyperlink ref="S178" r:id="R3fe5283db1df4ebe"/>
    <hyperlink ref="T178" r:id="R20546e9ab1aa461b"/>
    <hyperlink ref="A179" r:id="Rca5c4cf5e6164670"/>
    <hyperlink ref="E179" r:id="R95a00aa6e4014e16"/>
    <hyperlink ref="Q179" r:id="R086f8bbd15b64f2b"/>
    <hyperlink ref="S179" r:id="R6a809064c4f444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791</v>
      </c>
      <c r="B1" s="12" t="s">
        <v>792</v>
      </c>
      <c r="C1" s="12" t="s">
        <v>793</v>
      </c>
      <c r="D1" s="12" t="s">
        <v>794</v>
      </c>
      <c r="E1" s="12" t="s">
        <v>19</v>
      </c>
      <c r="F1" s="12" t="s">
        <v>22</v>
      </c>
      <c r="G1" s="12" t="s">
        <v>23</v>
      </c>
      <c r="H1" s="12" t="s">
        <v>24</v>
      </c>
      <c r="I1" s="12" t="s">
        <v>18</v>
      </c>
      <c r="J1" s="12" t="s">
        <v>20</v>
      </c>
      <c r="K1" s="12" t="s">
        <v>795</v>
      </c>
      <c r="L1" s="13"/>
      <c r="M1" s="13"/>
      <c r="N1" s="13"/>
      <c r="O1" s="13"/>
      <c r="P1" s="13"/>
      <c r="Q1" s="13"/>
      <c r="R1" s="13"/>
      <c r="S1" s="13"/>
      <c r="T1" s="13"/>
      <c r="U1" s="13"/>
      <c r="V1" s="13"/>
      <c r="W1" s="13"/>
      <c r="X1" s="13"/>
    </row>
    <row r="2" ht="14.25" customHeight="1">
      <c r="A2" s="35" t="s">
        <v>118</v>
      </c>
      <c r="B2" s="35" t="s">
        <v>796</v>
      </c>
      <c r="C2" s="16" t="s">
        <v>797</v>
      </c>
      <c r="D2" s="17" t="s">
        <v>66</v>
      </c>
      <c r="E2" s="34" t="s">
        <v>798</v>
      </c>
      <c r="F2" s="18" t="s">
        <v>799</v>
      </c>
      <c r="G2" s="18" t="s">
        <v>39</v>
      </c>
      <c r="H2" s="18" t="s">
        <v>690</v>
      </c>
      <c r="I2" s="34" t="s">
        <v>124</v>
      </c>
      <c r="J2" s="18" t="s">
        <v>800</v>
      </c>
      <c r="K2" s="19" t="s">
        <v>801</v>
      </c>
    </row>
    <row r="3" ht="14.25" customHeight="1">
      <c r="A3" s="35" t="s">
        <v>118</v>
      </c>
      <c r="B3" s="35" t="s">
        <v>802</v>
      </c>
      <c r="C3" s="16" t="s">
        <v>797</v>
      </c>
      <c r="D3" s="22" t="s">
        <v>66</v>
      </c>
      <c r="E3" s="34" t="s">
        <v>798</v>
      </c>
      <c r="F3" s="18" t="s">
        <v>803</v>
      </c>
      <c r="G3" s="18" t="s">
        <v>39</v>
      </c>
      <c r="H3" s="18" t="s">
        <v>768</v>
      </c>
      <c r="I3" s="34" t="s">
        <v>147</v>
      </c>
      <c r="J3" s="18" t="s">
        <v>804</v>
      </c>
      <c r="K3" s="19" t="s">
        <v>801</v>
      </c>
    </row>
    <row r="4" ht="14.25" customHeight="1">
      <c r="A4" s="35" t="s">
        <v>118</v>
      </c>
      <c r="B4" s="35" t="s">
        <v>805</v>
      </c>
      <c r="C4" s="16" t="s">
        <v>797</v>
      </c>
      <c r="D4" s="22" t="s">
        <v>66</v>
      </c>
      <c r="E4" s="34" t="s">
        <v>798</v>
      </c>
      <c r="F4" s="18" t="s">
        <v>806</v>
      </c>
      <c r="G4" s="18" t="s">
        <v>39</v>
      </c>
      <c r="H4" s="18" t="s">
        <v>768</v>
      </c>
      <c r="I4" s="34" t="s">
        <v>73</v>
      </c>
      <c r="J4" s="18" t="s">
        <v>625</v>
      </c>
      <c r="K4" s="19" t="s">
        <v>801</v>
      </c>
    </row>
    <row r="5" ht="14.25" customHeight="1">
      <c r="A5" s="35" t="s">
        <v>126</v>
      </c>
      <c r="B5" s="35" t="s">
        <v>807</v>
      </c>
      <c r="C5" s="16" t="s">
        <v>39</v>
      </c>
      <c r="D5" s="22" t="s">
        <v>66</v>
      </c>
      <c r="E5" s="34" t="s">
        <v>808</v>
      </c>
      <c r="F5" s="18" t="s">
        <v>809</v>
      </c>
      <c r="G5" s="18" t="s">
        <v>39</v>
      </c>
      <c r="H5" s="18" t="s">
        <v>690</v>
      </c>
      <c r="I5" s="34" t="s">
        <v>124</v>
      </c>
      <c r="J5" s="18" t="s">
        <v>810</v>
      </c>
      <c r="K5" s="19" t="s">
        <v>811</v>
      </c>
    </row>
    <row r="6" ht="14.25" customHeight="1">
      <c r="A6" s="35" t="s">
        <v>126</v>
      </c>
      <c r="B6" s="35" t="s">
        <v>812</v>
      </c>
      <c r="C6" s="16" t="s">
        <v>39</v>
      </c>
      <c r="D6" s="22" t="s">
        <v>66</v>
      </c>
      <c r="E6" s="34" t="s">
        <v>808</v>
      </c>
      <c r="F6" s="18" t="s">
        <v>813</v>
      </c>
      <c r="G6" s="18" t="s">
        <v>39</v>
      </c>
      <c r="H6" s="18" t="s">
        <v>690</v>
      </c>
      <c r="I6" s="34" t="s">
        <v>147</v>
      </c>
      <c r="J6" s="18" t="s">
        <v>814</v>
      </c>
      <c r="K6" s="19" t="s">
        <v>811</v>
      </c>
    </row>
    <row r="7" ht="14.25" customHeight="1">
      <c r="A7" s="35" t="s">
        <v>126</v>
      </c>
      <c r="B7" s="35" t="s">
        <v>815</v>
      </c>
      <c r="C7" s="16" t="s">
        <v>39</v>
      </c>
      <c r="D7" s="22" t="s">
        <v>66</v>
      </c>
      <c r="E7" s="34" t="s">
        <v>808</v>
      </c>
      <c r="F7" s="18" t="s">
        <v>816</v>
      </c>
      <c r="G7" s="18" t="s">
        <v>734</v>
      </c>
      <c r="H7" s="18" t="s">
        <v>768</v>
      </c>
      <c r="I7" s="34" t="s">
        <v>147</v>
      </c>
      <c r="J7" s="18" t="s">
        <v>814</v>
      </c>
      <c r="K7" s="19" t="s">
        <v>817</v>
      </c>
    </row>
    <row r="8" ht="14.25" customHeight="1">
      <c r="A8" s="35" t="s">
        <v>126</v>
      </c>
      <c r="B8" s="35" t="s">
        <v>818</v>
      </c>
      <c r="C8" s="16" t="s">
        <v>797</v>
      </c>
      <c r="D8" s="22" t="s">
        <v>66</v>
      </c>
      <c r="E8" s="34" t="s">
        <v>819</v>
      </c>
      <c r="F8" s="18" t="s">
        <v>820</v>
      </c>
      <c r="G8" s="18" t="s">
        <v>734</v>
      </c>
      <c r="H8" s="18" t="s">
        <v>768</v>
      </c>
      <c r="I8" s="34" t="s">
        <v>147</v>
      </c>
      <c r="J8" s="18" t="s">
        <v>821</v>
      </c>
      <c r="K8" s="19" t="s">
        <v>822</v>
      </c>
    </row>
    <row r="9" ht="14.25" customHeight="1">
      <c r="A9" s="35" t="s">
        <v>126</v>
      </c>
      <c r="B9" s="35" t="s">
        <v>823</v>
      </c>
      <c r="C9" s="16" t="s">
        <v>797</v>
      </c>
      <c r="D9" s="22" t="s">
        <v>66</v>
      </c>
      <c r="E9" s="34" t="s">
        <v>808</v>
      </c>
      <c r="F9" s="18" t="s">
        <v>824</v>
      </c>
      <c r="G9" s="18" t="s">
        <v>39</v>
      </c>
      <c r="H9" s="18" t="s">
        <v>825</v>
      </c>
      <c r="I9" s="34" t="s">
        <v>124</v>
      </c>
      <c r="J9" s="18" t="s">
        <v>810</v>
      </c>
      <c r="K9" s="19" t="s">
        <v>817</v>
      </c>
    </row>
    <row r="10">
      <c r="A10" s="35" t="s">
        <v>126</v>
      </c>
      <c r="B10" s="35" t="s">
        <v>826</v>
      </c>
      <c r="C10" s="16" t="s">
        <v>39</v>
      </c>
      <c r="D10" s="22" t="s">
        <v>66</v>
      </c>
      <c r="E10" s="34" t="s">
        <v>819</v>
      </c>
      <c r="F10" s="18" t="s">
        <v>827</v>
      </c>
      <c r="G10" s="18" t="s">
        <v>39</v>
      </c>
      <c r="H10" s="18" t="s">
        <v>825</v>
      </c>
      <c r="I10" s="34" t="s">
        <v>124</v>
      </c>
      <c r="J10" s="18" t="s">
        <v>828</v>
      </c>
      <c r="K10" s="19" t="s">
        <v>822</v>
      </c>
    </row>
    <row r="11">
      <c r="A11" s="35" t="s">
        <v>130</v>
      </c>
      <c r="B11" s="35" t="s">
        <v>829</v>
      </c>
      <c r="C11" s="16" t="s">
        <v>797</v>
      </c>
      <c r="D11" s="22" t="s">
        <v>66</v>
      </c>
      <c r="E11" s="34" t="s">
        <v>830</v>
      </c>
      <c r="F11" s="18" t="s">
        <v>831</v>
      </c>
      <c r="G11" s="18" t="s">
        <v>39</v>
      </c>
      <c r="H11" s="18" t="s">
        <v>690</v>
      </c>
      <c r="I11" s="34" t="s">
        <v>124</v>
      </c>
      <c r="J11" s="18" t="s">
        <v>774</v>
      </c>
      <c r="K11" s="19" t="s">
        <v>832</v>
      </c>
    </row>
    <row r="12">
      <c r="A12" s="35" t="s">
        <v>130</v>
      </c>
      <c r="B12" s="35" t="s">
        <v>833</v>
      </c>
      <c r="C12" s="16" t="s">
        <v>797</v>
      </c>
      <c r="D12" s="22" t="s">
        <v>66</v>
      </c>
      <c r="E12" s="34" t="s">
        <v>830</v>
      </c>
      <c r="F12" s="18" t="s">
        <v>767</v>
      </c>
      <c r="G12" s="18" t="s">
        <v>39</v>
      </c>
      <c r="H12" s="18" t="s">
        <v>768</v>
      </c>
      <c r="I12" s="34" t="s">
        <v>147</v>
      </c>
      <c r="J12" s="18" t="s">
        <v>834</v>
      </c>
      <c r="K12" s="19" t="s">
        <v>832</v>
      </c>
    </row>
    <row r="13">
      <c r="A13" s="35" t="s">
        <v>134</v>
      </c>
      <c r="B13" s="35" t="s">
        <v>835</v>
      </c>
      <c r="C13" s="16" t="s">
        <v>797</v>
      </c>
      <c r="D13" s="22" t="s">
        <v>66</v>
      </c>
      <c r="E13" s="34" t="s">
        <v>836</v>
      </c>
      <c r="F13" s="18" t="s">
        <v>837</v>
      </c>
      <c r="G13" s="18" t="s">
        <v>734</v>
      </c>
      <c r="H13" s="18" t="s">
        <v>690</v>
      </c>
      <c r="I13" s="34" t="s">
        <v>147</v>
      </c>
      <c r="J13" s="18" t="s">
        <v>766</v>
      </c>
      <c r="K13" s="19" t="s">
        <v>838</v>
      </c>
    </row>
    <row r="14">
      <c r="A14" s="35" t="s">
        <v>141</v>
      </c>
      <c r="B14" s="35" t="s">
        <v>839</v>
      </c>
      <c r="C14" s="16" t="s">
        <v>797</v>
      </c>
      <c r="D14" s="22" t="s">
        <v>66</v>
      </c>
      <c r="E14" s="34" t="s">
        <v>840</v>
      </c>
      <c r="F14" s="18" t="s">
        <v>841</v>
      </c>
      <c r="G14" s="18" t="s">
        <v>39</v>
      </c>
      <c r="H14" s="18" t="s">
        <v>690</v>
      </c>
      <c r="I14" s="34" t="s">
        <v>147</v>
      </c>
      <c r="J14" s="18" t="s">
        <v>743</v>
      </c>
      <c r="K14" s="19" t="s">
        <v>842</v>
      </c>
    </row>
    <row r="15">
      <c r="A15" s="35" t="s">
        <v>141</v>
      </c>
      <c r="B15" s="35" t="s">
        <v>843</v>
      </c>
      <c r="C15" s="16" t="s">
        <v>797</v>
      </c>
      <c r="D15" s="22" t="s">
        <v>66</v>
      </c>
      <c r="E15" s="34" t="s">
        <v>840</v>
      </c>
      <c r="F15" s="18" t="s">
        <v>844</v>
      </c>
      <c r="G15" s="18" t="s">
        <v>734</v>
      </c>
      <c r="H15" s="18" t="s">
        <v>768</v>
      </c>
      <c r="I15" s="34" t="s">
        <v>73</v>
      </c>
      <c r="J15" s="18" t="s">
        <v>845</v>
      </c>
      <c r="K15" s="19" t="s">
        <v>842</v>
      </c>
    </row>
    <row r="16">
      <c r="A16" s="35" t="s">
        <v>149</v>
      </c>
      <c r="B16" s="35" t="s">
        <v>846</v>
      </c>
      <c r="C16" s="16" t="s">
        <v>797</v>
      </c>
      <c r="D16" s="22" t="s">
        <v>66</v>
      </c>
      <c r="E16" s="34" t="s">
        <v>808</v>
      </c>
      <c r="F16" s="18" t="s">
        <v>847</v>
      </c>
      <c r="G16" s="18" t="s">
        <v>734</v>
      </c>
      <c r="H16" s="18" t="s">
        <v>690</v>
      </c>
      <c r="I16" s="34" t="s">
        <v>147</v>
      </c>
      <c r="J16" s="18" t="s">
        <v>814</v>
      </c>
      <c r="K16" s="19" t="s">
        <v>848</v>
      </c>
    </row>
    <row r="17">
      <c r="A17" s="35" t="s">
        <v>155</v>
      </c>
      <c r="B17" s="35" t="s">
        <v>849</v>
      </c>
      <c r="C17" s="16" t="s">
        <v>797</v>
      </c>
      <c r="D17" s="22" t="s">
        <v>66</v>
      </c>
      <c r="E17" s="34" t="s">
        <v>850</v>
      </c>
      <c r="F17" s="18" t="s">
        <v>851</v>
      </c>
      <c r="G17" s="18" t="s">
        <v>39</v>
      </c>
      <c r="H17" s="18" t="s">
        <v>690</v>
      </c>
      <c r="I17" s="34" t="s">
        <v>147</v>
      </c>
      <c r="J17" s="18" t="s">
        <v>743</v>
      </c>
      <c r="K17" s="19" t="s">
        <v>852</v>
      </c>
    </row>
    <row r="18">
      <c r="A18" s="35" t="s">
        <v>155</v>
      </c>
      <c r="B18" s="35" t="s">
        <v>853</v>
      </c>
      <c r="C18" s="16" t="s">
        <v>797</v>
      </c>
      <c r="D18" s="22" t="s">
        <v>66</v>
      </c>
      <c r="E18" s="34" t="s">
        <v>850</v>
      </c>
      <c r="F18" s="18" t="s">
        <v>854</v>
      </c>
      <c r="G18" s="18" t="s">
        <v>39</v>
      </c>
      <c r="H18" s="18" t="s">
        <v>768</v>
      </c>
      <c r="I18" s="34" t="s">
        <v>73</v>
      </c>
      <c r="J18" s="18" t="s">
        <v>625</v>
      </c>
      <c r="K18" s="19" t="s">
        <v>852</v>
      </c>
    </row>
    <row r="19">
      <c r="A19" s="35" t="s">
        <v>158</v>
      </c>
      <c r="B19" s="35" t="s">
        <v>855</v>
      </c>
      <c r="C19" s="16" t="s">
        <v>797</v>
      </c>
      <c r="D19" s="22" t="s">
        <v>66</v>
      </c>
      <c r="E19" s="34" t="s">
        <v>856</v>
      </c>
      <c r="F19" s="18" t="s">
        <v>857</v>
      </c>
      <c r="G19" s="18" t="s">
        <v>734</v>
      </c>
      <c r="H19" s="18" t="s">
        <v>690</v>
      </c>
      <c r="I19" s="34" t="s">
        <v>147</v>
      </c>
      <c r="J19" s="18" t="s">
        <v>804</v>
      </c>
      <c r="K19" s="19" t="s">
        <v>858</v>
      </c>
    </row>
    <row r="20">
      <c r="A20" s="35" t="s">
        <v>158</v>
      </c>
      <c r="B20" s="35" t="s">
        <v>859</v>
      </c>
      <c r="C20" s="16" t="s">
        <v>797</v>
      </c>
      <c r="D20" s="22" t="s">
        <v>66</v>
      </c>
      <c r="E20" s="34" t="s">
        <v>856</v>
      </c>
      <c r="F20" s="18" t="s">
        <v>860</v>
      </c>
      <c r="G20" s="18" t="s">
        <v>734</v>
      </c>
      <c r="H20" s="18" t="s">
        <v>768</v>
      </c>
      <c r="I20" s="34" t="s">
        <v>73</v>
      </c>
      <c r="J20" s="18" t="s">
        <v>845</v>
      </c>
      <c r="K20" s="19" t="s">
        <v>858</v>
      </c>
    </row>
    <row r="21">
      <c r="A21" s="35" t="s">
        <v>165</v>
      </c>
      <c r="B21" s="35" t="s">
        <v>861</v>
      </c>
      <c r="C21" s="16" t="s">
        <v>39</v>
      </c>
      <c r="D21" s="22" t="s">
        <v>66</v>
      </c>
      <c r="E21" s="34" t="s">
        <v>862</v>
      </c>
      <c r="F21" s="18" t="s">
        <v>863</v>
      </c>
      <c r="G21" s="18" t="s">
        <v>39</v>
      </c>
      <c r="H21" s="18" t="s">
        <v>690</v>
      </c>
      <c r="I21" s="34" t="s">
        <v>147</v>
      </c>
      <c r="J21" s="18" t="s">
        <v>804</v>
      </c>
      <c r="K21" s="19" t="s">
        <v>864</v>
      </c>
    </row>
    <row r="22">
      <c r="A22" s="35" t="s">
        <v>165</v>
      </c>
      <c r="B22" s="35" t="s">
        <v>865</v>
      </c>
      <c r="C22" s="16" t="s">
        <v>797</v>
      </c>
      <c r="D22" s="22" t="s">
        <v>66</v>
      </c>
      <c r="E22" s="34" t="s">
        <v>862</v>
      </c>
      <c r="F22" s="18" t="s">
        <v>866</v>
      </c>
      <c r="G22" s="18" t="s">
        <v>39</v>
      </c>
      <c r="H22" s="18" t="s">
        <v>768</v>
      </c>
      <c r="I22" s="34" t="s">
        <v>73</v>
      </c>
      <c r="J22" s="18" t="s">
        <v>625</v>
      </c>
      <c r="K22" s="19" t="s">
        <v>864</v>
      </c>
    </row>
    <row r="23">
      <c r="A23" s="35" t="s">
        <v>172</v>
      </c>
      <c r="B23" s="35" t="s">
        <v>867</v>
      </c>
      <c r="C23" s="16" t="s">
        <v>39</v>
      </c>
      <c r="D23" s="22" t="s">
        <v>66</v>
      </c>
      <c r="E23" s="34" t="s">
        <v>808</v>
      </c>
      <c r="F23" s="18" t="s">
        <v>868</v>
      </c>
      <c r="G23" s="18" t="s">
        <v>39</v>
      </c>
      <c r="H23" s="18" t="s">
        <v>690</v>
      </c>
      <c r="I23" s="34" t="s">
        <v>147</v>
      </c>
      <c r="J23" s="18" t="s">
        <v>814</v>
      </c>
      <c r="K23" s="19" t="s">
        <v>869</v>
      </c>
    </row>
    <row r="24">
      <c r="A24" s="35" t="s">
        <v>172</v>
      </c>
      <c r="B24" s="35" t="s">
        <v>870</v>
      </c>
      <c r="C24" s="16" t="s">
        <v>797</v>
      </c>
      <c r="D24" s="22" t="s">
        <v>66</v>
      </c>
      <c r="E24" s="34" t="s">
        <v>819</v>
      </c>
      <c r="F24" s="18" t="s">
        <v>871</v>
      </c>
      <c r="G24" s="18" t="s">
        <v>734</v>
      </c>
      <c r="H24" s="18" t="s">
        <v>690</v>
      </c>
      <c r="I24" s="34" t="s">
        <v>147</v>
      </c>
      <c r="J24" s="18" t="s">
        <v>821</v>
      </c>
      <c r="K24" s="19" t="s">
        <v>872</v>
      </c>
    </row>
    <row r="25">
      <c r="A25" s="35" t="s">
        <v>179</v>
      </c>
      <c r="B25" s="35" t="s">
        <v>873</v>
      </c>
      <c r="C25" s="16" t="s">
        <v>797</v>
      </c>
      <c r="D25" s="22" t="s">
        <v>66</v>
      </c>
      <c r="E25" s="34" t="s">
        <v>856</v>
      </c>
      <c r="F25" s="18" t="s">
        <v>874</v>
      </c>
      <c r="G25" s="18" t="s">
        <v>734</v>
      </c>
      <c r="H25" s="18" t="s">
        <v>690</v>
      </c>
      <c r="I25" s="34" t="s">
        <v>73</v>
      </c>
      <c r="J25" s="18" t="s">
        <v>845</v>
      </c>
      <c r="K25" s="19" t="s">
        <v>875</v>
      </c>
    </row>
    <row r="26">
      <c r="A26" s="35" t="s">
        <v>182</v>
      </c>
      <c r="B26" s="35" t="s">
        <v>876</v>
      </c>
      <c r="C26" s="16" t="s">
        <v>797</v>
      </c>
      <c r="D26" s="22" t="s">
        <v>66</v>
      </c>
      <c r="E26" s="34" t="s">
        <v>877</v>
      </c>
      <c r="F26" s="18" t="s">
        <v>878</v>
      </c>
      <c r="G26" s="18" t="s">
        <v>734</v>
      </c>
      <c r="H26" s="18" t="s">
        <v>690</v>
      </c>
      <c r="I26" s="34" t="s">
        <v>73</v>
      </c>
      <c r="J26" s="18" t="s">
        <v>879</v>
      </c>
      <c r="K26" s="19" t="s">
        <v>880</v>
      </c>
    </row>
    <row r="27">
      <c r="A27" s="35" t="s">
        <v>186</v>
      </c>
      <c r="B27" s="35" t="s">
        <v>881</v>
      </c>
      <c r="C27" s="16" t="s">
        <v>39</v>
      </c>
      <c r="D27" s="22" t="s">
        <v>66</v>
      </c>
      <c r="E27" s="34" t="s">
        <v>850</v>
      </c>
      <c r="F27" s="18" t="s">
        <v>882</v>
      </c>
      <c r="G27" s="18" t="s">
        <v>734</v>
      </c>
      <c r="H27" s="18" t="s">
        <v>617</v>
      </c>
      <c r="I27" s="34" t="s">
        <v>73</v>
      </c>
      <c r="J27" s="18" t="s">
        <v>625</v>
      </c>
      <c r="K27" s="19" t="s">
        <v>883</v>
      </c>
    </row>
    <row r="28">
      <c r="A28" s="35" t="s">
        <v>186</v>
      </c>
      <c r="B28" s="35" t="s">
        <v>884</v>
      </c>
      <c r="C28" s="16" t="s">
        <v>39</v>
      </c>
      <c r="D28" s="22" t="s">
        <v>66</v>
      </c>
      <c r="E28" s="34" t="s">
        <v>885</v>
      </c>
      <c r="F28" s="18" t="s">
        <v>886</v>
      </c>
      <c r="G28" s="18" t="s">
        <v>734</v>
      </c>
      <c r="H28" s="18" t="s">
        <v>617</v>
      </c>
      <c r="I28" s="34" t="s">
        <v>73</v>
      </c>
      <c r="J28" s="18" t="s">
        <v>845</v>
      </c>
      <c r="K28" s="19" t="s">
        <v>887</v>
      </c>
    </row>
    <row r="29">
      <c r="A29" s="35" t="s">
        <v>193</v>
      </c>
      <c r="B29" s="35" t="s">
        <v>888</v>
      </c>
      <c r="C29" s="16" t="s">
        <v>39</v>
      </c>
      <c r="D29" s="22" t="s">
        <v>66</v>
      </c>
      <c r="E29" s="34" t="s">
        <v>856</v>
      </c>
      <c r="F29" s="18" t="s">
        <v>889</v>
      </c>
      <c r="G29" s="18" t="s">
        <v>734</v>
      </c>
      <c r="H29" s="18" t="s">
        <v>617</v>
      </c>
      <c r="I29" s="34" t="s">
        <v>73</v>
      </c>
      <c r="J29" s="18" t="s">
        <v>845</v>
      </c>
      <c r="K29" s="19" t="s">
        <v>890</v>
      </c>
    </row>
    <row r="30">
      <c r="A30" s="35" t="s">
        <v>193</v>
      </c>
      <c r="B30" s="35" t="s">
        <v>891</v>
      </c>
      <c r="C30" s="16" t="s">
        <v>39</v>
      </c>
      <c r="D30" s="22" t="s">
        <v>66</v>
      </c>
      <c r="E30" s="34" t="s">
        <v>850</v>
      </c>
      <c r="F30" s="18" t="s">
        <v>892</v>
      </c>
      <c r="G30" s="18" t="s">
        <v>41</v>
      </c>
      <c r="H30" s="18" t="s">
        <v>617</v>
      </c>
      <c r="I30" s="34" t="s">
        <v>73</v>
      </c>
      <c r="J30" s="18" t="s">
        <v>625</v>
      </c>
      <c r="K30" s="19" t="s">
        <v>893</v>
      </c>
    </row>
    <row r="31">
      <c r="A31" s="35" t="s">
        <v>193</v>
      </c>
      <c r="B31" s="35" t="s">
        <v>894</v>
      </c>
      <c r="C31" s="16" t="s">
        <v>39</v>
      </c>
      <c r="D31" s="22" t="s">
        <v>66</v>
      </c>
      <c r="E31" s="34" t="s">
        <v>850</v>
      </c>
      <c r="F31" s="18" t="s">
        <v>895</v>
      </c>
      <c r="G31" s="18" t="s">
        <v>59</v>
      </c>
      <c r="H31" s="18" t="s">
        <v>617</v>
      </c>
      <c r="I31" s="34" t="s">
        <v>73</v>
      </c>
      <c r="J31" s="18" t="s">
        <v>625</v>
      </c>
      <c r="K31" s="19" t="s">
        <v>896</v>
      </c>
    </row>
    <row r="32">
      <c r="A32" s="35" t="s">
        <v>193</v>
      </c>
      <c r="B32" s="35" t="s">
        <v>897</v>
      </c>
      <c r="C32" s="16" t="s">
        <v>39</v>
      </c>
      <c r="D32" s="22" t="s">
        <v>66</v>
      </c>
      <c r="E32" s="34" t="s">
        <v>885</v>
      </c>
      <c r="F32" s="18" t="s">
        <v>898</v>
      </c>
      <c r="G32" s="18" t="s">
        <v>59</v>
      </c>
      <c r="H32" s="18" t="s">
        <v>617</v>
      </c>
      <c r="I32" s="34" t="s">
        <v>73</v>
      </c>
      <c r="J32" s="18" t="s">
        <v>845</v>
      </c>
      <c r="K32" s="19" t="s">
        <v>896</v>
      </c>
    </row>
    <row r="33">
      <c r="A33" s="35" t="s">
        <v>193</v>
      </c>
      <c r="B33" s="35" t="s">
        <v>899</v>
      </c>
      <c r="C33" s="16" t="s">
        <v>39</v>
      </c>
      <c r="D33" s="22" t="s">
        <v>66</v>
      </c>
      <c r="E33" s="34" t="s">
        <v>885</v>
      </c>
      <c r="F33" s="18" t="s">
        <v>900</v>
      </c>
      <c r="G33" s="18" t="s">
        <v>59</v>
      </c>
      <c r="H33" s="18" t="s">
        <v>617</v>
      </c>
      <c r="I33" s="34" t="s">
        <v>73</v>
      </c>
      <c r="J33" s="18" t="s">
        <v>845</v>
      </c>
      <c r="K33" s="19" t="s">
        <v>901</v>
      </c>
    </row>
    <row r="34">
      <c r="A34" s="35" t="s">
        <v>197</v>
      </c>
      <c r="B34" s="35" t="s">
        <v>902</v>
      </c>
      <c r="C34" s="16" t="s">
        <v>797</v>
      </c>
      <c r="D34" s="22" t="s">
        <v>66</v>
      </c>
      <c r="E34" s="34" t="s">
        <v>903</v>
      </c>
      <c r="F34" s="18" t="s">
        <v>904</v>
      </c>
      <c r="G34" s="18" t="s">
        <v>734</v>
      </c>
      <c r="H34" s="18" t="s">
        <v>690</v>
      </c>
      <c r="I34" s="34" t="s">
        <v>73</v>
      </c>
      <c r="J34" s="18" t="s">
        <v>766</v>
      </c>
      <c r="K34" s="19" t="s">
        <v>905</v>
      </c>
    </row>
    <row r="35">
      <c r="A35" s="35" t="s">
        <v>201</v>
      </c>
      <c r="B35" s="35" t="s">
        <v>906</v>
      </c>
      <c r="C35" s="16" t="s">
        <v>39</v>
      </c>
      <c r="D35" s="22" t="s">
        <v>66</v>
      </c>
      <c r="E35" s="34" t="s">
        <v>856</v>
      </c>
      <c r="F35" s="18" t="s">
        <v>907</v>
      </c>
      <c r="G35" s="18" t="s">
        <v>39</v>
      </c>
      <c r="H35" s="18" t="s">
        <v>617</v>
      </c>
      <c r="I35" s="34" t="s">
        <v>73</v>
      </c>
      <c r="J35" s="18" t="s">
        <v>845</v>
      </c>
      <c r="K35" s="19" t="s">
        <v>908</v>
      </c>
    </row>
    <row r="36">
      <c r="A36" s="35" t="s">
        <v>201</v>
      </c>
      <c r="B36" s="35" t="s">
        <v>909</v>
      </c>
      <c r="C36" s="16" t="s">
        <v>39</v>
      </c>
      <c r="D36" s="22" t="s">
        <v>66</v>
      </c>
      <c r="E36" s="34" t="s">
        <v>840</v>
      </c>
      <c r="F36" s="18" t="s">
        <v>910</v>
      </c>
      <c r="G36" s="18" t="s">
        <v>39</v>
      </c>
      <c r="H36" s="18" t="s">
        <v>617</v>
      </c>
      <c r="I36" s="34" t="s">
        <v>73</v>
      </c>
      <c r="J36" s="18" t="s">
        <v>845</v>
      </c>
      <c r="K36" s="19" t="s">
        <v>911</v>
      </c>
    </row>
    <row r="37">
      <c r="A37" s="35" t="s">
        <v>201</v>
      </c>
      <c r="B37" s="35" t="s">
        <v>912</v>
      </c>
      <c r="C37" s="16" t="s">
        <v>39</v>
      </c>
      <c r="D37" s="22" t="s">
        <v>66</v>
      </c>
      <c r="E37" s="34" t="s">
        <v>913</v>
      </c>
      <c r="F37" s="18" t="s">
        <v>914</v>
      </c>
      <c r="G37" s="18" t="s">
        <v>39</v>
      </c>
      <c r="H37" s="18" t="s">
        <v>617</v>
      </c>
      <c r="I37" s="34" t="s">
        <v>73</v>
      </c>
      <c r="J37" s="18" t="s">
        <v>778</v>
      </c>
      <c r="K37" s="19" t="s">
        <v>915</v>
      </c>
    </row>
    <row r="38">
      <c r="A38" s="35" t="s">
        <v>201</v>
      </c>
      <c r="B38" s="35" t="s">
        <v>916</v>
      </c>
      <c r="C38" s="16" t="s">
        <v>39</v>
      </c>
      <c r="D38" s="22" t="s">
        <v>66</v>
      </c>
      <c r="E38" s="34" t="s">
        <v>850</v>
      </c>
      <c r="F38" s="18" t="s">
        <v>917</v>
      </c>
      <c r="G38" s="18" t="s">
        <v>734</v>
      </c>
      <c r="H38" s="18" t="s">
        <v>617</v>
      </c>
      <c r="I38" s="34" t="s">
        <v>73</v>
      </c>
      <c r="J38" s="18" t="s">
        <v>625</v>
      </c>
      <c r="K38" s="19" t="s">
        <v>918</v>
      </c>
    </row>
    <row r="39">
      <c r="A39" s="35" t="s">
        <v>201</v>
      </c>
      <c r="B39" s="35" t="s">
        <v>919</v>
      </c>
      <c r="C39" s="16" t="s">
        <v>39</v>
      </c>
      <c r="D39" s="22" t="s">
        <v>66</v>
      </c>
      <c r="E39" s="34" t="s">
        <v>920</v>
      </c>
      <c r="F39" s="18" t="s">
        <v>921</v>
      </c>
      <c r="G39" s="18" t="s">
        <v>734</v>
      </c>
      <c r="H39" s="18" t="s">
        <v>617</v>
      </c>
      <c r="I39" s="34" t="s">
        <v>73</v>
      </c>
      <c r="J39" s="18" t="s">
        <v>879</v>
      </c>
      <c r="K39" s="19" t="s">
        <v>922</v>
      </c>
    </row>
    <row r="40">
      <c r="A40" s="35" t="s">
        <v>201</v>
      </c>
      <c r="B40" s="35" t="s">
        <v>923</v>
      </c>
      <c r="C40" s="16" t="s">
        <v>39</v>
      </c>
      <c r="D40" s="22" t="s">
        <v>66</v>
      </c>
      <c r="E40" s="34" t="s">
        <v>924</v>
      </c>
      <c r="F40" s="18" t="s">
        <v>925</v>
      </c>
      <c r="G40" s="18" t="s">
        <v>734</v>
      </c>
      <c r="H40" s="18" t="s">
        <v>617</v>
      </c>
      <c r="I40" s="34" t="s">
        <v>73</v>
      </c>
      <c r="J40" s="18" t="s">
        <v>625</v>
      </c>
      <c r="K40" s="19" t="s">
        <v>926</v>
      </c>
    </row>
    <row r="41">
      <c r="A41" s="35" t="s">
        <v>201</v>
      </c>
      <c r="B41" s="35" t="s">
        <v>927</v>
      </c>
      <c r="C41" s="16" t="s">
        <v>39</v>
      </c>
      <c r="D41" s="22" t="s">
        <v>66</v>
      </c>
      <c r="E41" s="34" t="s">
        <v>850</v>
      </c>
      <c r="F41" s="18" t="s">
        <v>928</v>
      </c>
      <c r="G41" s="18" t="s">
        <v>41</v>
      </c>
      <c r="H41" s="18" t="s">
        <v>617</v>
      </c>
      <c r="I41" s="34" t="s">
        <v>73</v>
      </c>
      <c r="J41" s="18" t="s">
        <v>625</v>
      </c>
      <c r="K41" s="19" t="s">
        <v>929</v>
      </c>
    </row>
    <row r="42">
      <c r="A42" s="35" t="s">
        <v>201</v>
      </c>
      <c r="B42" s="35" t="s">
        <v>930</v>
      </c>
      <c r="C42" s="16" t="s">
        <v>39</v>
      </c>
      <c r="D42" s="22" t="s">
        <v>66</v>
      </c>
      <c r="E42" s="34" t="s">
        <v>920</v>
      </c>
      <c r="F42" s="18" t="s">
        <v>689</v>
      </c>
      <c r="G42" s="18" t="s">
        <v>59</v>
      </c>
      <c r="H42" s="18" t="s">
        <v>617</v>
      </c>
      <c r="I42" s="34" t="s">
        <v>73</v>
      </c>
      <c r="J42" s="18" t="s">
        <v>879</v>
      </c>
      <c r="K42" s="19" t="s">
        <v>911</v>
      </c>
    </row>
    <row r="43">
      <c r="A43" s="35" t="s">
        <v>204</v>
      </c>
      <c r="B43" s="35" t="s">
        <v>931</v>
      </c>
      <c r="C43" s="16" t="s">
        <v>797</v>
      </c>
      <c r="D43" s="22" t="s">
        <v>66</v>
      </c>
      <c r="E43" s="34" t="s">
        <v>932</v>
      </c>
      <c r="F43" s="18" t="s">
        <v>933</v>
      </c>
      <c r="G43" s="18" t="s">
        <v>39</v>
      </c>
      <c r="H43" s="18" t="s">
        <v>690</v>
      </c>
      <c r="I43" s="34" t="s">
        <v>73</v>
      </c>
      <c r="J43" s="18" t="s">
        <v>879</v>
      </c>
      <c r="K43" s="19" t="s">
        <v>934</v>
      </c>
    </row>
    <row r="44">
      <c r="A44" s="35" t="s">
        <v>207</v>
      </c>
      <c r="B44" s="35" t="s">
        <v>935</v>
      </c>
      <c r="C44" s="16" t="s">
        <v>797</v>
      </c>
      <c r="D44" s="22" t="s">
        <v>66</v>
      </c>
      <c r="E44" s="34" t="s">
        <v>936</v>
      </c>
      <c r="F44" s="18" t="s">
        <v>937</v>
      </c>
      <c r="G44" s="18" t="s">
        <v>39</v>
      </c>
      <c r="H44" s="18" t="s">
        <v>690</v>
      </c>
      <c r="I44" s="34" t="s">
        <v>73</v>
      </c>
      <c r="J44" s="18" t="s">
        <v>845</v>
      </c>
      <c r="K44" s="19" t="s">
        <v>938</v>
      </c>
    </row>
    <row r="45">
      <c r="A45" s="35" t="s">
        <v>210</v>
      </c>
      <c r="B45" s="35" t="s">
        <v>939</v>
      </c>
      <c r="C45" s="16" t="s">
        <v>797</v>
      </c>
      <c r="D45" s="22" t="s">
        <v>213</v>
      </c>
      <c r="E45" s="34" t="s">
        <v>940</v>
      </c>
      <c r="F45" s="18" t="s">
        <v>941</v>
      </c>
      <c r="G45" s="18" t="s">
        <v>59</v>
      </c>
      <c r="H45" s="18" t="s">
        <v>737</v>
      </c>
      <c r="I45" s="34" t="s">
        <v>73</v>
      </c>
      <c r="J45" s="18" t="s">
        <v>778</v>
      </c>
      <c r="K45" s="19" t="s">
        <v>942</v>
      </c>
    </row>
    <row r="46">
      <c r="A46" s="35" t="s">
        <v>214</v>
      </c>
      <c r="B46" s="35" t="s">
        <v>943</v>
      </c>
      <c r="C46" s="16" t="s">
        <v>797</v>
      </c>
      <c r="D46" s="22" t="s">
        <v>66</v>
      </c>
      <c r="E46" s="34" t="s">
        <v>944</v>
      </c>
      <c r="F46" s="18" t="s">
        <v>945</v>
      </c>
      <c r="G46" s="18" t="s">
        <v>734</v>
      </c>
      <c r="H46" s="18" t="s">
        <v>690</v>
      </c>
      <c r="I46" s="34" t="s">
        <v>73</v>
      </c>
      <c r="J46" s="18" t="s">
        <v>845</v>
      </c>
      <c r="K46" s="19" t="s">
        <v>946</v>
      </c>
    </row>
    <row r="47">
      <c r="A47" s="35" t="s">
        <v>217</v>
      </c>
      <c r="B47" s="35" t="s">
        <v>947</v>
      </c>
      <c r="C47" s="16" t="s">
        <v>797</v>
      </c>
      <c r="D47" s="22" t="s">
        <v>66</v>
      </c>
      <c r="E47" s="34" t="s">
        <v>920</v>
      </c>
      <c r="F47" s="18" t="s">
        <v>948</v>
      </c>
      <c r="G47" s="18" t="s">
        <v>39</v>
      </c>
      <c r="H47" s="18" t="s">
        <v>690</v>
      </c>
      <c r="I47" s="34" t="s">
        <v>73</v>
      </c>
      <c r="J47" s="18" t="s">
        <v>879</v>
      </c>
      <c r="K47" s="19" t="s">
        <v>949</v>
      </c>
    </row>
    <row r="48">
      <c r="A48" s="35" t="s">
        <v>220</v>
      </c>
      <c r="B48" s="35" t="s">
        <v>950</v>
      </c>
      <c r="C48" s="16" t="s">
        <v>797</v>
      </c>
      <c r="D48" s="22" t="s">
        <v>66</v>
      </c>
      <c r="E48" s="34" t="s">
        <v>850</v>
      </c>
      <c r="F48" s="18" t="s">
        <v>951</v>
      </c>
      <c r="G48" s="18" t="s">
        <v>39</v>
      </c>
      <c r="H48" s="18" t="s">
        <v>690</v>
      </c>
      <c r="I48" s="34" t="s">
        <v>73</v>
      </c>
      <c r="J48" s="18" t="s">
        <v>625</v>
      </c>
      <c r="K48" s="19" t="s">
        <v>952</v>
      </c>
    </row>
    <row r="49">
      <c r="A49" s="35" t="s">
        <v>220</v>
      </c>
      <c r="B49" s="35" t="s">
        <v>953</v>
      </c>
      <c r="C49" s="16" t="s">
        <v>39</v>
      </c>
      <c r="D49" s="22" t="s">
        <v>66</v>
      </c>
      <c r="E49" s="34" t="s">
        <v>850</v>
      </c>
      <c r="F49" s="18" t="s">
        <v>954</v>
      </c>
      <c r="G49" s="18" t="s">
        <v>734</v>
      </c>
      <c r="H49" s="18" t="s">
        <v>617</v>
      </c>
      <c r="I49" s="34" t="s">
        <v>73</v>
      </c>
      <c r="J49" s="18" t="s">
        <v>625</v>
      </c>
      <c r="K49" s="19" t="s">
        <v>955</v>
      </c>
    </row>
    <row r="50">
      <c r="A50" s="35" t="s">
        <v>220</v>
      </c>
      <c r="B50" s="35" t="s">
        <v>956</v>
      </c>
      <c r="C50" s="16" t="s">
        <v>797</v>
      </c>
      <c r="D50" s="22" t="s">
        <v>66</v>
      </c>
      <c r="E50" s="34" t="s">
        <v>957</v>
      </c>
      <c r="F50" s="18" t="s">
        <v>958</v>
      </c>
      <c r="G50" s="18" t="s">
        <v>59</v>
      </c>
      <c r="H50" s="18" t="s">
        <v>617</v>
      </c>
      <c r="I50" s="34" t="s">
        <v>73</v>
      </c>
      <c r="J50" s="18" t="s">
        <v>766</v>
      </c>
      <c r="K50" s="19" t="s">
        <v>959</v>
      </c>
    </row>
    <row r="51">
      <c r="A51" s="35" t="s">
        <v>223</v>
      </c>
      <c r="B51" s="35" t="s">
        <v>960</v>
      </c>
      <c r="C51" s="16" t="s">
        <v>797</v>
      </c>
      <c r="D51" s="22" t="s">
        <v>66</v>
      </c>
      <c r="E51" s="34" t="s">
        <v>961</v>
      </c>
      <c r="F51" s="18" t="s">
        <v>962</v>
      </c>
      <c r="G51" s="18" t="s">
        <v>41</v>
      </c>
      <c r="H51" s="18" t="s">
        <v>617</v>
      </c>
      <c r="I51" s="34" t="s">
        <v>73</v>
      </c>
      <c r="J51" s="18" t="s">
        <v>879</v>
      </c>
      <c r="K51" s="19" t="s">
        <v>963</v>
      </c>
    </row>
    <row r="52">
      <c r="A52" s="35" t="s">
        <v>223</v>
      </c>
      <c r="B52" s="35" t="s">
        <v>964</v>
      </c>
      <c r="C52" s="16" t="s">
        <v>797</v>
      </c>
      <c r="D52" s="22" t="s">
        <v>66</v>
      </c>
      <c r="E52" s="34" t="s">
        <v>840</v>
      </c>
      <c r="F52" s="18" t="s">
        <v>965</v>
      </c>
      <c r="G52" s="18" t="s">
        <v>59</v>
      </c>
      <c r="H52" s="18" t="s">
        <v>617</v>
      </c>
      <c r="I52" s="34" t="s">
        <v>73</v>
      </c>
      <c r="J52" s="18" t="s">
        <v>845</v>
      </c>
      <c r="K52" s="19" t="s">
        <v>966</v>
      </c>
    </row>
    <row r="53">
      <c r="A53" s="35" t="s">
        <v>223</v>
      </c>
      <c r="B53" s="35" t="s">
        <v>967</v>
      </c>
      <c r="C53" s="16" t="s">
        <v>797</v>
      </c>
      <c r="D53" s="22" t="s">
        <v>66</v>
      </c>
      <c r="E53" s="34" t="s">
        <v>961</v>
      </c>
      <c r="F53" s="18" t="s">
        <v>831</v>
      </c>
      <c r="G53" s="18" t="s">
        <v>59</v>
      </c>
      <c r="H53" s="18" t="s">
        <v>617</v>
      </c>
      <c r="I53" s="34" t="s">
        <v>73</v>
      </c>
      <c r="J53" s="18" t="s">
        <v>879</v>
      </c>
      <c r="K53" s="19" t="s">
        <v>968</v>
      </c>
    </row>
    <row r="54">
      <c r="A54" s="35" t="s">
        <v>223</v>
      </c>
      <c r="B54" s="35" t="s">
        <v>969</v>
      </c>
      <c r="C54" s="16" t="s">
        <v>797</v>
      </c>
      <c r="D54" s="22" t="s">
        <v>66</v>
      </c>
      <c r="E54" s="34" t="s">
        <v>798</v>
      </c>
      <c r="F54" s="18" t="s">
        <v>970</v>
      </c>
      <c r="G54" s="18" t="s">
        <v>971</v>
      </c>
      <c r="H54" s="18" t="s">
        <v>617</v>
      </c>
      <c r="I54" s="34" t="s">
        <v>73</v>
      </c>
      <c r="J54" s="18" t="s">
        <v>625</v>
      </c>
      <c r="K54" s="19" t="s">
        <v>972</v>
      </c>
    </row>
    <row r="55">
      <c r="A55" s="35" t="s">
        <v>230</v>
      </c>
      <c r="B55" s="35" t="s">
        <v>973</v>
      </c>
      <c r="C55" s="16" t="s">
        <v>797</v>
      </c>
      <c r="D55" s="22" t="s">
        <v>66</v>
      </c>
      <c r="E55" s="34" t="s">
        <v>862</v>
      </c>
      <c r="F55" s="18" t="s">
        <v>974</v>
      </c>
      <c r="G55" s="18" t="s">
        <v>734</v>
      </c>
      <c r="H55" s="18" t="s">
        <v>690</v>
      </c>
      <c r="I55" s="34" t="s">
        <v>73</v>
      </c>
      <c r="J55" s="18" t="s">
        <v>625</v>
      </c>
      <c r="K55" s="19" t="s">
        <v>975</v>
      </c>
    </row>
    <row r="56">
      <c r="A56" s="35" t="s">
        <v>237</v>
      </c>
      <c r="B56" s="35" t="s">
        <v>976</v>
      </c>
      <c r="C56" s="16" t="s">
        <v>797</v>
      </c>
      <c r="D56" s="22" t="s">
        <v>66</v>
      </c>
      <c r="E56" s="34" t="s">
        <v>920</v>
      </c>
      <c r="F56" s="18" t="s">
        <v>977</v>
      </c>
      <c r="G56" s="18" t="s">
        <v>734</v>
      </c>
      <c r="H56" s="18" t="s">
        <v>617</v>
      </c>
      <c r="I56" s="34" t="s">
        <v>73</v>
      </c>
      <c r="J56" s="18" t="s">
        <v>879</v>
      </c>
      <c r="K56" s="19" t="s">
        <v>978</v>
      </c>
    </row>
    <row r="57">
      <c r="A57" s="35" t="s">
        <v>237</v>
      </c>
      <c r="B57" s="35" t="s">
        <v>979</v>
      </c>
      <c r="C57" s="16" t="s">
        <v>797</v>
      </c>
      <c r="D57" s="22" t="s">
        <v>66</v>
      </c>
      <c r="E57" s="34" t="s">
        <v>850</v>
      </c>
      <c r="F57" s="18" t="s">
        <v>980</v>
      </c>
      <c r="G57" s="18" t="s">
        <v>41</v>
      </c>
      <c r="H57" s="18" t="s">
        <v>617</v>
      </c>
      <c r="I57" s="34" t="s">
        <v>73</v>
      </c>
      <c r="J57" s="18" t="s">
        <v>625</v>
      </c>
      <c r="K57" s="19" t="s">
        <v>981</v>
      </c>
    </row>
    <row r="58">
      <c r="A58" s="35" t="s">
        <v>244</v>
      </c>
      <c r="B58" s="35" t="s">
        <v>982</v>
      </c>
      <c r="C58" s="16" t="s">
        <v>39</v>
      </c>
      <c r="D58" s="22" t="s">
        <v>66</v>
      </c>
      <c r="E58" s="34" t="s">
        <v>983</v>
      </c>
      <c r="F58" s="18" t="s">
        <v>984</v>
      </c>
      <c r="G58" s="18" t="s">
        <v>971</v>
      </c>
      <c r="H58" s="18" t="s">
        <v>617</v>
      </c>
      <c r="I58" s="34" t="s">
        <v>73</v>
      </c>
      <c r="J58" s="18" t="s">
        <v>625</v>
      </c>
      <c r="K58" s="19" t="s">
        <v>985</v>
      </c>
    </row>
    <row r="59">
      <c r="A59" s="35" t="s">
        <v>250</v>
      </c>
      <c r="B59" s="35" t="s">
        <v>986</v>
      </c>
      <c r="C59" s="16" t="s">
        <v>797</v>
      </c>
      <c r="D59" s="22" t="s">
        <v>66</v>
      </c>
      <c r="E59" s="34" t="s">
        <v>798</v>
      </c>
      <c r="F59" s="18" t="s">
        <v>987</v>
      </c>
      <c r="G59" s="18" t="s">
        <v>41</v>
      </c>
      <c r="H59" s="18" t="s">
        <v>617</v>
      </c>
      <c r="I59" s="34" t="s">
        <v>73</v>
      </c>
      <c r="J59" s="18" t="s">
        <v>625</v>
      </c>
      <c r="K59" s="19" t="s">
        <v>988</v>
      </c>
    </row>
    <row r="60">
      <c r="A60" s="35" t="s">
        <v>250</v>
      </c>
      <c r="B60" s="35" t="s">
        <v>989</v>
      </c>
      <c r="C60" s="16" t="s">
        <v>797</v>
      </c>
      <c r="D60" s="22" t="s">
        <v>66</v>
      </c>
      <c r="E60" s="34" t="s">
        <v>840</v>
      </c>
      <c r="F60" s="18" t="s">
        <v>990</v>
      </c>
      <c r="G60" s="18" t="s">
        <v>41</v>
      </c>
      <c r="H60" s="18" t="s">
        <v>617</v>
      </c>
      <c r="I60" s="34" t="s">
        <v>73</v>
      </c>
      <c r="J60" s="18" t="s">
        <v>845</v>
      </c>
      <c r="K60" s="19" t="s">
        <v>991</v>
      </c>
    </row>
    <row r="61">
      <c r="A61" s="35" t="s">
        <v>250</v>
      </c>
      <c r="B61" s="35" t="s">
        <v>992</v>
      </c>
      <c r="C61" s="16" t="s">
        <v>797</v>
      </c>
      <c r="D61" s="22" t="s">
        <v>66</v>
      </c>
      <c r="E61" s="34" t="s">
        <v>856</v>
      </c>
      <c r="F61" s="18" t="s">
        <v>993</v>
      </c>
      <c r="G61" s="18" t="s">
        <v>41</v>
      </c>
      <c r="H61" s="18" t="s">
        <v>617</v>
      </c>
      <c r="I61" s="34" t="s">
        <v>73</v>
      </c>
      <c r="J61" s="18" t="s">
        <v>845</v>
      </c>
      <c r="K61" s="19" t="s">
        <v>994</v>
      </c>
    </row>
    <row r="62">
      <c r="A62" s="35" t="s">
        <v>250</v>
      </c>
      <c r="B62" s="35" t="s">
        <v>995</v>
      </c>
      <c r="C62" s="16" t="s">
        <v>797</v>
      </c>
      <c r="D62" s="22" t="s">
        <v>66</v>
      </c>
      <c r="E62" s="34" t="s">
        <v>862</v>
      </c>
      <c r="F62" s="18" t="s">
        <v>996</v>
      </c>
      <c r="G62" s="18" t="s">
        <v>59</v>
      </c>
      <c r="H62" s="18" t="s">
        <v>617</v>
      </c>
      <c r="I62" s="34" t="s">
        <v>73</v>
      </c>
      <c r="J62" s="18" t="s">
        <v>625</v>
      </c>
      <c r="K62" s="19" t="s">
        <v>997</v>
      </c>
    </row>
    <row r="63">
      <c r="A63" s="35" t="s">
        <v>257</v>
      </c>
      <c r="B63" s="35" t="s">
        <v>998</v>
      </c>
      <c r="C63" s="16" t="s">
        <v>797</v>
      </c>
      <c r="D63" s="22" t="s">
        <v>66</v>
      </c>
      <c r="E63" s="34" t="s">
        <v>856</v>
      </c>
      <c r="F63" s="18" t="s">
        <v>999</v>
      </c>
      <c r="G63" s="18" t="s">
        <v>39</v>
      </c>
      <c r="H63" s="18" t="s">
        <v>617</v>
      </c>
      <c r="I63" s="34" t="s">
        <v>73</v>
      </c>
      <c r="J63" s="18" t="s">
        <v>845</v>
      </c>
      <c r="K63" s="19" t="s">
        <v>1000</v>
      </c>
    </row>
    <row r="64">
      <c r="A64" s="35" t="s">
        <v>257</v>
      </c>
      <c r="B64" s="35" t="s">
        <v>1001</v>
      </c>
      <c r="C64" s="16" t="s">
        <v>797</v>
      </c>
      <c r="D64" s="22" t="s">
        <v>66</v>
      </c>
      <c r="E64" s="34" t="s">
        <v>840</v>
      </c>
      <c r="F64" s="18" t="s">
        <v>1002</v>
      </c>
      <c r="G64" s="18" t="s">
        <v>39</v>
      </c>
      <c r="H64" s="18" t="s">
        <v>617</v>
      </c>
      <c r="I64" s="34" t="s">
        <v>73</v>
      </c>
      <c r="J64" s="18" t="s">
        <v>845</v>
      </c>
      <c r="K64" s="19" t="s">
        <v>1003</v>
      </c>
    </row>
    <row r="65">
      <c r="A65" s="35" t="s">
        <v>257</v>
      </c>
      <c r="B65" s="35" t="s">
        <v>1004</v>
      </c>
      <c r="C65" s="16" t="s">
        <v>797</v>
      </c>
      <c r="D65" s="22" t="s">
        <v>66</v>
      </c>
      <c r="E65" s="34" t="s">
        <v>856</v>
      </c>
      <c r="F65" s="18" t="s">
        <v>1005</v>
      </c>
      <c r="G65" s="18" t="s">
        <v>734</v>
      </c>
      <c r="H65" s="18" t="s">
        <v>617</v>
      </c>
      <c r="I65" s="34" t="s">
        <v>73</v>
      </c>
      <c r="J65" s="18" t="s">
        <v>845</v>
      </c>
      <c r="K65" s="19" t="s">
        <v>1006</v>
      </c>
    </row>
    <row r="66">
      <c r="A66" s="35" t="s">
        <v>257</v>
      </c>
      <c r="B66" s="35" t="s">
        <v>1007</v>
      </c>
      <c r="C66" s="16" t="s">
        <v>797</v>
      </c>
      <c r="D66" s="22" t="s">
        <v>66</v>
      </c>
      <c r="E66" s="34" t="s">
        <v>885</v>
      </c>
      <c r="F66" s="18" t="s">
        <v>1008</v>
      </c>
      <c r="G66" s="18" t="s">
        <v>734</v>
      </c>
      <c r="H66" s="18" t="s">
        <v>617</v>
      </c>
      <c r="I66" s="34" t="s">
        <v>73</v>
      </c>
      <c r="J66" s="18" t="s">
        <v>845</v>
      </c>
      <c r="K66" s="19" t="s">
        <v>1009</v>
      </c>
    </row>
    <row r="67">
      <c r="A67" s="35" t="s">
        <v>257</v>
      </c>
      <c r="B67" s="35" t="s">
        <v>1010</v>
      </c>
      <c r="C67" s="16" t="s">
        <v>797</v>
      </c>
      <c r="D67" s="22" t="s">
        <v>66</v>
      </c>
      <c r="E67" s="34" t="s">
        <v>850</v>
      </c>
      <c r="F67" s="18" t="s">
        <v>1011</v>
      </c>
      <c r="G67" s="18" t="s">
        <v>41</v>
      </c>
      <c r="H67" s="18" t="s">
        <v>617</v>
      </c>
      <c r="I67" s="34" t="s">
        <v>73</v>
      </c>
      <c r="J67" s="18" t="s">
        <v>625</v>
      </c>
      <c r="K67" s="19" t="s">
        <v>1012</v>
      </c>
    </row>
    <row r="68">
      <c r="A68" s="35" t="s">
        <v>257</v>
      </c>
      <c r="B68" s="35" t="s">
        <v>1013</v>
      </c>
      <c r="C68" s="16" t="s">
        <v>797</v>
      </c>
      <c r="D68" s="22" t="s">
        <v>66</v>
      </c>
      <c r="E68" s="34" t="s">
        <v>850</v>
      </c>
      <c r="F68" s="18" t="s">
        <v>1014</v>
      </c>
      <c r="G68" s="18" t="s">
        <v>41</v>
      </c>
      <c r="H68" s="18" t="s">
        <v>617</v>
      </c>
      <c r="I68" s="34" t="s">
        <v>73</v>
      </c>
      <c r="J68" s="18" t="s">
        <v>625</v>
      </c>
      <c r="K68" s="19" t="s">
        <v>1015</v>
      </c>
    </row>
    <row r="69">
      <c r="A69" s="35" t="s">
        <v>257</v>
      </c>
      <c r="B69" s="35" t="s">
        <v>1016</v>
      </c>
      <c r="C69" s="16" t="s">
        <v>797</v>
      </c>
      <c r="D69" s="22" t="s">
        <v>66</v>
      </c>
      <c r="E69" s="34" t="s">
        <v>957</v>
      </c>
      <c r="F69" s="18" t="s">
        <v>1017</v>
      </c>
      <c r="G69" s="18" t="s">
        <v>41</v>
      </c>
      <c r="H69" s="18" t="s">
        <v>617</v>
      </c>
      <c r="I69" s="34" t="s">
        <v>73</v>
      </c>
      <c r="J69" s="18" t="s">
        <v>766</v>
      </c>
      <c r="K69" s="19" t="s">
        <v>1018</v>
      </c>
    </row>
    <row r="70">
      <c r="A70" s="35" t="s">
        <v>257</v>
      </c>
      <c r="B70" s="35" t="s">
        <v>1019</v>
      </c>
      <c r="C70" s="16" t="s">
        <v>797</v>
      </c>
      <c r="D70" s="22" t="s">
        <v>66</v>
      </c>
      <c r="E70" s="34" t="s">
        <v>798</v>
      </c>
      <c r="F70" s="18" t="s">
        <v>1020</v>
      </c>
      <c r="G70" s="18" t="s">
        <v>59</v>
      </c>
      <c r="H70" s="18" t="s">
        <v>617</v>
      </c>
      <c r="I70" s="34" t="s">
        <v>73</v>
      </c>
      <c r="J70" s="18" t="s">
        <v>625</v>
      </c>
      <c r="K70" s="19" t="s">
        <v>1003</v>
      </c>
    </row>
    <row r="71">
      <c r="A71" s="35" t="s">
        <v>264</v>
      </c>
      <c r="B71" s="35" t="s">
        <v>1021</v>
      </c>
      <c r="C71" s="16" t="s">
        <v>797</v>
      </c>
      <c r="D71" s="22" t="s">
        <v>66</v>
      </c>
      <c r="E71" s="34" t="s">
        <v>920</v>
      </c>
      <c r="F71" s="18" t="s">
        <v>1022</v>
      </c>
      <c r="G71" s="18" t="s">
        <v>734</v>
      </c>
      <c r="H71" s="18" t="s">
        <v>617</v>
      </c>
      <c r="I71" s="34" t="s">
        <v>73</v>
      </c>
      <c r="J71" s="18" t="s">
        <v>879</v>
      </c>
      <c r="K71" s="19" t="s">
        <v>1023</v>
      </c>
    </row>
    <row r="72">
      <c r="A72" s="35" t="s">
        <v>264</v>
      </c>
      <c r="B72" s="35" t="s">
        <v>1024</v>
      </c>
      <c r="C72" s="16" t="s">
        <v>797</v>
      </c>
      <c r="D72" s="22" t="s">
        <v>66</v>
      </c>
      <c r="E72" s="34" t="s">
        <v>920</v>
      </c>
      <c r="F72" s="18" t="s">
        <v>1025</v>
      </c>
      <c r="G72" s="18" t="s">
        <v>734</v>
      </c>
      <c r="H72" s="18" t="s">
        <v>617</v>
      </c>
      <c r="I72" s="34" t="s">
        <v>73</v>
      </c>
      <c r="J72" s="18" t="s">
        <v>879</v>
      </c>
      <c r="K72" s="19" t="s">
        <v>1026</v>
      </c>
    </row>
    <row r="73">
      <c r="A73" s="35" t="s">
        <v>264</v>
      </c>
      <c r="B73" s="35" t="s">
        <v>1027</v>
      </c>
      <c r="C73" s="16" t="s">
        <v>797</v>
      </c>
      <c r="D73" s="22" t="s">
        <v>66</v>
      </c>
      <c r="E73" s="34" t="s">
        <v>920</v>
      </c>
      <c r="F73" s="18" t="s">
        <v>1028</v>
      </c>
      <c r="G73" s="18" t="s">
        <v>41</v>
      </c>
      <c r="H73" s="18" t="s">
        <v>617</v>
      </c>
      <c r="I73" s="34" t="s">
        <v>73</v>
      </c>
      <c r="J73" s="18" t="s">
        <v>879</v>
      </c>
      <c r="K73" s="19" t="s">
        <v>1029</v>
      </c>
    </row>
    <row r="74">
      <c r="A74" s="35" t="s">
        <v>271</v>
      </c>
      <c r="B74" s="35" t="s">
        <v>1030</v>
      </c>
      <c r="C74" s="16" t="s">
        <v>797</v>
      </c>
      <c r="D74" s="22" t="s">
        <v>66</v>
      </c>
      <c r="E74" s="34" t="s">
        <v>961</v>
      </c>
      <c r="F74" s="18" t="s">
        <v>1031</v>
      </c>
      <c r="G74" s="18" t="s">
        <v>59</v>
      </c>
      <c r="H74" s="18" t="s">
        <v>617</v>
      </c>
      <c r="I74" s="34" t="s">
        <v>73</v>
      </c>
      <c r="J74" s="18" t="s">
        <v>879</v>
      </c>
      <c r="K74" s="19" t="s">
        <v>1032</v>
      </c>
    </row>
    <row r="75">
      <c r="A75" s="35" t="s">
        <v>271</v>
      </c>
      <c r="B75" s="35" t="s">
        <v>1033</v>
      </c>
      <c r="C75" s="16" t="s">
        <v>797</v>
      </c>
      <c r="D75" s="22" t="s">
        <v>66</v>
      </c>
      <c r="E75" s="34" t="s">
        <v>840</v>
      </c>
      <c r="F75" s="18" t="s">
        <v>1034</v>
      </c>
      <c r="G75" s="18" t="s">
        <v>59</v>
      </c>
      <c r="H75" s="18" t="s">
        <v>617</v>
      </c>
      <c r="I75" s="34" t="s">
        <v>73</v>
      </c>
      <c r="J75" s="18" t="s">
        <v>845</v>
      </c>
      <c r="K75" s="19" t="s">
        <v>1035</v>
      </c>
    </row>
    <row r="76">
      <c r="A76" s="35" t="s">
        <v>271</v>
      </c>
      <c r="B76" s="35" t="s">
        <v>1036</v>
      </c>
      <c r="C76" s="16" t="s">
        <v>797</v>
      </c>
      <c r="D76" s="22" t="s">
        <v>66</v>
      </c>
      <c r="E76" s="34" t="s">
        <v>856</v>
      </c>
      <c r="F76" s="18" t="s">
        <v>1037</v>
      </c>
      <c r="G76" s="18" t="s">
        <v>41</v>
      </c>
      <c r="H76" s="18" t="s">
        <v>617</v>
      </c>
      <c r="I76" s="34" t="s">
        <v>73</v>
      </c>
      <c r="J76" s="18" t="s">
        <v>845</v>
      </c>
      <c r="K76" s="19" t="s">
        <v>1038</v>
      </c>
    </row>
    <row r="77">
      <c r="A77" s="35" t="s">
        <v>271</v>
      </c>
      <c r="B77" s="35" t="s">
        <v>1039</v>
      </c>
      <c r="C77" s="16" t="s">
        <v>797</v>
      </c>
      <c r="D77" s="22" t="s">
        <v>66</v>
      </c>
      <c r="E77" s="34" t="s">
        <v>850</v>
      </c>
      <c r="F77" s="18" t="s">
        <v>1040</v>
      </c>
      <c r="G77" s="18" t="s">
        <v>41</v>
      </c>
      <c r="H77" s="18" t="s">
        <v>617</v>
      </c>
      <c r="I77" s="34" t="s">
        <v>73</v>
      </c>
      <c r="J77" s="18" t="s">
        <v>625</v>
      </c>
      <c r="K77" s="19" t="s">
        <v>1041</v>
      </c>
    </row>
    <row r="78">
      <c r="A78" s="35" t="s">
        <v>276</v>
      </c>
      <c r="B78" s="35" t="s">
        <v>1042</v>
      </c>
      <c r="C78" s="16" t="s">
        <v>797</v>
      </c>
      <c r="D78" s="22" t="s">
        <v>66</v>
      </c>
      <c r="E78" s="34" t="s">
        <v>983</v>
      </c>
      <c r="F78" s="18" t="s">
        <v>1043</v>
      </c>
      <c r="G78" s="18" t="s">
        <v>41</v>
      </c>
      <c r="H78" s="18" t="s">
        <v>617</v>
      </c>
      <c r="I78" s="34" t="s">
        <v>73</v>
      </c>
      <c r="J78" s="18" t="s">
        <v>625</v>
      </c>
      <c r="K78" s="19" t="s">
        <v>1044</v>
      </c>
    </row>
    <row r="79">
      <c r="A79" s="35" t="s">
        <v>283</v>
      </c>
      <c r="B79" s="35" t="s">
        <v>1045</v>
      </c>
      <c r="C79" s="16" t="s">
        <v>797</v>
      </c>
      <c r="D79" s="22" t="s">
        <v>66</v>
      </c>
      <c r="E79" s="34" t="s">
        <v>1046</v>
      </c>
      <c r="F79" s="18" t="s">
        <v>1047</v>
      </c>
      <c r="G79" s="18" t="s">
        <v>734</v>
      </c>
      <c r="H79" s="18" t="s">
        <v>617</v>
      </c>
      <c r="I79" s="34" t="s">
        <v>73</v>
      </c>
      <c r="J79" s="18" t="s">
        <v>1048</v>
      </c>
      <c r="K79" s="19" t="s">
        <v>1049</v>
      </c>
    </row>
    <row r="80">
      <c r="A80" s="35" t="s">
        <v>283</v>
      </c>
      <c r="B80" s="35" t="s">
        <v>1050</v>
      </c>
      <c r="C80" s="16" t="s">
        <v>797</v>
      </c>
      <c r="D80" s="22" t="s">
        <v>66</v>
      </c>
      <c r="E80" s="34" t="s">
        <v>1046</v>
      </c>
      <c r="F80" s="18" t="s">
        <v>1051</v>
      </c>
      <c r="G80" s="18" t="s">
        <v>734</v>
      </c>
      <c r="H80" s="18" t="s">
        <v>617</v>
      </c>
      <c r="I80" s="34" t="s">
        <v>73</v>
      </c>
      <c r="J80" s="18" t="s">
        <v>1048</v>
      </c>
      <c r="K80" s="19" t="s">
        <v>1052</v>
      </c>
    </row>
    <row r="81">
      <c r="A81" s="35" t="s">
        <v>283</v>
      </c>
      <c r="B81" s="35" t="s">
        <v>1053</v>
      </c>
      <c r="C81" s="16" t="s">
        <v>797</v>
      </c>
      <c r="D81" s="22" t="s">
        <v>66</v>
      </c>
      <c r="E81" s="34" t="s">
        <v>1046</v>
      </c>
      <c r="F81" s="18" t="s">
        <v>1054</v>
      </c>
      <c r="G81" s="18" t="s">
        <v>734</v>
      </c>
      <c r="H81" s="18" t="s">
        <v>617</v>
      </c>
      <c r="I81" s="34" t="s">
        <v>73</v>
      </c>
      <c r="J81" s="18" t="s">
        <v>1048</v>
      </c>
      <c r="K81" s="19" t="s">
        <v>1055</v>
      </c>
    </row>
    <row r="82">
      <c r="A82" s="35" t="s">
        <v>283</v>
      </c>
      <c r="B82" s="35" t="s">
        <v>1056</v>
      </c>
      <c r="C82" s="16" t="s">
        <v>797</v>
      </c>
      <c r="D82" s="22" t="s">
        <v>66</v>
      </c>
      <c r="E82" s="34" t="s">
        <v>1057</v>
      </c>
      <c r="F82" s="18" t="s">
        <v>1058</v>
      </c>
      <c r="G82" s="18" t="s">
        <v>734</v>
      </c>
      <c r="H82" s="18" t="s">
        <v>690</v>
      </c>
      <c r="I82" s="34" t="s">
        <v>73</v>
      </c>
      <c r="J82" s="18" t="s">
        <v>1059</v>
      </c>
      <c r="K82" s="19" t="s">
        <v>1060</v>
      </c>
    </row>
    <row r="83">
      <c r="A83" s="35" t="s">
        <v>283</v>
      </c>
      <c r="B83" s="35" t="s">
        <v>1061</v>
      </c>
      <c r="C83" s="16" t="s">
        <v>797</v>
      </c>
      <c r="D83" s="22" t="s">
        <v>66</v>
      </c>
      <c r="E83" s="34" t="s">
        <v>1046</v>
      </c>
      <c r="F83" s="18" t="s">
        <v>1062</v>
      </c>
      <c r="G83" s="18" t="s">
        <v>41</v>
      </c>
      <c r="H83" s="18" t="s">
        <v>617</v>
      </c>
      <c r="I83" s="34" t="s">
        <v>73</v>
      </c>
      <c r="J83" s="18" t="s">
        <v>1048</v>
      </c>
      <c r="K83" s="19" t="s">
        <v>1063</v>
      </c>
    </row>
    <row r="84">
      <c r="A84" s="35" t="s">
        <v>304</v>
      </c>
      <c r="B84" s="35" t="s">
        <v>1064</v>
      </c>
      <c r="C84" s="16" t="s">
        <v>797</v>
      </c>
      <c r="D84" s="22" t="s">
        <v>66</v>
      </c>
      <c r="E84" s="34" t="s">
        <v>1065</v>
      </c>
      <c r="F84" s="18" t="s">
        <v>1066</v>
      </c>
      <c r="G84" s="18" t="s">
        <v>41</v>
      </c>
      <c r="H84" s="18" t="s">
        <v>690</v>
      </c>
      <c r="I84" s="34" t="s">
        <v>311</v>
      </c>
      <c r="J84" s="18" t="s">
        <v>1067</v>
      </c>
      <c r="K84" s="19" t="s">
        <v>1068</v>
      </c>
    </row>
    <row r="85">
      <c r="A85" s="35" t="s">
        <v>304</v>
      </c>
      <c r="B85" s="35" t="s">
        <v>1069</v>
      </c>
      <c r="C85" s="16" t="s">
        <v>797</v>
      </c>
      <c r="D85" s="22" t="s">
        <v>66</v>
      </c>
      <c r="E85" s="34" t="s">
        <v>1065</v>
      </c>
      <c r="F85" s="18" t="s">
        <v>1070</v>
      </c>
      <c r="G85" s="18" t="s">
        <v>41</v>
      </c>
      <c r="H85" s="18" t="s">
        <v>768</v>
      </c>
      <c r="I85" s="34" t="s">
        <v>323</v>
      </c>
      <c r="J85" s="18" t="s">
        <v>1071</v>
      </c>
      <c r="K85" s="19" t="s">
        <v>1068</v>
      </c>
    </row>
    <row r="86">
      <c r="A86" s="35" t="s">
        <v>304</v>
      </c>
      <c r="B86" s="35" t="s">
        <v>1072</v>
      </c>
      <c r="C86" s="16" t="s">
        <v>797</v>
      </c>
      <c r="D86" s="22" t="s">
        <v>66</v>
      </c>
      <c r="E86" s="34" t="s">
        <v>1065</v>
      </c>
      <c r="F86" s="18" t="s">
        <v>1073</v>
      </c>
      <c r="G86" s="18" t="s">
        <v>41</v>
      </c>
      <c r="H86" s="18" t="s">
        <v>768</v>
      </c>
      <c r="I86" s="34" t="s">
        <v>124</v>
      </c>
      <c r="J86" s="18" t="s">
        <v>1074</v>
      </c>
      <c r="K86" s="19" t="s">
        <v>1068</v>
      </c>
    </row>
    <row r="87">
      <c r="A87" s="35" t="s">
        <v>304</v>
      </c>
      <c r="B87" s="35" t="s">
        <v>1075</v>
      </c>
      <c r="C87" s="16" t="s">
        <v>797</v>
      </c>
      <c r="D87" s="22" t="s">
        <v>66</v>
      </c>
      <c r="E87" s="34" t="s">
        <v>1065</v>
      </c>
      <c r="F87" s="18" t="s">
        <v>1076</v>
      </c>
      <c r="G87" s="18" t="s">
        <v>41</v>
      </c>
      <c r="H87" s="18" t="s">
        <v>768</v>
      </c>
      <c r="I87" s="34" t="s">
        <v>147</v>
      </c>
      <c r="J87" s="18" t="s">
        <v>1077</v>
      </c>
      <c r="K87" s="19" t="s">
        <v>1068</v>
      </c>
    </row>
    <row r="88">
      <c r="A88" s="35" t="s">
        <v>304</v>
      </c>
      <c r="B88" s="35" t="s">
        <v>1078</v>
      </c>
      <c r="C88" s="16" t="s">
        <v>797</v>
      </c>
      <c r="D88" s="22" t="s">
        <v>66</v>
      </c>
      <c r="E88" s="34" t="s">
        <v>1065</v>
      </c>
      <c r="F88" s="18" t="s">
        <v>1079</v>
      </c>
      <c r="G88" s="18" t="s">
        <v>41</v>
      </c>
      <c r="H88" s="18" t="s">
        <v>768</v>
      </c>
      <c r="I88" s="34" t="s">
        <v>73</v>
      </c>
      <c r="J88" s="18" t="s">
        <v>625</v>
      </c>
      <c r="K88" s="19" t="s">
        <v>1068</v>
      </c>
    </row>
    <row r="89">
      <c r="A89" s="35" t="s">
        <v>304</v>
      </c>
      <c r="B89" s="35" t="s">
        <v>1080</v>
      </c>
      <c r="C89" s="16" t="s">
        <v>797</v>
      </c>
      <c r="D89" s="22" t="s">
        <v>66</v>
      </c>
      <c r="E89" s="34" t="s">
        <v>1065</v>
      </c>
      <c r="F89" s="18" t="s">
        <v>1081</v>
      </c>
      <c r="G89" s="18" t="s">
        <v>40</v>
      </c>
      <c r="H89" s="18" t="s">
        <v>768</v>
      </c>
      <c r="I89" s="34" t="s">
        <v>331</v>
      </c>
      <c r="J89" s="18" t="s">
        <v>1082</v>
      </c>
      <c r="K89" s="19" t="s">
        <v>1068</v>
      </c>
    </row>
    <row r="90">
      <c r="A90" s="35" t="s">
        <v>313</v>
      </c>
      <c r="B90" s="35" t="s">
        <v>1083</v>
      </c>
      <c r="C90" s="16" t="s">
        <v>797</v>
      </c>
      <c r="D90" s="22" t="s">
        <v>66</v>
      </c>
      <c r="E90" s="34" t="s">
        <v>1084</v>
      </c>
      <c r="F90" s="18" t="s">
        <v>1085</v>
      </c>
      <c r="G90" s="18" t="s">
        <v>39</v>
      </c>
      <c r="H90" s="18" t="s">
        <v>690</v>
      </c>
      <c r="I90" s="34" t="s">
        <v>311</v>
      </c>
      <c r="J90" s="18" t="s">
        <v>1086</v>
      </c>
      <c r="K90" s="19" t="s">
        <v>1087</v>
      </c>
    </row>
    <row r="91">
      <c r="A91" s="35" t="s">
        <v>313</v>
      </c>
      <c r="B91" s="35" t="s">
        <v>1088</v>
      </c>
      <c r="C91" s="16" t="s">
        <v>797</v>
      </c>
      <c r="D91" s="22" t="s">
        <v>66</v>
      </c>
      <c r="E91" s="34" t="s">
        <v>1084</v>
      </c>
      <c r="F91" s="18" t="s">
        <v>1089</v>
      </c>
      <c r="G91" s="18" t="s">
        <v>39</v>
      </c>
      <c r="H91" s="18" t="s">
        <v>768</v>
      </c>
      <c r="I91" s="34" t="s">
        <v>323</v>
      </c>
      <c r="J91" s="18" t="s">
        <v>1090</v>
      </c>
      <c r="K91" s="19" t="s">
        <v>1087</v>
      </c>
    </row>
    <row r="92">
      <c r="A92" s="35" t="s">
        <v>313</v>
      </c>
      <c r="B92" s="35" t="s">
        <v>1091</v>
      </c>
      <c r="C92" s="16" t="s">
        <v>797</v>
      </c>
      <c r="D92" s="22" t="s">
        <v>66</v>
      </c>
      <c r="E92" s="34" t="s">
        <v>1084</v>
      </c>
      <c r="F92" s="18" t="s">
        <v>1092</v>
      </c>
      <c r="G92" s="18" t="s">
        <v>39</v>
      </c>
      <c r="H92" s="18" t="s">
        <v>768</v>
      </c>
      <c r="I92" s="34" t="s">
        <v>331</v>
      </c>
      <c r="J92" s="18" t="s">
        <v>1093</v>
      </c>
      <c r="K92" s="19" t="s">
        <v>1087</v>
      </c>
    </row>
    <row r="93">
      <c r="A93" s="35" t="s">
        <v>313</v>
      </c>
      <c r="B93" s="35" t="s">
        <v>1094</v>
      </c>
      <c r="C93" s="16" t="s">
        <v>797</v>
      </c>
      <c r="D93" s="22" t="s">
        <v>66</v>
      </c>
      <c r="E93" s="34" t="s">
        <v>1084</v>
      </c>
      <c r="F93" s="18" t="s">
        <v>1095</v>
      </c>
      <c r="G93" s="18" t="s">
        <v>39</v>
      </c>
      <c r="H93" s="18" t="s">
        <v>768</v>
      </c>
      <c r="I93" s="34" t="s">
        <v>124</v>
      </c>
      <c r="J93" s="18" t="s">
        <v>1096</v>
      </c>
      <c r="K93" s="19" t="s">
        <v>1087</v>
      </c>
    </row>
    <row r="94">
      <c r="A94" s="35" t="s">
        <v>313</v>
      </c>
      <c r="B94" s="35" t="s">
        <v>1097</v>
      </c>
      <c r="C94" s="16" t="s">
        <v>797</v>
      </c>
      <c r="D94" s="22" t="s">
        <v>66</v>
      </c>
      <c r="E94" s="34" t="s">
        <v>1084</v>
      </c>
      <c r="F94" s="18" t="s">
        <v>1098</v>
      </c>
      <c r="G94" s="18" t="s">
        <v>39</v>
      </c>
      <c r="H94" s="18" t="s">
        <v>768</v>
      </c>
      <c r="I94" s="34" t="s">
        <v>147</v>
      </c>
      <c r="J94" s="18" t="s">
        <v>834</v>
      </c>
      <c r="K94" s="19" t="s">
        <v>1087</v>
      </c>
    </row>
    <row r="95">
      <c r="A95" s="35" t="s">
        <v>313</v>
      </c>
      <c r="B95" s="35" t="s">
        <v>1099</v>
      </c>
      <c r="C95" s="16" t="s">
        <v>797</v>
      </c>
      <c r="D95" s="22" t="s">
        <v>66</v>
      </c>
      <c r="E95" s="34" t="s">
        <v>1084</v>
      </c>
      <c r="F95" s="18" t="s">
        <v>1100</v>
      </c>
      <c r="G95" s="18" t="s">
        <v>39</v>
      </c>
      <c r="H95" s="18" t="s">
        <v>768</v>
      </c>
      <c r="I95" s="34" t="s">
        <v>73</v>
      </c>
      <c r="J95" s="18" t="s">
        <v>879</v>
      </c>
      <c r="K95" s="19" t="s">
        <v>1087</v>
      </c>
    </row>
    <row r="96">
      <c r="A96" s="35" t="s">
        <v>313</v>
      </c>
      <c r="B96" s="35" t="s">
        <v>1101</v>
      </c>
      <c r="C96" s="16" t="s">
        <v>797</v>
      </c>
      <c r="D96" s="22" t="s">
        <v>66</v>
      </c>
      <c r="E96" s="34" t="s">
        <v>1084</v>
      </c>
      <c r="F96" s="18" t="s">
        <v>1102</v>
      </c>
      <c r="G96" s="18" t="s">
        <v>41</v>
      </c>
      <c r="H96" s="18" t="s">
        <v>690</v>
      </c>
      <c r="I96" s="34" t="s">
        <v>311</v>
      </c>
      <c r="J96" s="18" t="s">
        <v>1086</v>
      </c>
      <c r="K96" s="19" t="s">
        <v>1103</v>
      </c>
    </row>
    <row r="97">
      <c r="A97" s="35" t="s">
        <v>313</v>
      </c>
      <c r="B97" s="35" t="s">
        <v>1104</v>
      </c>
      <c r="C97" s="16" t="s">
        <v>797</v>
      </c>
      <c r="D97" s="22" t="s">
        <v>66</v>
      </c>
      <c r="E97" s="34" t="s">
        <v>1084</v>
      </c>
      <c r="F97" s="18" t="s">
        <v>1105</v>
      </c>
      <c r="G97" s="18" t="s">
        <v>41</v>
      </c>
      <c r="H97" s="18" t="s">
        <v>768</v>
      </c>
      <c r="I97" s="34" t="s">
        <v>323</v>
      </c>
      <c r="J97" s="18" t="s">
        <v>1090</v>
      </c>
      <c r="K97" s="19" t="s">
        <v>1103</v>
      </c>
    </row>
    <row r="98">
      <c r="A98" s="35" t="s">
        <v>313</v>
      </c>
      <c r="B98" s="35" t="s">
        <v>1106</v>
      </c>
      <c r="C98" s="16" t="s">
        <v>797</v>
      </c>
      <c r="D98" s="22" t="s">
        <v>66</v>
      </c>
      <c r="E98" s="34" t="s">
        <v>1084</v>
      </c>
      <c r="F98" s="18" t="s">
        <v>1107</v>
      </c>
      <c r="G98" s="18" t="s">
        <v>41</v>
      </c>
      <c r="H98" s="18" t="s">
        <v>768</v>
      </c>
      <c r="I98" s="34" t="s">
        <v>331</v>
      </c>
      <c r="J98" s="18" t="s">
        <v>1093</v>
      </c>
      <c r="K98" s="19" t="s">
        <v>1103</v>
      </c>
    </row>
    <row r="99">
      <c r="A99" s="35" t="s">
        <v>313</v>
      </c>
      <c r="B99" s="35" t="s">
        <v>1108</v>
      </c>
      <c r="C99" s="16" t="s">
        <v>797</v>
      </c>
      <c r="D99" s="22" t="s">
        <v>66</v>
      </c>
      <c r="E99" s="34" t="s">
        <v>1084</v>
      </c>
      <c r="F99" s="18" t="s">
        <v>1109</v>
      </c>
      <c r="G99" s="18" t="s">
        <v>41</v>
      </c>
      <c r="H99" s="18" t="s">
        <v>768</v>
      </c>
      <c r="I99" s="34" t="s">
        <v>124</v>
      </c>
      <c r="J99" s="18" t="s">
        <v>1096</v>
      </c>
      <c r="K99" s="19" t="s">
        <v>1103</v>
      </c>
    </row>
    <row r="100">
      <c r="A100" s="35" t="s">
        <v>313</v>
      </c>
      <c r="B100" s="35" t="s">
        <v>1110</v>
      </c>
      <c r="C100" s="16" t="s">
        <v>797</v>
      </c>
      <c r="D100" s="22" t="s">
        <v>66</v>
      </c>
      <c r="E100" s="34" t="s">
        <v>1084</v>
      </c>
      <c r="F100" s="18" t="s">
        <v>1111</v>
      </c>
      <c r="G100" s="18" t="s">
        <v>41</v>
      </c>
      <c r="H100" s="18" t="s">
        <v>768</v>
      </c>
      <c r="I100" s="34" t="s">
        <v>147</v>
      </c>
      <c r="J100" s="18" t="s">
        <v>834</v>
      </c>
      <c r="K100" s="19" t="s">
        <v>1103</v>
      </c>
    </row>
    <row r="101">
      <c r="A101" s="35" t="s">
        <v>313</v>
      </c>
      <c r="B101" s="35" t="s">
        <v>1112</v>
      </c>
      <c r="C101" s="16" t="s">
        <v>797</v>
      </c>
      <c r="D101" s="22" t="s">
        <v>66</v>
      </c>
      <c r="E101" s="34" t="s">
        <v>1084</v>
      </c>
      <c r="F101" s="18" t="s">
        <v>1113</v>
      </c>
      <c r="G101" s="18" t="s">
        <v>41</v>
      </c>
      <c r="H101" s="18" t="s">
        <v>768</v>
      </c>
      <c r="I101" s="34" t="s">
        <v>73</v>
      </c>
      <c r="J101" s="18" t="s">
        <v>879</v>
      </c>
      <c r="K101" s="19" t="s">
        <v>1103</v>
      </c>
    </row>
    <row r="102">
      <c r="A102" s="35" t="s">
        <v>317</v>
      </c>
      <c r="B102" s="35" t="s">
        <v>1114</v>
      </c>
      <c r="C102" s="16" t="s">
        <v>797</v>
      </c>
      <c r="D102" s="22" t="s">
        <v>66</v>
      </c>
      <c r="E102" s="34" t="s">
        <v>1115</v>
      </c>
      <c r="F102" s="18" t="s">
        <v>1116</v>
      </c>
      <c r="G102" s="18" t="s">
        <v>734</v>
      </c>
      <c r="H102" s="18" t="s">
        <v>690</v>
      </c>
      <c r="I102" s="34" t="s">
        <v>323</v>
      </c>
      <c r="J102" s="18" t="s">
        <v>1117</v>
      </c>
      <c r="K102" s="19" t="s">
        <v>1118</v>
      </c>
    </row>
    <row r="103">
      <c r="A103" s="35" t="s">
        <v>317</v>
      </c>
      <c r="B103" s="35" t="s">
        <v>1119</v>
      </c>
      <c r="C103" s="16" t="s">
        <v>797</v>
      </c>
      <c r="D103" s="22" t="s">
        <v>66</v>
      </c>
      <c r="E103" s="34" t="s">
        <v>1115</v>
      </c>
      <c r="F103" s="18" t="s">
        <v>1120</v>
      </c>
      <c r="G103" s="18" t="s">
        <v>734</v>
      </c>
      <c r="H103" s="18" t="s">
        <v>768</v>
      </c>
      <c r="I103" s="34" t="s">
        <v>331</v>
      </c>
      <c r="J103" s="18" t="s">
        <v>1121</v>
      </c>
      <c r="K103" s="19" t="s">
        <v>1122</v>
      </c>
    </row>
    <row r="104">
      <c r="A104" s="35" t="s">
        <v>317</v>
      </c>
      <c r="B104" s="35" t="s">
        <v>1123</v>
      </c>
      <c r="C104" s="16" t="s">
        <v>797</v>
      </c>
      <c r="D104" s="22" t="s">
        <v>66</v>
      </c>
      <c r="E104" s="34" t="s">
        <v>1115</v>
      </c>
      <c r="F104" s="18" t="s">
        <v>1124</v>
      </c>
      <c r="G104" s="18" t="s">
        <v>734</v>
      </c>
      <c r="H104" s="18" t="s">
        <v>768</v>
      </c>
      <c r="I104" s="34" t="s">
        <v>124</v>
      </c>
      <c r="J104" s="18" t="s">
        <v>1125</v>
      </c>
      <c r="K104" s="19" t="s">
        <v>1122</v>
      </c>
    </row>
    <row r="105">
      <c r="A105" s="35" t="s">
        <v>317</v>
      </c>
      <c r="B105" s="35" t="s">
        <v>1126</v>
      </c>
      <c r="C105" s="16" t="s">
        <v>797</v>
      </c>
      <c r="D105" s="22" t="s">
        <v>66</v>
      </c>
      <c r="E105" s="34" t="s">
        <v>1115</v>
      </c>
      <c r="F105" s="18" t="s">
        <v>1127</v>
      </c>
      <c r="G105" s="18" t="s">
        <v>734</v>
      </c>
      <c r="H105" s="18" t="s">
        <v>768</v>
      </c>
      <c r="I105" s="34" t="s">
        <v>147</v>
      </c>
      <c r="J105" s="18" t="s">
        <v>743</v>
      </c>
      <c r="K105" s="19" t="s">
        <v>1122</v>
      </c>
    </row>
    <row r="106">
      <c r="A106" s="35" t="s">
        <v>317</v>
      </c>
      <c r="B106" s="35" t="s">
        <v>1128</v>
      </c>
      <c r="C106" s="16" t="s">
        <v>797</v>
      </c>
      <c r="D106" s="22" t="s">
        <v>66</v>
      </c>
      <c r="E106" s="34" t="s">
        <v>1115</v>
      </c>
      <c r="F106" s="18" t="s">
        <v>907</v>
      </c>
      <c r="G106" s="18" t="s">
        <v>734</v>
      </c>
      <c r="H106" s="18" t="s">
        <v>768</v>
      </c>
      <c r="I106" s="34" t="s">
        <v>73</v>
      </c>
      <c r="J106" s="18" t="s">
        <v>879</v>
      </c>
      <c r="K106" s="19" t="s">
        <v>1122</v>
      </c>
    </row>
    <row r="107">
      <c r="A107" s="35" t="s">
        <v>325</v>
      </c>
      <c r="B107" s="35" t="s">
        <v>1129</v>
      </c>
      <c r="C107" s="16" t="s">
        <v>797</v>
      </c>
      <c r="D107" s="22" t="s">
        <v>66</v>
      </c>
      <c r="E107" s="34" t="s">
        <v>1130</v>
      </c>
      <c r="F107" s="18" t="s">
        <v>1131</v>
      </c>
      <c r="G107" s="18" t="s">
        <v>734</v>
      </c>
      <c r="H107" s="18" t="s">
        <v>690</v>
      </c>
      <c r="I107" s="34" t="s">
        <v>331</v>
      </c>
      <c r="J107" s="18" t="s">
        <v>1132</v>
      </c>
      <c r="K107" s="19" t="s">
        <v>1133</v>
      </c>
    </row>
    <row r="108">
      <c r="A108" s="35" t="s">
        <v>325</v>
      </c>
      <c r="B108" s="35" t="s">
        <v>1134</v>
      </c>
      <c r="C108" s="16" t="s">
        <v>797</v>
      </c>
      <c r="D108" s="22" t="s">
        <v>66</v>
      </c>
      <c r="E108" s="34" t="s">
        <v>1130</v>
      </c>
      <c r="F108" s="18" t="s">
        <v>1135</v>
      </c>
      <c r="G108" s="18" t="s">
        <v>734</v>
      </c>
      <c r="H108" s="18" t="s">
        <v>768</v>
      </c>
      <c r="I108" s="34" t="s">
        <v>124</v>
      </c>
      <c r="J108" s="18" t="s">
        <v>1074</v>
      </c>
      <c r="K108" s="19" t="s">
        <v>1133</v>
      </c>
    </row>
    <row r="109">
      <c r="A109" s="35" t="s">
        <v>325</v>
      </c>
      <c r="B109" s="35" t="s">
        <v>1136</v>
      </c>
      <c r="C109" s="16" t="s">
        <v>797</v>
      </c>
      <c r="D109" s="22" t="s">
        <v>66</v>
      </c>
      <c r="E109" s="34" t="s">
        <v>1130</v>
      </c>
      <c r="F109" s="18" t="s">
        <v>1137</v>
      </c>
      <c r="G109" s="18" t="s">
        <v>734</v>
      </c>
      <c r="H109" s="18" t="s">
        <v>768</v>
      </c>
      <c r="I109" s="34" t="s">
        <v>147</v>
      </c>
      <c r="J109" s="18" t="s">
        <v>1077</v>
      </c>
      <c r="K109" s="19" t="s">
        <v>1133</v>
      </c>
    </row>
    <row r="110">
      <c r="A110" s="35" t="s">
        <v>325</v>
      </c>
      <c r="B110" s="35" t="s">
        <v>1138</v>
      </c>
      <c r="C110" s="16" t="s">
        <v>797</v>
      </c>
      <c r="D110" s="22" t="s">
        <v>66</v>
      </c>
      <c r="E110" s="34" t="s">
        <v>1130</v>
      </c>
      <c r="F110" s="18" t="s">
        <v>1139</v>
      </c>
      <c r="G110" s="18" t="s">
        <v>734</v>
      </c>
      <c r="H110" s="18" t="s">
        <v>768</v>
      </c>
      <c r="I110" s="34" t="s">
        <v>73</v>
      </c>
      <c r="J110" s="18" t="s">
        <v>1140</v>
      </c>
      <c r="K110" s="19" t="s">
        <v>1141</v>
      </c>
    </row>
    <row r="111">
      <c r="A111" s="35" t="s">
        <v>333</v>
      </c>
      <c r="B111" s="35" t="s">
        <v>1142</v>
      </c>
      <c r="C111" s="16" t="s">
        <v>797</v>
      </c>
      <c r="D111" s="22" t="s">
        <v>66</v>
      </c>
      <c r="E111" s="34" t="s">
        <v>1143</v>
      </c>
      <c r="F111" s="18" t="s">
        <v>1144</v>
      </c>
      <c r="G111" s="18" t="s">
        <v>734</v>
      </c>
      <c r="H111" s="18" t="s">
        <v>690</v>
      </c>
      <c r="I111" s="34" t="s">
        <v>124</v>
      </c>
      <c r="J111" s="18" t="s">
        <v>1145</v>
      </c>
      <c r="K111" s="19" t="s">
        <v>1146</v>
      </c>
    </row>
    <row r="112">
      <c r="A112" s="35" t="s">
        <v>333</v>
      </c>
      <c r="B112" s="35" t="s">
        <v>1147</v>
      </c>
      <c r="C112" s="16" t="s">
        <v>797</v>
      </c>
      <c r="D112" s="22" t="s">
        <v>66</v>
      </c>
      <c r="E112" s="34" t="s">
        <v>1143</v>
      </c>
      <c r="F112" s="18" t="s">
        <v>1148</v>
      </c>
      <c r="G112" s="18" t="s">
        <v>734</v>
      </c>
      <c r="H112" s="18" t="s">
        <v>768</v>
      </c>
      <c r="I112" s="34" t="s">
        <v>147</v>
      </c>
      <c r="J112" s="18" t="s">
        <v>743</v>
      </c>
      <c r="K112" s="19" t="s">
        <v>1146</v>
      </c>
    </row>
    <row r="113">
      <c r="A113" s="35" t="s">
        <v>333</v>
      </c>
      <c r="B113" s="35" t="s">
        <v>1149</v>
      </c>
      <c r="C113" s="16" t="s">
        <v>797</v>
      </c>
      <c r="D113" s="22" t="s">
        <v>66</v>
      </c>
      <c r="E113" s="34" t="s">
        <v>1143</v>
      </c>
      <c r="F113" s="18" t="s">
        <v>1150</v>
      </c>
      <c r="G113" s="18" t="s">
        <v>734</v>
      </c>
      <c r="H113" s="18" t="s">
        <v>768</v>
      </c>
      <c r="I113" s="34" t="s">
        <v>73</v>
      </c>
      <c r="J113" s="18" t="s">
        <v>625</v>
      </c>
      <c r="K113" s="19" t="s">
        <v>1146</v>
      </c>
    </row>
    <row r="114">
      <c r="A114" s="35" t="s">
        <v>337</v>
      </c>
      <c r="B114" s="35" t="s">
        <v>1151</v>
      </c>
      <c r="C114" s="16" t="s">
        <v>797</v>
      </c>
      <c r="D114" s="22" t="s">
        <v>66</v>
      </c>
      <c r="E114" s="34" t="s">
        <v>1152</v>
      </c>
      <c r="F114" s="18" t="s">
        <v>831</v>
      </c>
      <c r="G114" s="18" t="s">
        <v>734</v>
      </c>
      <c r="H114" s="18" t="s">
        <v>690</v>
      </c>
      <c r="I114" s="34" t="s">
        <v>124</v>
      </c>
      <c r="J114" s="18" t="s">
        <v>1153</v>
      </c>
      <c r="K114" s="19" t="s">
        <v>1154</v>
      </c>
    </row>
    <row r="115">
      <c r="A115" s="35" t="s">
        <v>337</v>
      </c>
      <c r="B115" s="35" t="s">
        <v>1155</v>
      </c>
      <c r="C115" s="16" t="s">
        <v>797</v>
      </c>
      <c r="D115" s="22" t="s">
        <v>66</v>
      </c>
      <c r="E115" s="34" t="s">
        <v>1152</v>
      </c>
      <c r="F115" s="18" t="s">
        <v>767</v>
      </c>
      <c r="G115" s="18" t="s">
        <v>734</v>
      </c>
      <c r="H115" s="18" t="s">
        <v>768</v>
      </c>
      <c r="I115" s="34" t="s">
        <v>147</v>
      </c>
      <c r="J115" s="18" t="s">
        <v>834</v>
      </c>
      <c r="K115" s="19" t="s">
        <v>1154</v>
      </c>
    </row>
    <row r="116">
      <c r="A116" s="35" t="s">
        <v>337</v>
      </c>
      <c r="B116" s="35" t="s">
        <v>1156</v>
      </c>
      <c r="C116" s="16" t="s">
        <v>797</v>
      </c>
      <c r="D116" s="22" t="s">
        <v>66</v>
      </c>
      <c r="E116" s="34" t="s">
        <v>1152</v>
      </c>
      <c r="F116" s="18" t="s">
        <v>763</v>
      </c>
      <c r="G116" s="18" t="s">
        <v>734</v>
      </c>
      <c r="H116" s="18" t="s">
        <v>768</v>
      </c>
      <c r="I116" s="34" t="s">
        <v>73</v>
      </c>
      <c r="J116" s="18" t="s">
        <v>879</v>
      </c>
      <c r="K116" s="19" t="s">
        <v>1154</v>
      </c>
    </row>
    <row r="117">
      <c r="A117" s="35" t="s">
        <v>337</v>
      </c>
      <c r="B117" s="35" t="s">
        <v>1157</v>
      </c>
      <c r="C117" s="16" t="s">
        <v>797</v>
      </c>
      <c r="D117" s="22" t="s">
        <v>66</v>
      </c>
      <c r="E117" s="34" t="s">
        <v>1152</v>
      </c>
      <c r="F117" s="18" t="s">
        <v>1158</v>
      </c>
      <c r="G117" s="18" t="s">
        <v>41</v>
      </c>
      <c r="H117" s="18" t="s">
        <v>690</v>
      </c>
      <c r="I117" s="34" t="s">
        <v>124</v>
      </c>
      <c r="J117" s="18" t="s">
        <v>1153</v>
      </c>
      <c r="K117" s="19" t="s">
        <v>1159</v>
      </c>
    </row>
    <row r="118">
      <c r="A118" s="35" t="s">
        <v>337</v>
      </c>
      <c r="B118" s="35" t="s">
        <v>1160</v>
      </c>
      <c r="C118" s="16" t="s">
        <v>797</v>
      </c>
      <c r="D118" s="22" t="s">
        <v>66</v>
      </c>
      <c r="E118" s="34" t="s">
        <v>1152</v>
      </c>
      <c r="F118" s="18" t="s">
        <v>1161</v>
      </c>
      <c r="G118" s="18" t="s">
        <v>41</v>
      </c>
      <c r="H118" s="18" t="s">
        <v>768</v>
      </c>
      <c r="I118" s="34" t="s">
        <v>147</v>
      </c>
      <c r="J118" s="18" t="s">
        <v>834</v>
      </c>
      <c r="K118" s="19" t="s">
        <v>1159</v>
      </c>
    </row>
    <row r="119">
      <c r="A119" s="35" t="s">
        <v>337</v>
      </c>
      <c r="B119" s="35" t="s">
        <v>1162</v>
      </c>
      <c r="C119" s="16" t="s">
        <v>797</v>
      </c>
      <c r="D119" s="22" t="s">
        <v>66</v>
      </c>
      <c r="E119" s="34" t="s">
        <v>1152</v>
      </c>
      <c r="F119" s="18" t="s">
        <v>904</v>
      </c>
      <c r="G119" s="18" t="s">
        <v>41</v>
      </c>
      <c r="H119" s="18" t="s">
        <v>768</v>
      </c>
      <c r="I119" s="34" t="s">
        <v>73</v>
      </c>
      <c r="J119" s="18" t="s">
        <v>879</v>
      </c>
      <c r="K119" s="19" t="s">
        <v>1159</v>
      </c>
    </row>
    <row r="120">
      <c r="A120" s="35" t="s">
        <v>340</v>
      </c>
      <c r="B120" s="35" t="s">
        <v>1163</v>
      </c>
      <c r="C120" s="16" t="s">
        <v>797</v>
      </c>
      <c r="D120" s="22" t="s">
        <v>66</v>
      </c>
      <c r="E120" s="34" t="s">
        <v>1115</v>
      </c>
      <c r="F120" s="18" t="s">
        <v>1005</v>
      </c>
      <c r="G120" s="18" t="s">
        <v>39</v>
      </c>
      <c r="H120" s="18" t="s">
        <v>690</v>
      </c>
      <c r="I120" s="34" t="s">
        <v>124</v>
      </c>
      <c r="J120" s="18" t="s">
        <v>1125</v>
      </c>
      <c r="K120" s="19" t="s">
        <v>1164</v>
      </c>
    </row>
    <row r="121">
      <c r="A121" s="35" t="s">
        <v>340</v>
      </c>
      <c r="B121" s="35" t="s">
        <v>1165</v>
      </c>
      <c r="C121" s="16" t="s">
        <v>797</v>
      </c>
      <c r="D121" s="22" t="s">
        <v>66</v>
      </c>
      <c r="E121" s="34" t="s">
        <v>1115</v>
      </c>
      <c r="F121" s="18" t="s">
        <v>999</v>
      </c>
      <c r="G121" s="18" t="s">
        <v>39</v>
      </c>
      <c r="H121" s="18" t="s">
        <v>768</v>
      </c>
      <c r="I121" s="34" t="s">
        <v>147</v>
      </c>
      <c r="J121" s="18" t="s">
        <v>743</v>
      </c>
      <c r="K121" s="19" t="s">
        <v>1164</v>
      </c>
    </row>
    <row r="122">
      <c r="A122" s="35" t="s">
        <v>340</v>
      </c>
      <c r="B122" s="35" t="s">
        <v>1166</v>
      </c>
      <c r="C122" s="16" t="s">
        <v>797</v>
      </c>
      <c r="D122" s="22" t="s">
        <v>66</v>
      </c>
      <c r="E122" s="34" t="s">
        <v>1115</v>
      </c>
      <c r="F122" s="18" t="s">
        <v>874</v>
      </c>
      <c r="G122" s="18" t="s">
        <v>39</v>
      </c>
      <c r="H122" s="18" t="s">
        <v>768</v>
      </c>
      <c r="I122" s="34" t="s">
        <v>73</v>
      </c>
      <c r="J122" s="18" t="s">
        <v>879</v>
      </c>
      <c r="K122" s="19" t="s">
        <v>1164</v>
      </c>
    </row>
    <row r="123">
      <c r="A123" s="35" t="s">
        <v>340</v>
      </c>
      <c r="B123" s="35" t="s">
        <v>1167</v>
      </c>
      <c r="C123" s="16" t="s">
        <v>797</v>
      </c>
      <c r="D123" s="22" t="s">
        <v>66</v>
      </c>
      <c r="E123" s="34" t="s">
        <v>1168</v>
      </c>
      <c r="F123" s="18" t="s">
        <v>863</v>
      </c>
      <c r="G123" s="18" t="s">
        <v>41</v>
      </c>
      <c r="H123" s="18" t="s">
        <v>690</v>
      </c>
      <c r="I123" s="34" t="s">
        <v>124</v>
      </c>
      <c r="J123" s="18" t="s">
        <v>1169</v>
      </c>
      <c r="K123" s="19" t="s">
        <v>1170</v>
      </c>
    </row>
    <row r="124">
      <c r="A124" s="35" t="s">
        <v>340</v>
      </c>
      <c r="B124" s="35" t="s">
        <v>1171</v>
      </c>
      <c r="C124" s="16" t="s">
        <v>797</v>
      </c>
      <c r="D124" s="22" t="s">
        <v>66</v>
      </c>
      <c r="E124" s="34" t="s">
        <v>1168</v>
      </c>
      <c r="F124" s="18" t="s">
        <v>866</v>
      </c>
      <c r="G124" s="18" t="s">
        <v>41</v>
      </c>
      <c r="H124" s="18" t="s">
        <v>768</v>
      </c>
      <c r="I124" s="34" t="s">
        <v>147</v>
      </c>
      <c r="J124" s="18" t="s">
        <v>1077</v>
      </c>
      <c r="K124" s="19" t="s">
        <v>1170</v>
      </c>
    </row>
    <row r="125">
      <c r="A125" s="35" t="s">
        <v>340</v>
      </c>
      <c r="B125" s="35" t="s">
        <v>1172</v>
      </c>
      <c r="C125" s="16" t="s">
        <v>797</v>
      </c>
      <c r="D125" s="22" t="s">
        <v>66</v>
      </c>
      <c r="E125" s="34" t="s">
        <v>1168</v>
      </c>
      <c r="F125" s="18" t="s">
        <v>974</v>
      </c>
      <c r="G125" s="18" t="s">
        <v>41</v>
      </c>
      <c r="H125" s="18" t="s">
        <v>768</v>
      </c>
      <c r="I125" s="34" t="s">
        <v>73</v>
      </c>
      <c r="J125" s="18" t="s">
        <v>625</v>
      </c>
      <c r="K125" s="19" t="s">
        <v>1170</v>
      </c>
    </row>
    <row r="126">
      <c r="A126" s="35" t="s">
        <v>344</v>
      </c>
      <c r="B126" s="35" t="s">
        <v>1173</v>
      </c>
      <c r="C126" s="16" t="s">
        <v>797</v>
      </c>
      <c r="D126" s="22" t="s">
        <v>66</v>
      </c>
      <c r="E126" s="34" t="s">
        <v>1130</v>
      </c>
      <c r="F126" s="18" t="s">
        <v>1174</v>
      </c>
      <c r="G126" s="18" t="s">
        <v>39</v>
      </c>
      <c r="H126" s="18" t="s">
        <v>690</v>
      </c>
      <c r="I126" s="34" t="s">
        <v>124</v>
      </c>
      <c r="J126" s="18" t="s">
        <v>1074</v>
      </c>
      <c r="K126" s="19" t="s">
        <v>1175</v>
      </c>
    </row>
    <row r="127">
      <c r="A127" s="35" t="s">
        <v>344</v>
      </c>
      <c r="B127" s="35" t="s">
        <v>1176</v>
      </c>
      <c r="C127" s="16" t="s">
        <v>797</v>
      </c>
      <c r="D127" s="22" t="s">
        <v>66</v>
      </c>
      <c r="E127" s="34" t="s">
        <v>1130</v>
      </c>
      <c r="F127" s="18" t="s">
        <v>1177</v>
      </c>
      <c r="G127" s="18" t="s">
        <v>39</v>
      </c>
      <c r="H127" s="18" t="s">
        <v>768</v>
      </c>
      <c r="I127" s="34" t="s">
        <v>147</v>
      </c>
      <c r="J127" s="18" t="s">
        <v>1077</v>
      </c>
      <c r="K127" s="19" t="s">
        <v>1175</v>
      </c>
    </row>
    <row r="128">
      <c r="A128" s="35" t="s">
        <v>344</v>
      </c>
      <c r="B128" s="35" t="s">
        <v>1178</v>
      </c>
      <c r="C128" s="16" t="s">
        <v>797</v>
      </c>
      <c r="D128" s="22" t="s">
        <v>66</v>
      </c>
      <c r="E128" s="34" t="s">
        <v>1130</v>
      </c>
      <c r="F128" s="18" t="s">
        <v>1179</v>
      </c>
      <c r="G128" s="18" t="s">
        <v>39</v>
      </c>
      <c r="H128" s="18" t="s">
        <v>768</v>
      </c>
      <c r="I128" s="34" t="s">
        <v>73</v>
      </c>
      <c r="J128" s="18" t="s">
        <v>1140</v>
      </c>
      <c r="K128" s="19" t="s">
        <v>1175</v>
      </c>
    </row>
    <row r="129">
      <c r="A129" s="35" t="s">
        <v>348</v>
      </c>
      <c r="B129" s="35" t="s">
        <v>1180</v>
      </c>
      <c r="C129" s="16" t="s">
        <v>797</v>
      </c>
      <c r="D129" s="22" t="s">
        <v>66</v>
      </c>
      <c r="E129" s="34" t="s">
        <v>1065</v>
      </c>
      <c r="F129" s="18" t="s">
        <v>1181</v>
      </c>
      <c r="G129" s="18" t="s">
        <v>734</v>
      </c>
      <c r="H129" s="18" t="s">
        <v>768</v>
      </c>
      <c r="I129" s="34" t="s">
        <v>73</v>
      </c>
      <c r="J129" s="18" t="s">
        <v>625</v>
      </c>
      <c r="K129" s="19" t="s">
        <v>1182</v>
      </c>
    </row>
    <row r="130">
      <c r="A130" s="35" t="s">
        <v>348</v>
      </c>
      <c r="B130" s="35" t="s">
        <v>1183</v>
      </c>
      <c r="C130" s="16" t="s">
        <v>797</v>
      </c>
      <c r="D130" s="22" t="s">
        <v>66</v>
      </c>
      <c r="E130" s="34" t="s">
        <v>1065</v>
      </c>
      <c r="F130" s="18" t="s">
        <v>1184</v>
      </c>
      <c r="G130" s="18" t="s">
        <v>734</v>
      </c>
      <c r="H130" s="18" t="s">
        <v>690</v>
      </c>
      <c r="I130" s="34" t="s">
        <v>147</v>
      </c>
      <c r="J130" s="18" t="s">
        <v>1077</v>
      </c>
      <c r="K130" s="19" t="s">
        <v>1182</v>
      </c>
    </row>
    <row r="131">
      <c r="A131" s="35" t="s">
        <v>352</v>
      </c>
      <c r="B131" s="35" t="s">
        <v>1185</v>
      </c>
      <c r="C131" s="16" t="s">
        <v>797</v>
      </c>
      <c r="D131" s="22" t="s">
        <v>66</v>
      </c>
      <c r="E131" s="34" t="s">
        <v>1130</v>
      </c>
      <c r="F131" s="18" t="s">
        <v>1186</v>
      </c>
      <c r="G131" s="18" t="s">
        <v>734</v>
      </c>
      <c r="H131" s="18" t="s">
        <v>690</v>
      </c>
      <c r="I131" s="34" t="s">
        <v>147</v>
      </c>
      <c r="J131" s="18" t="s">
        <v>1077</v>
      </c>
      <c r="K131" s="19" t="s">
        <v>1187</v>
      </c>
    </row>
    <row r="132">
      <c r="A132" s="35" t="s">
        <v>352</v>
      </c>
      <c r="B132" s="35" t="s">
        <v>1188</v>
      </c>
      <c r="C132" s="16" t="s">
        <v>797</v>
      </c>
      <c r="D132" s="22" t="s">
        <v>66</v>
      </c>
      <c r="E132" s="34" t="s">
        <v>1130</v>
      </c>
      <c r="F132" s="18" t="s">
        <v>1189</v>
      </c>
      <c r="G132" s="18" t="s">
        <v>734</v>
      </c>
      <c r="H132" s="18" t="s">
        <v>768</v>
      </c>
      <c r="I132" s="34" t="s">
        <v>73</v>
      </c>
      <c r="J132" s="18" t="s">
        <v>1140</v>
      </c>
      <c r="K132" s="19" t="s">
        <v>1187</v>
      </c>
    </row>
    <row r="133">
      <c r="A133" s="35" t="s">
        <v>359</v>
      </c>
      <c r="B133" s="35" t="s">
        <v>1190</v>
      </c>
      <c r="C133" s="16" t="s">
        <v>797</v>
      </c>
      <c r="D133" s="22" t="s">
        <v>66</v>
      </c>
      <c r="E133" s="34" t="s">
        <v>1168</v>
      </c>
      <c r="F133" s="18" t="s">
        <v>1191</v>
      </c>
      <c r="G133" s="18" t="s">
        <v>39</v>
      </c>
      <c r="H133" s="18" t="s">
        <v>690</v>
      </c>
      <c r="I133" s="34" t="s">
        <v>147</v>
      </c>
      <c r="J133" s="18" t="s">
        <v>1077</v>
      </c>
      <c r="K133" s="19" t="s">
        <v>1192</v>
      </c>
    </row>
    <row r="134">
      <c r="A134" s="35" t="s">
        <v>359</v>
      </c>
      <c r="B134" s="35" t="s">
        <v>1193</v>
      </c>
      <c r="C134" s="16" t="s">
        <v>797</v>
      </c>
      <c r="D134" s="22" t="s">
        <v>66</v>
      </c>
      <c r="E134" s="34" t="s">
        <v>1168</v>
      </c>
      <c r="F134" s="18" t="s">
        <v>1194</v>
      </c>
      <c r="G134" s="18" t="s">
        <v>39</v>
      </c>
      <c r="H134" s="18" t="s">
        <v>768</v>
      </c>
      <c r="I134" s="34" t="s">
        <v>73</v>
      </c>
      <c r="J134" s="18" t="s">
        <v>625</v>
      </c>
      <c r="K134" s="19" t="s">
        <v>1192</v>
      </c>
    </row>
    <row r="135">
      <c r="A135" s="35" t="s">
        <v>359</v>
      </c>
      <c r="B135" s="35" t="s">
        <v>1195</v>
      </c>
      <c r="C135" s="16" t="s">
        <v>797</v>
      </c>
      <c r="D135" s="22" t="s">
        <v>66</v>
      </c>
      <c r="E135" s="34" t="s">
        <v>1115</v>
      </c>
      <c r="F135" s="18" t="s">
        <v>993</v>
      </c>
      <c r="G135" s="18" t="s">
        <v>734</v>
      </c>
      <c r="H135" s="18" t="s">
        <v>690</v>
      </c>
      <c r="I135" s="34" t="s">
        <v>147</v>
      </c>
      <c r="J135" s="18" t="s">
        <v>743</v>
      </c>
      <c r="K135" s="19" t="s">
        <v>1196</v>
      </c>
    </row>
    <row r="136">
      <c r="A136" s="35" t="s">
        <v>359</v>
      </c>
      <c r="B136" s="35" t="s">
        <v>1197</v>
      </c>
      <c r="C136" s="16" t="s">
        <v>797</v>
      </c>
      <c r="D136" s="22" t="s">
        <v>66</v>
      </c>
      <c r="E136" s="34" t="s">
        <v>1115</v>
      </c>
      <c r="F136" s="18" t="s">
        <v>889</v>
      </c>
      <c r="G136" s="18" t="s">
        <v>734</v>
      </c>
      <c r="H136" s="18" t="s">
        <v>768</v>
      </c>
      <c r="I136" s="34" t="s">
        <v>73</v>
      </c>
      <c r="J136" s="18" t="s">
        <v>879</v>
      </c>
      <c r="K136" s="19" t="s">
        <v>1198</v>
      </c>
    </row>
    <row r="137">
      <c r="A137" s="35" t="s">
        <v>359</v>
      </c>
      <c r="B137" s="35" t="s">
        <v>1199</v>
      </c>
      <c r="C137" s="16" t="s">
        <v>797</v>
      </c>
      <c r="D137" s="22" t="s">
        <v>66</v>
      </c>
      <c r="E137" s="34" t="s">
        <v>1200</v>
      </c>
      <c r="F137" s="18" t="s">
        <v>1201</v>
      </c>
      <c r="G137" s="18" t="s">
        <v>41</v>
      </c>
      <c r="H137" s="18" t="s">
        <v>690</v>
      </c>
      <c r="I137" s="34" t="s">
        <v>147</v>
      </c>
      <c r="J137" s="18" t="s">
        <v>804</v>
      </c>
      <c r="K137" s="19" t="s">
        <v>1202</v>
      </c>
    </row>
    <row r="138">
      <c r="A138" s="35" t="s">
        <v>359</v>
      </c>
      <c r="B138" s="35" t="s">
        <v>1203</v>
      </c>
      <c r="C138" s="16" t="s">
        <v>797</v>
      </c>
      <c r="D138" s="22" t="s">
        <v>66</v>
      </c>
      <c r="E138" s="34" t="s">
        <v>1200</v>
      </c>
      <c r="F138" s="18" t="s">
        <v>1204</v>
      </c>
      <c r="G138" s="18" t="s">
        <v>41</v>
      </c>
      <c r="H138" s="18" t="s">
        <v>768</v>
      </c>
      <c r="I138" s="34" t="s">
        <v>73</v>
      </c>
      <c r="J138" s="18" t="s">
        <v>625</v>
      </c>
      <c r="K138" s="19" t="s">
        <v>1202</v>
      </c>
    </row>
    <row r="139">
      <c r="A139" s="35" t="s">
        <v>363</v>
      </c>
      <c r="B139" s="35" t="s">
        <v>1205</v>
      </c>
      <c r="C139" s="16" t="s">
        <v>797</v>
      </c>
      <c r="D139" s="22" t="s">
        <v>66</v>
      </c>
      <c r="E139" s="34" t="s">
        <v>1206</v>
      </c>
      <c r="F139" s="18" t="s">
        <v>1207</v>
      </c>
      <c r="G139" s="18" t="s">
        <v>734</v>
      </c>
      <c r="H139" s="18" t="s">
        <v>690</v>
      </c>
      <c r="I139" s="34" t="s">
        <v>147</v>
      </c>
      <c r="J139" s="18" t="s">
        <v>778</v>
      </c>
      <c r="K139" s="19" t="s">
        <v>1208</v>
      </c>
    </row>
    <row r="140">
      <c r="A140" s="35" t="s">
        <v>363</v>
      </c>
      <c r="B140" s="35" t="s">
        <v>1209</v>
      </c>
      <c r="C140" s="16" t="s">
        <v>797</v>
      </c>
      <c r="D140" s="22" t="s">
        <v>66</v>
      </c>
      <c r="E140" s="34" t="s">
        <v>1206</v>
      </c>
      <c r="F140" s="18" t="s">
        <v>1210</v>
      </c>
      <c r="G140" s="18" t="s">
        <v>734</v>
      </c>
      <c r="H140" s="18" t="s">
        <v>768</v>
      </c>
      <c r="I140" s="34" t="s">
        <v>73</v>
      </c>
      <c r="J140" s="18" t="s">
        <v>845</v>
      </c>
      <c r="K140" s="19" t="s">
        <v>1208</v>
      </c>
    </row>
    <row r="141">
      <c r="A141" s="35" t="s">
        <v>363</v>
      </c>
      <c r="B141" s="35" t="s">
        <v>1211</v>
      </c>
      <c r="C141" s="16" t="s">
        <v>797</v>
      </c>
      <c r="D141" s="22" t="s">
        <v>66</v>
      </c>
      <c r="E141" s="34" t="s">
        <v>1206</v>
      </c>
      <c r="F141" s="18" t="s">
        <v>904</v>
      </c>
      <c r="G141" s="18" t="s">
        <v>41</v>
      </c>
      <c r="H141" s="18" t="s">
        <v>690</v>
      </c>
      <c r="I141" s="34" t="s">
        <v>147</v>
      </c>
      <c r="J141" s="18" t="s">
        <v>778</v>
      </c>
      <c r="K141" s="19" t="s">
        <v>1212</v>
      </c>
    </row>
    <row r="142">
      <c r="A142" s="35" t="s">
        <v>363</v>
      </c>
      <c r="B142" s="35" t="s">
        <v>1213</v>
      </c>
      <c r="C142" s="16" t="s">
        <v>797</v>
      </c>
      <c r="D142" s="22" t="s">
        <v>66</v>
      </c>
      <c r="E142" s="34" t="s">
        <v>1206</v>
      </c>
      <c r="F142" s="18" t="s">
        <v>1214</v>
      </c>
      <c r="G142" s="18" t="s">
        <v>41</v>
      </c>
      <c r="H142" s="18" t="s">
        <v>768</v>
      </c>
      <c r="I142" s="34" t="s">
        <v>73</v>
      </c>
      <c r="J142" s="18" t="s">
        <v>845</v>
      </c>
      <c r="K142" s="19" t="s">
        <v>1212</v>
      </c>
    </row>
    <row r="143">
      <c r="A143" s="35" t="s">
        <v>370</v>
      </c>
      <c r="B143" s="35" t="s">
        <v>1215</v>
      </c>
      <c r="C143" s="16" t="s">
        <v>39</v>
      </c>
      <c r="D143" s="22" t="s">
        <v>66</v>
      </c>
      <c r="E143" s="34" t="s">
        <v>39</v>
      </c>
      <c r="F143" s="18" t="s">
        <v>1216</v>
      </c>
      <c r="G143" s="18" t="s">
        <v>39</v>
      </c>
      <c r="H143" s="18" t="s">
        <v>825</v>
      </c>
      <c r="I143" s="34" t="s">
        <v>1217</v>
      </c>
      <c r="J143" s="18" t="s">
        <v>39</v>
      </c>
      <c r="K143" s="19" t="s">
        <v>1218</v>
      </c>
    </row>
    <row r="144">
      <c r="A144" s="35" t="s">
        <v>373</v>
      </c>
      <c r="B144" s="35" t="s">
        <v>1219</v>
      </c>
      <c r="C144" s="16" t="s">
        <v>797</v>
      </c>
      <c r="D144" s="22" t="s">
        <v>66</v>
      </c>
      <c r="E144" s="34" t="s">
        <v>1130</v>
      </c>
      <c r="F144" s="18" t="s">
        <v>1220</v>
      </c>
      <c r="G144" s="18" t="s">
        <v>39</v>
      </c>
      <c r="H144" s="18" t="s">
        <v>690</v>
      </c>
      <c r="I144" s="34" t="s">
        <v>147</v>
      </c>
      <c r="J144" s="18" t="s">
        <v>1077</v>
      </c>
      <c r="K144" s="19" t="s">
        <v>1221</v>
      </c>
    </row>
    <row r="145">
      <c r="A145" s="35" t="s">
        <v>373</v>
      </c>
      <c r="B145" s="35" t="s">
        <v>1222</v>
      </c>
      <c r="C145" s="16" t="s">
        <v>797</v>
      </c>
      <c r="D145" s="22" t="s">
        <v>66</v>
      </c>
      <c r="E145" s="34" t="s">
        <v>1130</v>
      </c>
      <c r="F145" s="18" t="s">
        <v>1223</v>
      </c>
      <c r="G145" s="18" t="s">
        <v>39</v>
      </c>
      <c r="H145" s="18" t="s">
        <v>768</v>
      </c>
      <c r="I145" s="34" t="s">
        <v>73</v>
      </c>
      <c r="J145" s="18" t="s">
        <v>1140</v>
      </c>
      <c r="K145" s="19" t="s">
        <v>1221</v>
      </c>
    </row>
    <row r="146">
      <c r="A146" s="35" t="s">
        <v>376</v>
      </c>
      <c r="B146" s="35" t="s">
        <v>1224</v>
      </c>
      <c r="C146" s="16" t="s">
        <v>797</v>
      </c>
      <c r="D146" s="22" t="s">
        <v>66</v>
      </c>
      <c r="E146" s="34" t="s">
        <v>1168</v>
      </c>
      <c r="F146" s="18" t="s">
        <v>1225</v>
      </c>
      <c r="G146" s="18" t="s">
        <v>734</v>
      </c>
      <c r="H146" s="18" t="s">
        <v>690</v>
      </c>
      <c r="I146" s="34" t="s">
        <v>147</v>
      </c>
      <c r="J146" s="18" t="s">
        <v>1077</v>
      </c>
      <c r="K146" s="19" t="s">
        <v>1226</v>
      </c>
    </row>
    <row r="147">
      <c r="A147" s="35" t="s">
        <v>376</v>
      </c>
      <c r="B147" s="35" t="s">
        <v>1227</v>
      </c>
      <c r="C147" s="16" t="s">
        <v>797</v>
      </c>
      <c r="D147" s="22" t="s">
        <v>66</v>
      </c>
      <c r="E147" s="34" t="s">
        <v>1168</v>
      </c>
      <c r="F147" s="18" t="s">
        <v>1228</v>
      </c>
      <c r="G147" s="18" t="s">
        <v>734</v>
      </c>
      <c r="H147" s="18" t="s">
        <v>768</v>
      </c>
      <c r="I147" s="34" t="s">
        <v>73</v>
      </c>
      <c r="J147" s="18" t="s">
        <v>625</v>
      </c>
      <c r="K147" s="19" t="s">
        <v>1226</v>
      </c>
    </row>
    <row r="148">
      <c r="A148" s="35" t="s">
        <v>376</v>
      </c>
      <c r="B148" s="35" t="s">
        <v>1229</v>
      </c>
      <c r="C148" s="16" t="s">
        <v>797</v>
      </c>
      <c r="D148" s="22" t="s">
        <v>66</v>
      </c>
      <c r="E148" s="34" t="s">
        <v>1168</v>
      </c>
      <c r="F148" s="18" t="s">
        <v>1230</v>
      </c>
      <c r="G148" s="18" t="s">
        <v>41</v>
      </c>
      <c r="H148" s="18" t="s">
        <v>690</v>
      </c>
      <c r="I148" s="34" t="s">
        <v>147</v>
      </c>
      <c r="J148" s="18" t="s">
        <v>1077</v>
      </c>
      <c r="K148" s="19" t="s">
        <v>1231</v>
      </c>
    </row>
    <row r="149">
      <c r="A149" s="35" t="s">
        <v>376</v>
      </c>
      <c r="B149" s="35" t="s">
        <v>1232</v>
      </c>
      <c r="C149" s="16" t="s">
        <v>797</v>
      </c>
      <c r="D149" s="22" t="s">
        <v>66</v>
      </c>
      <c r="E149" s="34" t="s">
        <v>1168</v>
      </c>
      <c r="F149" s="18" t="s">
        <v>1233</v>
      </c>
      <c r="G149" s="18" t="s">
        <v>41</v>
      </c>
      <c r="H149" s="18" t="s">
        <v>768</v>
      </c>
      <c r="I149" s="34" t="s">
        <v>73</v>
      </c>
      <c r="J149" s="18" t="s">
        <v>625</v>
      </c>
      <c r="K149" s="19" t="s">
        <v>1231</v>
      </c>
    </row>
    <row r="150">
      <c r="A150" s="35" t="s">
        <v>379</v>
      </c>
      <c r="B150" s="35" t="s">
        <v>1234</v>
      </c>
      <c r="C150" s="16" t="s">
        <v>797</v>
      </c>
      <c r="D150" s="22" t="s">
        <v>66</v>
      </c>
      <c r="E150" s="34" t="s">
        <v>1235</v>
      </c>
      <c r="F150" s="18" t="s">
        <v>1236</v>
      </c>
      <c r="G150" s="18" t="s">
        <v>734</v>
      </c>
      <c r="H150" s="18" t="s">
        <v>690</v>
      </c>
      <c r="I150" s="34" t="s">
        <v>73</v>
      </c>
      <c r="J150" s="18" t="s">
        <v>879</v>
      </c>
      <c r="K150" s="19" t="s">
        <v>1237</v>
      </c>
    </row>
    <row r="151">
      <c r="A151" s="35" t="s">
        <v>379</v>
      </c>
      <c r="B151" s="35" t="s">
        <v>1238</v>
      </c>
      <c r="C151" s="16" t="s">
        <v>797</v>
      </c>
      <c r="D151" s="22" t="s">
        <v>66</v>
      </c>
      <c r="E151" s="34" t="s">
        <v>1235</v>
      </c>
      <c r="F151" s="18" t="s">
        <v>1216</v>
      </c>
      <c r="G151" s="18" t="s">
        <v>734</v>
      </c>
      <c r="H151" s="18" t="s">
        <v>690</v>
      </c>
      <c r="I151" s="34" t="s">
        <v>73</v>
      </c>
      <c r="J151" s="18" t="s">
        <v>879</v>
      </c>
      <c r="K151" s="19" t="s">
        <v>1239</v>
      </c>
    </row>
    <row r="152">
      <c r="A152" s="35" t="s">
        <v>379</v>
      </c>
      <c r="B152" s="35" t="s">
        <v>1240</v>
      </c>
      <c r="C152" s="16" t="s">
        <v>797</v>
      </c>
      <c r="D152" s="22" t="s">
        <v>66</v>
      </c>
      <c r="E152" s="34" t="s">
        <v>1235</v>
      </c>
      <c r="F152" s="18" t="s">
        <v>1241</v>
      </c>
      <c r="G152" s="18" t="s">
        <v>734</v>
      </c>
      <c r="H152" s="18" t="s">
        <v>690</v>
      </c>
      <c r="I152" s="34" t="s">
        <v>73</v>
      </c>
      <c r="J152" s="18" t="s">
        <v>879</v>
      </c>
      <c r="K152" s="19" t="s">
        <v>1170</v>
      </c>
    </row>
    <row r="153">
      <c r="A153" s="35" t="s">
        <v>379</v>
      </c>
      <c r="B153" s="35" t="s">
        <v>1242</v>
      </c>
      <c r="C153" s="16" t="s">
        <v>797</v>
      </c>
      <c r="D153" s="22" t="s">
        <v>66</v>
      </c>
      <c r="E153" s="34" t="s">
        <v>1235</v>
      </c>
      <c r="F153" s="18" t="s">
        <v>1243</v>
      </c>
      <c r="G153" s="18" t="s">
        <v>41</v>
      </c>
      <c r="H153" s="18" t="s">
        <v>690</v>
      </c>
      <c r="I153" s="34" t="s">
        <v>73</v>
      </c>
      <c r="J153" s="18" t="s">
        <v>879</v>
      </c>
      <c r="K153" s="19" t="s">
        <v>1244</v>
      </c>
    </row>
    <row r="154">
      <c r="A154" s="35" t="s">
        <v>379</v>
      </c>
      <c r="B154" s="35" t="s">
        <v>1245</v>
      </c>
      <c r="C154" s="16" t="s">
        <v>797</v>
      </c>
      <c r="D154" s="22" t="s">
        <v>66</v>
      </c>
      <c r="E154" s="34" t="s">
        <v>1235</v>
      </c>
      <c r="F154" s="18" t="s">
        <v>1246</v>
      </c>
      <c r="G154" s="18" t="s">
        <v>41</v>
      </c>
      <c r="H154" s="18" t="s">
        <v>690</v>
      </c>
      <c r="I154" s="34" t="s">
        <v>73</v>
      </c>
      <c r="J154" s="18" t="s">
        <v>879</v>
      </c>
      <c r="K154" s="19" t="s">
        <v>1247</v>
      </c>
    </row>
    <row r="155">
      <c r="A155" s="35" t="s">
        <v>379</v>
      </c>
      <c r="B155" s="35" t="s">
        <v>1248</v>
      </c>
      <c r="C155" s="16" t="s">
        <v>797</v>
      </c>
      <c r="D155" s="22" t="s">
        <v>66</v>
      </c>
      <c r="E155" s="34" t="s">
        <v>1249</v>
      </c>
      <c r="F155" s="18" t="s">
        <v>1250</v>
      </c>
      <c r="G155" s="18" t="s">
        <v>40</v>
      </c>
      <c r="H155" s="18" t="s">
        <v>690</v>
      </c>
      <c r="I155" s="34" t="s">
        <v>73</v>
      </c>
      <c r="J155" s="18" t="s">
        <v>625</v>
      </c>
      <c r="K155" s="19" t="s">
        <v>1251</v>
      </c>
    </row>
    <row r="156">
      <c r="A156" s="35" t="s">
        <v>386</v>
      </c>
      <c r="B156" s="35" t="s">
        <v>1215</v>
      </c>
      <c r="C156" s="16" t="s">
        <v>39</v>
      </c>
      <c r="D156" s="22" t="s">
        <v>66</v>
      </c>
      <c r="E156" s="34" t="s">
        <v>39</v>
      </c>
      <c r="F156" s="18" t="s">
        <v>1252</v>
      </c>
      <c r="G156" s="18" t="s">
        <v>39</v>
      </c>
      <c r="H156" s="18" t="s">
        <v>690</v>
      </c>
      <c r="I156" s="34" t="s">
        <v>39</v>
      </c>
      <c r="J156" s="18" t="s">
        <v>39</v>
      </c>
      <c r="K156" s="19" t="s">
        <v>1253</v>
      </c>
    </row>
    <row r="157">
      <c r="A157" s="35" t="s">
        <v>386</v>
      </c>
      <c r="B157" s="35" t="s">
        <v>1254</v>
      </c>
      <c r="C157" s="16" t="s">
        <v>797</v>
      </c>
      <c r="D157" s="22" t="s">
        <v>66</v>
      </c>
      <c r="E157" s="34" t="s">
        <v>1130</v>
      </c>
      <c r="F157" s="18" t="s">
        <v>1255</v>
      </c>
      <c r="G157" s="18" t="s">
        <v>39</v>
      </c>
      <c r="H157" s="18" t="s">
        <v>690</v>
      </c>
      <c r="I157" s="34" t="s">
        <v>73</v>
      </c>
      <c r="J157" s="18" t="s">
        <v>1140</v>
      </c>
      <c r="K157" s="19" t="s">
        <v>1256</v>
      </c>
    </row>
    <row r="158">
      <c r="A158" s="35" t="s">
        <v>386</v>
      </c>
      <c r="B158" s="35" t="s">
        <v>1257</v>
      </c>
      <c r="C158" s="16" t="s">
        <v>797</v>
      </c>
      <c r="D158" s="22" t="s">
        <v>66</v>
      </c>
      <c r="E158" s="34" t="s">
        <v>1130</v>
      </c>
      <c r="F158" s="18" t="s">
        <v>1258</v>
      </c>
      <c r="G158" s="18" t="s">
        <v>39</v>
      </c>
      <c r="H158" s="18" t="s">
        <v>690</v>
      </c>
      <c r="I158" s="34" t="s">
        <v>73</v>
      </c>
      <c r="J158" s="18" t="s">
        <v>1140</v>
      </c>
      <c r="K158" s="19" t="s">
        <v>1259</v>
      </c>
    </row>
    <row r="159">
      <c r="A159" s="35" t="s">
        <v>386</v>
      </c>
      <c r="B159" s="35" t="s">
        <v>1260</v>
      </c>
      <c r="C159" s="16" t="s">
        <v>797</v>
      </c>
      <c r="D159" s="22" t="s">
        <v>66</v>
      </c>
      <c r="E159" s="34" t="s">
        <v>1130</v>
      </c>
      <c r="F159" s="18" t="s">
        <v>1261</v>
      </c>
      <c r="G159" s="18" t="s">
        <v>734</v>
      </c>
      <c r="H159" s="18" t="s">
        <v>690</v>
      </c>
      <c r="I159" s="34" t="s">
        <v>73</v>
      </c>
      <c r="J159" s="18" t="s">
        <v>1140</v>
      </c>
      <c r="K159" s="19" t="s">
        <v>1262</v>
      </c>
    </row>
    <row r="160">
      <c r="A160" s="35" t="s">
        <v>386</v>
      </c>
      <c r="B160" s="35" t="s">
        <v>1263</v>
      </c>
      <c r="C160" s="16" t="s">
        <v>797</v>
      </c>
      <c r="D160" s="22" t="s">
        <v>66</v>
      </c>
      <c r="E160" s="34" t="s">
        <v>1130</v>
      </c>
      <c r="F160" s="18" t="s">
        <v>1264</v>
      </c>
      <c r="G160" s="18" t="s">
        <v>734</v>
      </c>
      <c r="H160" s="18" t="s">
        <v>690</v>
      </c>
      <c r="I160" s="34" t="s">
        <v>73</v>
      </c>
      <c r="J160" s="18" t="s">
        <v>1140</v>
      </c>
      <c r="K160" s="19" t="s">
        <v>1265</v>
      </c>
    </row>
    <row r="161">
      <c r="A161" s="35" t="s">
        <v>393</v>
      </c>
      <c r="B161" s="35" t="s">
        <v>1266</v>
      </c>
      <c r="C161" s="16" t="s">
        <v>797</v>
      </c>
      <c r="D161" s="22" t="s">
        <v>66</v>
      </c>
      <c r="E161" s="34" t="s">
        <v>1130</v>
      </c>
      <c r="F161" s="18" t="s">
        <v>1267</v>
      </c>
      <c r="G161" s="18" t="s">
        <v>39</v>
      </c>
      <c r="H161" s="18" t="s">
        <v>690</v>
      </c>
      <c r="I161" s="34" t="s">
        <v>73</v>
      </c>
      <c r="J161" s="18" t="s">
        <v>1140</v>
      </c>
      <c r="K161" s="19" t="s">
        <v>1268</v>
      </c>
    </row>
    <row r="162">
      <c r="A162" s="35" t="s">
        <v>393</v>
      </c>
      <c r="B162" s="35" t="s">
        <v>1269</v>
      </c>
      <c r="C162" s="16" t="s">
        <v>797</v>
      </c>
      <c r="D162" s="22" t="s">
        <v>66</v>
      </c>
      <c r="E162" s="34" t="s">
        <v>1130</v>
      </c>
      <c r="F162" s="18" t="s">
        <v>1270</v>
      </c>
      <c r="G162" s="18" t="s">
        <v>734</v>
      </c>
      <c r="H162" s="18" t="s">
        <v>690</v>
      </c>
      <c r="I162" s="34" t="s">
        <v>73</v>
      </c>
      <c r="J162" s="18" t="s">
        <v>1140</v>
      </c>
      <c r="K162" s="19" t="s">
        <v>1271</v>
      </c>
    </row>
    <row r="163">
      <c r="A163" s="35" t="s">
        <v>393</v>
      </c>
      <c r="B163" s="35" t="s">
        <v>1272</v>
      </c>
      <c r="C163" s="16" t="s">
        <v>797</v>
      </c>
      <c r="D163" s="22" t="s">
        <v>66</v>
      </c>
      <c r="E163" s="34" t="s">
        <v>1065</v>
      </c>
      <c r="F163" s="18" t="s">
        <v>1273</v>
      </c>
      <c r="G163" s="18" t="s">
        <v>734</v>
      </c>
      <c r="H163" s="18" t="s">
        <v>690</v>
      </c>
      <c r="I163" s="34" t="s">
        <v>73</v>
      </c>
      <c r="J163" s="18" t="s">
        <v>625</v>
      </c>
      <c r="K163" s="19" t="s">
        <v>1274</v>
      </c>
    </row>
    <row r="164">
      <c r="A164" s="35" t="s">
        <v>400</v>
      </c>
      <c r="B164" s="35" t="s">
        <v>1275</v>
      </c>
      <c r="C164" s="16" t="s">
        <v>797</v>
      </c>
      <c r="D164" s="22" t="s">
        <v>66</v>
      </c>
      <c r="E164" s="34" t="s">
        <v>1249</v>
      </c>
      <c r="F164" s="18" t="s">
        <v>1276</v>
      </c>
      <c r="G164" s="18" t="s">
        <v>39</v>
      </c>
      <c r="H164" s="18" t="s">
        <v>617</v>
      </c>
      <c r="I164" s="34" t="s">
        <v>73</v>
      </c>
      <c r="J164" s="18" t="s">
        <v>625</v>
      </c>
      <c r="K164" s="19" t="s">
        <v>1277</v>
      </c>
    </row>
    <row r="165">
      <c r="A165" s="35" t="s">
        <v>400</v>
      </c>
      <c r="B165" s="35" t="s">
        <v>1278</v>
      </c>
      <c r="C165" s="16" t="s">
        <v>797</v>
      </c>
      <c r="D165" s="22" t="s">
        <v>66</v>
      </c>
      <c r="E165" s="34" t="s">
        <v>1168</v>
      </c>
      <c r="F165" s="18" t="s">
        <v>1279</v>
      </c>
      <c r="G165" s="18" t="s">
        <v>734</v>
      </c>
      <c r="H165" s="18" t="s">
        <v>617</v>
      </c>
      <c r="I165" s="34" t="s">
        <v>73</v>
      </c>
      <c r="J165" s="18" t="s">
        <v>625</v>
      </c>
      <c r="K165" s="19" t="s">
        <v>1280</v>
      </c>
    </row>
    <row r="166">
      <c r="A166" s="35" t="s">
        <v>403</v>
      </c>
      <c r="B166" s="35" t="s">
        <v>1281</v>
      </c>
      <c r="C166" s="16" t="s">
        <v>797</v>
      </c>
      <c r="D166" s="22" t="s">
        <v>66</v>
      </c>
      <c r="E166" s="34" t="s">
        <v>1282</v>
      </c>
      <c r="F166" s="18" t="s">
        <v>1252</v>
      </c>
      <c r="G166" s="18" t="s">
        <v>734</v>
      </c>
      <c r="H166" s="18" t="s">
        <v>617</v>
      </c>
      <c r="I166" s="34" t="s">
        <v>73</v>
      </c>
      <c r="J166" s="18" t="s">
        <v>778</v>
      </c>
      <c r="K166" s="19" t="s">
        <v>1283</v>
      </c>
    </row>
    <row r="167">
      <c r="A167" s="35" t="s">
        <v>403</v>
      </c>
      <c r="B167" s="35" t="s">
        <v>1284</v>
      </c>
      <c r="C167" s="16" t="s">
        <v>797</v>
      </c>
      <c r="D167" s="22" t="s">
        <v>66</v>
      </c>
      <c r="E167" s="34" t="s">
        <v>1282</v>
      </c>
      <c r="F167" s="18" t="s">
        <v>1246</v>
      </c>
      <c r="G167" s="18" t="s">
        <v>734</v>
      </c>
      <c r="H167" s="18" t="s">
        <v>617</v>
      </c>
      <c r="I167" s="34" t="s">
        <v>73</v>
      </c>
      <c r="J167" s="18" t="s">
        <v>778</v>
      </c>
      <c r="K167" s="19" t="s">
        <v>1285</v>
      </c>
    </row>
    <row r="168">
      <c r="A168" s="35" t="s">
        <v>403</v>
      </c>
      <c r="B168" s="35" t="s">
        <v>1286</v>
      </c>
      <c r="C168" s="16" t="s">
        <v>797</v>
      </c>
      <c r="D168" s="22" t="s">
        <v>66</v>
      </c>
      <c r="E168" s="34" t="s">
        <v>1282</v>
      </c>
      <c r="F168" s="18" t="s">
        <v>1236</v>
      </c>
      <c r="G168" s="18" t="s">
        <v>59</v>
      </c>
      <c r="H168" s="18" t="s">
        <v>617</v>
      </c>
      <c r="I168" s="34" t="s">
        <v>73</v>
      </c>
      <c r="J168" s="18" t="s">
        <v>778</v>
      </c>
      <c r="K168" s="19" t="s">
        <v>1287</v>
      </c>
    </row>
    <row r="169">
      <c r="A169" s="35" t="s">
        <v>407</v>
      </c>
      <c r="B169" s="35" t="s">
        <v>1288</v>
      </c>
      <c r="C169" s="16" t="s">
        <v>797</v>
      </c>
      <c r="D169" s="22" t="s">
        <v>66</v>
      </c>
      <c r="E169" s="34" t="s">
        <v>1249</v>
      </c>
      <c r="F169" s="18" t="s">
        <v>1289</v>
      </c>
      <c r="G169" s="18" t="s">
        <v>734</v>
      </c>
      <c r="H169" s="18" t="s">
        <v>617</v>
      </c>
      <c r="I169" s="34" t="s">
        <v>73</v>
      </c>
      <c r="J169" s="18" t="s">
        <v>625</v>
      </c>
      <c r="K169" s="19" t="s">
        <v>1290</v>
      </c>
    </row>
    <row r="170">
      <c r="A170" s="35" t="s">
        <v>407</v>
      </c>
      <c r="B170" s="35" t="s">
        <v>1291</v>
      </c>
      <c r="C170" s="16" t="s">
        <v>797</v>
      </c>
      <c r="D170" s="22" t="s">
        <v>66</v>
      </c>
      <c r="E170" s="34" t="s">
        <v>1168</v>
      </c>
      <c r="F170" s="18" t="s">
        <v>1292</v>
      </c>
      <c r="G170" s="18" t="s">
        <v>41</v>
      </c>
      <c r="H170" s="18" t="s">
        <v>617</v>
      </c>
      <c r="I170" s="34" t="s">
        <v>73</v>
      </c>
      <c r="J170" s="18" t="s">
        <v>625</v>
      </c>
      <c r="K170" s="19" t="s">
        <v>1293</v>
      </c>
    </row>
    <row r="171">
      <c r="A171" s="35" t="s">
        <v>407</v>
      </c>
      <c r="B171" s="35" t="s">
        <v>1294</v>
      </c>
      <c r="C171" s="16" t="s">
        <v>797</v>
      </c>
      <c r="D171" s="22" t="s">
        <v>66</v>
      </c>
      <c r="E171" s="34" t="s">
        <v>1143</v>
      </c>
      <c r="F171" s="18" t="s">
        <v>1295</v>
      </c>
      <c r="G171" s="18" t="s">
        <v>41</v>
      </c>
      <c r="H171" s="18" t="s">
        <v>617</v>
      </c>
      <c r="I171" s="34" t="s">
        <v>73</v>
      </c>
      <c r="J171" s="18" t="s">
        <v>625</v>
      </c>
      <c r="K171" s="19" t="s">
        <v>1293</v>
      </c>
    </row>
    <row r="172">
      <c r="A172" s="35" t="s">
        <v>410</v>
      </c>
      <c r="B172" s="35" t="s">
        <v>1296</v>
      </c>
      <c r="C172" s="16" t="s">
        <v>797</v>
      </c>
      <c r="D172" s="22" t="s">
        <v>66</v>
      </c>
      <c r="E172" s="34" t="s">
        <v>1297</v>
      </c>
      <c r="F172" s="18" t="s">
        <v>1298</v>
      </c>
      <c r="G172" s="18" t="s">
        <v>41</v>
      </c>
      <c r="H172" s="18" t="s">
        <v>617</v>
      </c>
      <c r="I172" s="34" t="s">
        <v>73</v>
      </c>
      <c r="J172" s="18" t="s">
        <v>804</v>
      </c>
      <c r="K172" s="19" t="s">
        <v>985</v>
      </c>
    </row>
    <row r="173">
      <c r="A173" s="35" t="s">
        <v>413</v>
      </c>
      <c r="B173" s="35" t="s">
        <v>1299</v>
      </c>
      <c r="C173" s="16" t="s">
        <v>797</v>
      </c>
      <c r="D173" s="22" t="s">
        <v>66</v>
      </c>
      <c r="E173" s="34" t="s">
        <v>1084</v>
      </c>
      <c r="F173" s="18" t="s">
        <v>1300</v>
      </c>
      <c r="G173" s="18" t="s">
        <v>734</v>
      </c>
      <c r="H173" s="18" t="s">
        <v>690</v>
      </c>
      <c r="I173" s="34" t="s">
        <v>73</v>
      </c>
      <c r="J173" s="18" t="s">
        <v>879</v>
      </c>
      <c r="K173" s="19" t="s">
        <v>1301</v>
      </c>
    </row>
    <row r="174">
      <c r="A174" s="35" t="s">
        <v>413</v>
      </c>
      <c r="B174" s="35" t="s">
        <v>1302</v>
      </c>
      <c r="C174" s="16" t="s">
        <v>797</v>
      </c>
      <c r="D174" s="22" t="s">
        <v>66</v>
      </c>
      <c r="E174" s="34" t="s">
        <v>1084</v>
      </c>
      <c r="F174" s="18" t="s">
        <v>1303</v>
      </c>
      <c r="G174" s="18" t="s">
        <v>734</v>
      </c>
      <c r="H174" s="18" t="s">
        <v>617</v>
      </c>
      <c r="I174" s="34" t="s">
        <v>73</v>
      </c>
      <c r="J174" s="18" t="s">
        <v>879</v>
      </c>
      <c r="K174" s="19" t="s">
        <v>1304</v>
      </c>
    </row>
    <row r="175">
      <c r="A175" s="35" t="s">
        <v>420</v>
      </c>
      <c r="B175" s="35" t="s">
        <v>1305</v>
      </c>
      <c r="C175" s="16" t="s">
        <v>797</v>
      </c>
      <c r="D175" s="22" t="s">
        <v>66</v>
      </c>
      <c r="E175" s="34" t="s">
        <v>1143</v>
      </c>
      <c r="F175" s="18" t="s">
        <v>1306</v>
      </c>
      <c r="G175" s="18" t="s">
        <v>39</v>
      </c>
      <c r="H175" s="18" t="s">
        <v>690</v>
      </c>
      <c r="I175" s="34" t="s">
        <v>73</v>
      </c>
      <c r="J175" s="18" t="s">
        <v>625</v>
      </c>
      <c r="K175" s="19" t="s">
        <v>1307</v>
      </c>
    </row>
    <row r="176">
      <c r="A176" s="35" t="s">
        <v>420</v>
      </c>
      <c r="B176" s="35" t="s">
        <v>1308</v>
      </c>
      <c r="C176" s="16" t="s">
        <v>797</v>
      </c>
      <c r="D176" s="22" t="s">
        <v>66</v>
      </c>
      <c r="E176" s="34" t="s">
        <v>1168</v>
      </c>
      <c r="F176" s="18" t="s">
        <v>1309</v>
      </c>
      <c r="G176" s="18" t="s">
        <v>971</v>
      </c>
      <c r="H176" s="18" t="s">
        <v>690</v>
      </c>
      <c r="I176" s="34" t="s">
        <v>73</v>
      </c>
      <c r="J176" s="18" t="s">
        <v>625</v>
      </c>
      <c r="K176" s="19" t="s">
        <v>1310</v>
      </c>
    </row>
    <row r="177">
      <c r="A177" s="35" t="s">
        <v>420</v>
      </c>
      <c r="B177" s="35" t="s">
        <v>1311</v>
      </c>
      <c r="C177" s="16" t="s">
        <v>797</v>
      </c>
      <c r="D177" s="22" t="s">
        <v>66</v>
      </c>
      <c r="E177" s="34" t="s">
        <v>1200</v>
      </c>
      <c r="F177" s="18" t="s">
        <v>1312</v>
      </c>
      <c r="G177" s="18" t="s">
        <v>734</v>
      </c>
      <c r="H177" s="18" t="s">
        <v>690</v>
      </c>
      <c r="I177" s="34" t="s">
        <v>73</v>
      </c>
      <c r="J177" s="18" t="s">
        <v>625</v>
      </c>
      <c r="K177" s="19" t="s">
        <v>1313</v>
      </c>
    </row>
    <row r="178">
      <c r="A178" s="35" t="s">
        <v>420</v>
      </c>
      <c r="B178" s="35" t="s">
        <v>1314</v>
      </c>
      <c r="C178" s="16" t="s">
        <v>797</v>
      </c>
      <c r="D178" s="22" t="s">
        <v>66</v>
      </c>
      <c r="E178" s="34" t="s">
        <v>1143</v>
      </c>
      <c r="F178" s="18" t="s">
        <v>1315</v>
      </c>
      <c r="G178" s="18" t="s">
        <v>41</v>
      </c>
      <c r="H178" s="18" t="s">
        <v>690</v>
      </c>
      <c r="I178" s="34" t="s">
        <v>73</v>
      </c>
      <c r="J178" s="18" t="s">
        <v>625</v>
      </c>
      <c r="K178" s="19" t="s">
        <v>1316</v>
      </c>
    </row>
    <row r="179">
      <c r="A179" s="35" t="s">
        <v>420</v>
      </c>
      <c r="B179" s="35" t="s">
        <v>1317</v>
      </c>
      <c r="C179" s="16" t="s">
        <v>797</v>
      </c>
      <c r="D179" s="22" t="s">
        <v>66</v>
      </c>
      <c r="E179" s="34" t="s">
        <v>1143</v>
      </c>
      <c r="F179" s="18" t="s">
        <v>1318</v>
      </c>
      <c r="G179" s="18" t="s">
        <v>41</v>
      </c>
      <c r="H179" s="18" t="s">
        <v>690</v>
      </c>
      <c r="I179" s="34" t="s">
        <v>73</v>
      </c>
      <c r="J179" s="18" t="s">
        <v>625</v>
      </c>
      <c r="K179" s="19" t="s">
        <v>1319</v>
      </c>
    </row>
    <row r="180">
      <c r="A180" s="35" t="s">
        <v>420</v>
      </c>
      <c r="B180" s="35" t="s">
        <v>1320</v>
      </c>
      <c r="C180" s="16" t="s">
        <v>797</v>
      </c>
      <c r="D180" s="22" t="s">
        <v>66</v>
      </c>
      <c r="E180" s="34" t="s">
        <v>1249</v>
      </c>
      <c r="F180" s="18" t="s">
        <v>1321</v>
      </c>
      <c r="G180" s="18" t="s">
        <v>41</v>
      </c>
      <c r="H180" s="18" t="s">
        <v>690</v>
      </c>
      <c r="I180" s="34" t="s">
        <v>73</v>
      </c>
      <c r="J180" s="18" t="s">
        <v>625</v>
      </c>
      <c r="K180" s="19" t="s">
        <v>1322</v>
      </c>
    </row>
    <row r="181">
      <c r="A181" s="35" t="s">
        <v>424</v>
      </c>
      <c r="B181" s="35" t="s">
        <v>1323</v>
      </c>
      <c r="C181" s="16" t="s">
        <v>797</v>
      </c>
      <c r="D181" s="22" t="s">
        <v>66</v>
      </c>
      <c r="E181" s="34" t="s">
        <v>1130</v>
      </c>
      <c r="F181" s="18" t="s">
        <v>1324</v>
      </c>
      <c r="G181" s="18" t="s">
        <v>734</v>
      </c>
      <c r="H181" s="18" t="s">
        <v>617</v>
      </c>
      <c r="I181" s="34" t="s">
        <v>73</v>
      </c>
      <c r="J181" s="18" t="s">
        <v>1140</v>
      </c>
      <c r="K181" s="19" t="s">
        <v>1325</v>
      </c>
    </row>
    <row r="182">
      <c r="A182" s="35" t="s">
        <v>424</v>
      </c>
      <c r="B182" s="35" t="s">
        <v>1326</v>
      </c>
      <c r="C182" s="16" t="s">
        <v>797</v>
      </c>
      <c r="D182" s="22" t="s">
        <v>66</v>
      </c>
      <c r="E182" s="34" t="s">
        <v>1130</v>
      </c>
      <c r="F182" s="18" t="s">
        <v>1327</v>
      </c>
      <c r="G182" s="18" t="s">
        <v>734</v>
      </c>
      <c r="H182" s="18" t="s">
        <v>690</v>
      </c>
      <c r="I182" s="34" t="s">
        <v>73</v>
      </c>
      <c r="J182" s="18" t="s">
        <v>1140</v>
      </c>
      <c r="K182" s="19" t="s">
        <v>1328</v>
      </c>
    </row>
    <row r="183">
      <c r="A183" s="35" t="s">
        <v>424</v>
      </c>
      <c r="B183" s="35" t="s">
        <v>1329</v>
      </c>
      <c r="C183" s="16" t="s">
        <v>797</v>
      </c>
      <c r="D183" s="22" t="s">
        <v>66</v>
      </c>
      <c r="E183" s="34" t="s">
        <v>1130</v>
      </c>
      <c r="F183" s="18" t="s">
        <v>1330</v>
      </c>
      <c r="G183" s="18" t="s">
        <v>59</v>
      </c>
      <c r="H183" s="18" t="s">
        <v>690</v>
      </c>
      <c r="I183" s="34" t="s">
        <v>73</v>
      </c>
      <c r="J183" s="18" t="s">
        <v>1140</v>
      </c>
      <c r="K183" s="19" t="s">
        <v>1331</v>
      </c>
    </row>
    <row r="184">
      <c r="A184" s="35" t="s">
        <v>439</v>
      </c>
      <c r="B184" s="35" t="s">
        <v>1332</v>
      </c>
      <c r="C184" s="16" t="s">
        <v>797</v>
      </c>
      <c r="D184" s="22" t="s">
        <v>66</v>
      </c>
      <c r="E184" s="34" t="s">
        <v>1249</v>
      </c>
      <c r="F184" s="18" t="s">
        <v>1333</v>
      </c>
      <c r="G184" s="18" t="s">
        <v>41</v>
      </c>
      <c r="H184" s="18" t="s">
        <v>690</v>
      </c>
      <c r="I184" s="34" t="s">
        <v>147</v>
      </c>
      <c r="J184" s="18" t="s">
        <v>1077</v>
      </c>
      <c r="K184" s="19" t="s">
        <v>1334</v>
      </c>
    </row>
    <row r="185">
      <c r="A185" s="35" t="s">
        <v>439</v>
      </c>
      <c r="B185" s="35" t="s">
        <v>1335</v>
      </c>
      <c r="C185" s="16" t="s">
        <v>797</v>
      </c>
      <c r="D185" s="22" t="s">
        <v>66</v>
      </c>
      <c r="E185" s="34" t="s">
        <v>1249</v>
      </c>
      <c r="F185" s="18" t="s">
        <v>1336</v>
      </c>
      <c r="G185" s="18" t="s">
        <v>41</v>
      </c>
      <c r="H185" s="18" t="s">
        <v>768</v>
      </c>
      <c r="I185" s="34" t="s">
        <v>73</v>
      </c>
      <c r="J185" s="18" t="s">
        <v>625</v>
      </c>
      <c r="K185" s="19" t="s">
        <v>1334</v>
      </c>
    </row>
    <row r="186">
      <c r="A186" s="35" t="s">
        <v>443</v>
      </c>
      <c r="B186" s="35" t="s">
        <v>1337</v>
      </c>
      <c r="C186" s="16" t="s">
        <v>797</v>
      </c>
      <c r="D186" s="22" t="s">
        <v>66</v>
      </c>
      <c r="E186" s="34" t="s">
        <v>1249</v>
      </c>
      <c r="F186" s="18" t="s">
        <v>1338</v>
      </c>
      <c r="G186" s="18" t="s">
        <v>41</v>
      </c>
      <c r="H186" s="18" t="s">
        <v>617</v>
      </c>
      <c r="I186" s="34" t="s">
        <v>73</v>
      </c>
      <c r="J186" s="18" t="s">
        <v>625</v>
      </c>
      <c r="K186" s="19" t="s">
        <v>1339</v>
      </c>
    </row>
    <row r="187">
      <c r="A187" s="35" t="s">
        <v>443</v>
      </c>
      <c r="B187" s="35" t="s">
        <v>1340</v>
      </c>
      <c r="C187" s="16" t="s">
        <v>797</v>
      </c>
      <c r="D187" s="22" t="s">
        <v>66</v>
      </c>
      <c r="E187" s="34" t="s">
        <v>1200</v>
      </c>
      <c r="F187" s="18" t="s">
        <v>1341</v>
      </c>
      <c r="G187" s="18" t="s">
        <v>59</v>
      </c>
      <c r="H187" s="18" t="s">
        <v>617</v>
      </c>
      <c r="I187" s="34" t="s">
        <v>73</v>
      </c>
      <c r="J187" s="18" t="s">
        <v>625</v>
      </c>
      <c r="K187" s="19" t="s">
        <v>1342</v>
      </c>
    </row>
    <row r="188">
      <c r="A188" s="35" t="s">
        <v>443</v>
      </c>
      <c r="B188" s="35" t="s">
        <v>1343</v>
      </c>
      <c r="C188" s="16" t="s">
        <v>797</v>
      </c>
      <c r="D188" s="22" t="s">
        <v>66</v>
      </c>
      <c r="E188" s="34" t="s">
        <v>1143</v>
      </c>
      <c r="F188" s="18" t="s">
        <v>1344</v>
      </c>
      <c r="G188" s="18" t="s">
        <v>40</v>
      </c>
      <c r="H188" s="18" t="s">
        <v>617</v>
      </c>
      <c r="I188" s="34" t="s">
        <v>73</v>
      </c>
      <c r="J188" s="18" t="s">
        <v>625</v>
      </c>
      <c r="K188" s="19" t="s">
        <v>1345</v>
      </c>
    </row>
    <row r="189">
      <c r="A189" s="35" t="s">
        <v>446</v>
      </c>
      <c r="B189" s="35" t="s">
        <v>1346</v>
      </c>
      <c r="C189" s="16" t="s">
        <v>797</v>
      </c>
      <c r="D189" s="22" t="s">
        <v>66</v>
      </c>
      <c r="E189" s="34" t="s">
        <v>1143</v>
      </c>
      <c r="F189" s="18" t="s">
        <v>1347</v>
      </c>
      <c r="G189" s="18" t="s">
        <v>734</v>
      </c>
      <c r="H189" s="18" t="s">
        <v>617</v>
      </c>
      <c r="I189" s="34" t="s">
        <v>73</v>
      </c>
      <c r="J189" s="18" t="s">
        <v>625</v>
      </c>
      <c r="K189" s="19" t="s">
        <v>1348</v>
      </c>
    </row>
    <row r="190">
      <c r="A190" s="35" t="s">
        <v>446</v>
      </c>
      <c r="B190" s="35" t="s">
        <v>1349</v>
      </c>
      <c r="C190" s="16" t="s">
        <v>797</v>
      </c>
      <c r="D190" s="22" t="s">
        <v>66</v>
      </c>
      <c r="E190" s="34" t="s">
        <v>1143</v>
      </c>
      <c r="F190" s="18" t="s">
        <v>1350</v>
      </c>
      <c r="G190" s="18" t="s">
        <v>41</v>
      </c>
      <c r="H190" s="18" t="s">
        <v>617</v>
      </c>
      <c r="I190" s="34" t="s">
        <v>73</v>
      </c>
      <c r="J190" s="18" t="s">
        <v>625</v>
      </c>
      <c r="K190" s="19" t="s">
        <v>1351</v>
      </c>
    </row>
    <row r="191">
      <c r="A191" s="35" t="s">
        <v>486</v>
      </c>
      <c r="B191" s="35" t="s">
        <v>1352</v>
      </c>
      <c r="C191" s="16" t="s">
        <v>797</v>
      </c>
      <c r="D191" s="22" t="s">
        <v>66</v>
      </c>
      <c r="E191" s="34" t="s">
        <v>1353</v>
      </c>
      <c r="F191" s="18" t="s">
        <v>1354</v>
      </c>
      <c r="G191" s="18" t="s">
        <v>734</v>
      </c>
      <c r="H191" s="18" t="s">
        <v>617</v>
      </c>
      <c r="I191" s="34" t="s">
        <v>311</v>
      </c>
      <c r="J191" s="18" t="s">
        <v>1355</v>
      </c>
      <c r="K191" s="19" t="s">
        <v>1356</v>
      </c>
    </row>
    <row r="192">
      <c r="A192" s="35" t="s">
        <v>486</v>
      </c>
      <c r="B192" s="35" t="s">
        <v>1357</v>
      </c>
      <c r="C192" s="16" t="s">
        <v>797</v>
      </c>
      <c r="D192" s="22" t="s">
        <v>66</v>
      </c>
      <c r="E192" s="34" t="s">
        <v>1353</v>
      </c>
      <c r="F192" s="18" t="s">
        <v>1358</v>
      </c>
      <c r="G192" s="18" t="s">
        <v>734</v>
      </c>
      <c r="H192" s="18" t="s">
        <v>768</v>
      </c>
      <c r="I192" s="34" t="s">
        <v>323</v>
      </c>
      <c r="J192" s="18" t="s">
        <v>1359</v>
      </c>
      <c r="K192" s="19" t="s">
        <v>1356</v>
      </c>
    </row>
    <row r="193">
      <c r="A193" s="35" t="s">
        <v>486</v>
      </c>
      <c r="B193" s="35" t="s">
        <v>1360</v>
      </c>
      <c r="C193" s="16" t="s">
        <v>797</v>
      </c>
      <c r="D193" s="22" t="s">
        <v>66</v>
      </c>
      <c r="E193" s="34" t="s">
        <v>1353</v>
      </c>
      <c r="F193" s="18" t="s">
        <v>1361</v>
      </c>
      <c r="G193" s="18" t="s">
        <v>734</v>
      </c>
      <c r="H193" s="18" t="s">
        <v>768</v>
      </c>
      <c r="I193" s="34" t="s">
        <v>331</v>
      </c>
      <c r="J193" s="18" t="s">
        <v>1362</v>
      </c>
      <c r="K193" s="19" t="s">
        <v>1356</v>
      </c>
    </row>
    <row r="194">
      <c r="A194" s="35" t="s">
        <v>486</v>
      </c>
      <c r="B194" s="35" t="s">
        <v>1363</v>
      </c>
      <c r="C194" s="16" t="s">
        <v>797</v>
      </c>
      <c r="D194" s="22" t="s">
        <v>66</v>
      </c>
      <c r="E194" s="34" t="s">
        <v>1353</v>
      </c>
      <c r="F194" s="18" t="s">
        <v>1364</v>
      </c>
      <c r="G194" s="18" t="s">
        <v>734</v>
      </c>
      <c r="H194" s="18" t="s">
        <v>768</v>
      </c>
      <c r="I194" s="34" t="s">
        <v>124</v>
      </c>
      <c r="J194" s="18" t="s">
        <v>810</v>
      </c>
      <c r="K194" s="19" t="s">
        <v>1356</v>
      </c>
    </row>
    <row r="195">
      <c r="A195" s="35" t="s">
        <v>486</v>
      </c>
      <c r="B195" s="35" t="s">
        <v>1365</v>
      </c>
      <c r="C195" s="16" t="s">
        <v>797</v>
      </c>
      <c r="D195" s="22" t="s">
        <v>66</v>
      </c>
      <c r="E195" s="34" t="s">
        <v>1353</v>
      </c>
      <c r="F195" s="18" t="s">
        <v>1366</v>
      </c>
      <c r="G195" s="18" t="s">
        <v>734</v>
      </c>
      <c r="H195" s="18" t="s">
        <v>768</v>
      </c>
      <c r="I195" s="34" t="s">
        <v>147</v>
      </c>
      <c r="J195" s="18" t="s">
        <v>804</v>
      </c>
      <c r="K195" s="19" t="s">
        <v>1356</v>
      </c>
    </row>
    <row r="196">
      <c r="A196" s="35" t="s">
        <v>486</v>
      </c>
      <c r="B196" s="35" t="s">
        <v>1367</v>
      </c>
      <c r="C196" s="16" t="s">
        <v>797</v>
      </c>
      <c r="D196" s="22" t="s">
        <v>66</v>
      </c>
      <c r="E196" s="34" t="s">
        <v>1353</v>
      </c>
      <c r="F196" s="18" t="s">
        <v>1368</v>
      </c>
      <c r="G196" s="18" t="s">
        <v>734</v>
      </c>
      <c r="H196" s="18" t="s">
        <v>768</v>
      </c>
      <c r="I196" s="34" t="s">
        <v>73</v>
      </c>
      <c r="J196" s="18" t="s">
        <v>845</v>
      </c>
      <c r="K196" s="19" t="s">
        <v>1356</v>
      </c>
    </row>
    <row r="197">
      <c r="A197" s="35" t="s">
        <v>486</v>
      </c>
      <c r="B197" s="35" t="s">
        <v>1369</v>
      </c>
      <c r="C197" s="16" t="s">
        <v>797</v>
      </c>
      <c r="D197" s="22" t="s">
        <v>66</v>
      </c>
      <c r="E197" s="34" t="s">
        <v>1370</v>
      </c>
      <c r="F197" s="18" t="s">
        <v>1371</v>
      </c>
      <c r="G197" s="18" t="s">
        <v>734</v>
      </c>
      <c r="H197" s="18" t="s">
        <v>690</v>
      </c>
      <c r="I197" s="34" t="s">
        <v>311</v>
      </c>
      <c r="J197" s="18" t="s">
        <v>1372</v>
      </c>
      <c r="K197" s="19" t="s">
        <v>1356</v>
      </c>
    </row>
    <row r="198">
      <c r="A198" s="35" t="s">
        <v>488</v>
      </c>
      <c r="B198" s="35" t="s">
        <v>1373</v>
      </c>
      <c r="C198" s="16" t="s">
        <v>797</v>
      </c>
      <c r="D198" s="22" t="s">
        <v>66</v>
      </c>
      <c r="E198" s="34" t="s">
        <v>614</v>
      </c>
      <c r="F198" s="18" t="s">
        <v>1374</v>
      </c>
      <c r="G198" s="18" t="s">
        <v>39</v>
      </c>
      <c r="H198" s="18" t="s">
        <v>690</v>
      </c>
      <c r="I198" s="34" t="s">
        <v>124</v>
      </c>
      <c r="J198" s="18" t="s">
        <v>1145</v>
      </c>
      <c r="K198" s="19" t="s">
        <v>1175</v>
      </c>
    </row>
    <row r="199">
      <c r="A199" s="35" t="s">
        <v>488</v>
      </c>
      <c r="B199" s="35" t="s">
        <v>1375</v>
      </c>
      <c r="C199" s="16" t="s">
        <v>797</v>
      </c>
      <c r="D199" s="22" t="s">
        <v>66</v>
      </c>
      <c r="E199" s="34" t="s">
        <v>614</v>
      </c>
      <c r="F199" s="18" t="s">
        <v>1376</v>
      </c>
      <c r="G199" s="18" t="s">
        <v>39</v>
      </c>
      <c r="H199" s="18" t="s">
        <v>768</v>
      </c>
      <c r="I199" s="34" t="s">
        <v>147</v>
      </c>
      <c r="J199" s="18" t="s">
        <v>743</v>
      </c>
      <c r="K199" s="19" t="s">
        <v>1175</v>
      </c>
    </row>
    <row r="200">
      <c r="A200" s="35" t="s">
        <v>488</v>
      </c>
      <c r="B200" s="35" t="s">
        <v>1377</v>
      </c>
      <c r="C200" s="16" t="s">
        <v>797</v>
      </c>
      <c r="D200" s="22" t="s">
        <v>66</v>
      </c>
      <c r="E200" s="34" t="s">
        <v>614</v>
      </c>
      <c r="F200" s="18" t="s">
        <v>1378</v>
      </c>
      <c r="G200" s="18" t="s">
        <v>39</v>
      </c>
      <c r="H200" s="18" t="s">
        <v>768</v>
      </c>
      <c r="I200" s="34" t="s">
        <v>73</v>
      </c>
      <c r="J200" s="18" t="s">
        <v>615</v>
      </c>
      <c r="K200" s="19" t="s">
        <v>1175</v>
      </c>
    </row>
    <row r="201">
      <c r="A201" s="35" t="s">
        <v>489</v>
      </c>
      <c r="B201" s="35" t="s">
        <v>1379</v>
      </c>
      <c r="C201" s="16" t="s">
        <v>797</v>
      </c>
      <c r="D201" s="22" t="s">
        <v>66</v>
      </c>
      <c r="E201" s="34" t="s">
        <v>784</v>
      </c>
      <c r="F201" s="18" t="s">
        <v>1380</v>
      </c>
      <c r="G201" s="18" t="s">
        <v>39</v>
      </c>
      <c r="H201" s="18" t="s">
        <v>690</v>
      </c>
      <c r="I201" s="34" t="s">
        <v>124</v>
      </c>
      <c r="J201" s="18" t="s">
        <v>1169</v>
      </c>
      <c r="K201" s="19" t="s">
        <v>1381</v>
      </c>
    </row>
    <row r="202">
      <c r="A202" s="35" t="s">
        <v>489</v>
      </c>
      <c r="B202" s="35" t="s">
        <v>1382</v>
      </c>
      <c r="C202" s="16" t="s">
        <v>797</v>
      </c>
      <c r="D202" s="22" t="s">
        <v>66</v>
      </c>
      <c r="E202" s="34" t="s">
        <v>784</v>
      </c>
      <c r="F202" s="18" t="s">
        <v>1383</v>
      </c>
      <c r="G202" s="18" t="s">
        <v>39</v>
      </c>
      <c r="H202" s="18" t="s">
        <v>768</v>
      </c>
      <c r="I202" s="34" t="s">
        <v>147</v>
      </c>
      <c r="J202" s="18" t="s">
        <v>785</v>
      </c>
      <c r="K202" s="19" t="s">
        <v>1381</v>
      </c>
    </row>
    <row r="203">
      <c r="A203" s="35" t="s">
        <v>489</v>
      </c>
      <c r="B203" s="35" t="s">
        <v>1384</v>
      </c>
      <c r="C203" s="16" t="s">
        <v>797</v>
      </c>
      <c r="D203" s="22" t="s">
        <v>66</v>
      </c>
      <c r="E203" s="34" t="s">
        <v>784</v>
      </c>
      <c r="F203" s="18" t="s">
        <v>1385</v>
      </c>
      <c r="G203" s="18" t="s">
        <v>39</v>
      </c>
      <c r="H203" s="18" t="s">
        <v>768</v>
      </c>
      <c r="I203" s="34" t="s">
        <v>73</v>
      </c>
      <c r="J203" s="18" t="s">
        <v>625</v>
      </c>
      <c r="K203" s="19" t="s">
        <v>1381</v>
      </c>
    </row>
    <row r="204">
      <c r="A204" s="35" t="s">
        <v>491</v>
      </c>
      <c r="B204" s="35" t="s">
        <v>759</v>
      </c>
      <c r="C204" s="16" t="s">
        <v>797</v>
      </c>
      <c r="D204" s="22" t="s">
        <v>43</v>
      </c>
      <c r="E204" s="34" t="s">
        <v>760</v>
      </c>
      <c r="F204" s="18" t="s">
        <v>763</v>
      </c>
      <c r="G204" s="18" t="s">
        <v>39</v>
      </c>
      <c r="H204" s="18" t="s">
        <v>690</v>
      </c>
      <c r="I204" s="34" t="s">
        <v>124</v>
      </c>
      <c r="J204" s="18" t="s">
        <v>761</v>
      </c>
      <c r="K204" s="19" t="s">
        <v>757</v>
      </c>
    </row>
    <row r="205">
      <c r="A205" s="35" t="s">
        <v>491</v>
      </c>
      <c r="B205" s="35" t="s">
        <v>765</v>
      </c>
      <c r="C205" s="16" t="s">
        <v>797</v>
      </c>
      <c r="D205" s="22" t="s">
        <v>43</v>
      </c>
      <c r="E205" s="34" t="s">
        <v>760</v>
      </c>
      <c r="F205" s="18" t="s">
        <v>767</v>
      </c>
      <c r="G205" s="18" t="s">
        <v>734</v>
      </c>
      <c r="H205" s="18" t="s">
        <v>768</v>
      </c>
      <c r="I205" s="34" t="s">
        <v>147</v>
      </c>
      <c r="J205" s="18" t="s">
        <v>766</v>
      </c>
      <c r="K205" s="19" t="s">
        <v>757</v>
      </c>
    </row>
    <row r="206">
      <c r="A206" s="35" t="s">
        <v>491</v>
      </c>
      <c r="B206" s="35" t="s">
        <v>772</v>
      </c>
      <c r="C206" s="16" t="s">
        <v>797</v>
      </c>
      <c r="D206" s="22" t="s">
        <v>43</v>
      </c>
      <c r="E206" s="34" t="s">
        <v>773</v>
      </c>
      <c r="F206" s="18" t="s">
        <v>775</v>
      </c>
      <c r="G206" s="18" t="s">
        <v>734</v>
      </c>
      <c r="H206" s="18" t="s">
        <v>690</v>
      </c>
      <c r="I206" s="34" t="s">
        <v>124</v>
      </c>
      <c r="J206" s="18" t="s">
        <v>774</v>
      </c>
      <c r="K206" s="19" t="s">
        <v>770</v>
      </c>
    </row>
    <row r="207">
      <c r="A207" s="35" t="s">
        <v>491</v>
      </c>
      <c r="B207" s="35" t="s">
        <v>777</v>
      </c>
      <c r="C207" s="16" t="s">
        <v>797</v>
      </c>
      <c r="D207" s="22" t="s">
        <v>43</v>
      </c>
      <c r="E207" s="34" t="s">
        <v>773</v>
      </c>
      <c r="F207" s="18" t="s">
        <v>779</v>
      </c>
      <c r="G207" s="18" t="s">
        <v>734</v>
      </c>
      <c r="H207" s="18" t="s">
        <v>768</v>
      </c>
      <c r="I207" s="34" t="s">
        <v>147</v>
      </c>
      <c r="J207" s="18" t="s">
        <v>778</v>
      </c>
      <c r="K207" s="19" t="s">
        <v>770</v>
      </c>
    </row>
    <row r="208">
      <c r="A208" s="35" t="s">
        <v>493</v>
      </c>
      <c r="B208" s="35" t="s">
        <v>1215</v>
      </c>
      <c r="C208" s="16" t="s">
        <v>39</v>
      </c>
      <c r="D208" s="22" t="s">
        <v>66</v>
      </c>
      <c r="E208" s="34" t="s">
        <v>39</v>
      </c>
      <c r="F208" s="18" t="s">
        <v>1246</v>
      </c>
      <c r="G208" s="18" t="s">
        <v>39</v>
      </c>
      <c r="H208" s="18" t="s">
        <v>690</v>
      </c>
      <c r="I208" s="34" t="s">
        <v>39</v>
      </c>
      <c r="J208" s="18" t="s">
        <v>39</v>
      </c>
      <c r="K208" s="19" t="s">
        <v>1386</v>
      </c>
    </row>
    <row r="209">
      <c r="A209" s="35" t="s">
        <v>493</v>
      </c>
      <c r="B209" s="35" t="s">
        <v>1387</v>
      </c>
      <c r="C209" s="16" t="s">
        <v>797</v>
      </c>
      <c r="D209" s="22" t="s">
        <v>39</v>
      </c>
      <c r="E209" s="34" t="s">
        <v>1388</v>
      </c>
      <c r="F209" s="18" t="s">
        <v>1246</v>
      </c>
      <c r="G209" s="18" t="s">
        <v>39</v>
      </c>
      <c r="H209" s="18" t="s">
        <v>690</v>
      </c>
      <c r="I209" s="34" t="s">
        <v>147</v>
      </c>
      <c r="J209" s="18" t="s">
        <v>778</v>
      </c>
      <c r="K209" s="19" t="s">
        <v>1389</v>
      </c>
    </row>
    <row r="210">
      <c r="A210" s="35" t="s">
        <v>497</v>
      </c>
      <c r="B210" s="35" t="s">
        <v>1390</v>
      </c>
      <c r="C210" s="16" t="s">
        <v>797</v>
      </c>
      <c r="D210" s="22" t="s">
        <v>66</v>
      </c>
      <c r="E210" s="34" t="s">
        <v>614</v>
      </c>
      <c r="F210" s="18" t="s">
        <v>1391</v>
      </c>
      <c r="G210" s="18" t="s">
        <v>39</v>
      </c>
      <c r="H210" s="18" t="s">
        <v>690</v>
      </c>
      <c r="I210" s="34" t="s">
        <v>147</v>
      </c>
      <c r="J210" s="18" t="s">
        <v>743</v>
      </c>
      <c r="K210" s="19" t="s">
        <v>1392</v>
      </c>
    </row>
    <row r="211">
      <c r="A211" s="35" t="s">
        <v>497</v>
      </c>
      <c r="B211" s="35" t="s">
        <v>1393</v>
      </c>
      <c r="C211" s="16" t="s">
        <v>797</v>
      </c>
      <c r="D211" s="22" t="s">
        <v>66</v>
      </c>
      <c r="E211" s="34" t="s">
        <v>614</v>
      </c>
      <c r="F211" s="18" t="s">
        <v>1394</v>
      </c>
      <c r="G211" s="18" t="s">
        <v>39</v>
      </c>
      <c r="H211" s="18" t="s">
        <v>768</v>
      </c>
      <c r="I211" s="34" t="s">
        <v>73</v>
      </c>
      <c r="J211" s="18" t="s">
        <v>615</v>
      </c>
      <c r="K211" s="19" t="s">
        <v>1392</v>
      </c>
    </row>
    <row r="212">
      <c r="A212" s="35" t="s">
        <v>502</v>
      </c>
      <c r="B212" s="35" t="s">
        <v>1395</v>
      </c>
      <c r="C212" s="16" t="s">
        <v>797</v>
      </c>
      <c r="D212" s="22" t="s">
        <v>66</v>
      </c>
      <c r="E212" s="34" t="s">
        <v>742</v>
      </c>
      <c r="F212" s="18" t="s">
        <v>1396</v>
      </c>
      <c r="G212" s="18" t="s">
        <v>39</v>
      </c>
      <c r="H212" s="18" t="s">
        <v>690</v>
      </c>
      <c r="I212" s="34" t="s">
        <v>147</v>
      </c>
      <c r="J212" s="18" t="s">
        <v>743</v>
      </c>
      <c r="K212" s="19" t="s">
        <v>1397</v>
      </c>
    </row>
    <row r="213">
      <c r="A213" s="35" t="s">
        <v>504</v>
      </c>
      <c r="B213" s="35" t="s">
        <v>1398</v>
      </c>
      <c r="C213" s="16" t="s">
        <v>797</v>
      </c>
      <c r="D213" s="22" t="s">
        <v>66</v>
      </c>
      <c r="E213" s="34" t="s">
        <v>614</v>
      </c>
      <c r="F213" s="18" t="s">
        <v>1399</v>
      </c>
      <c r="G213" s="18" t="s">
        <v>734</v>
      </c>
      <c r="H213" s="18" t="s">
        <v>690</v>
      </c>
      <c r="I213" s="34" t="s">
        <v>147</v>
      </c>
      <c r="J213" s="18" t="s">
        <v>743</v>
      </c>
      <c r="K213" s="19" t="s">
        <v>1400</v>
      </c>
    </row>
    <row r="214">
      <c r="A214" s="35" t="s">
        <v>504</v>
      </c>
      <c r="B214" s="35" t="s">
        <v>1401</v>
      </c>
      <c r="C214" s="16" t="s">
        <v>797</v>
      </c>
      <c r="D214" s="22" t="s">
        <v>66</v>
      </c>
      <c r="E214" s="34" t="s">
        <v>614</v>
      </c>
      <c r="F214" s="18" t="s">
        <v>1402</v>
      </c>
      <c r="G214" s="18" t="s">
        <v>734</v>
      </c>
      <c r="H214" s="18" t="s">
        <v>768</v>
      </c>
      <c r="I214" s="34" t="s">
        <v>73</v>
      </c>
      <c r="J214" s="18" t="s">
        <v>615</v>
      </c>
      <c r="K214" s="19" t="s">
        <v>1400</v>
      </c>
    </row>
    <row r="215">
      <c r="A215" s="35" t="s">
        <v>504</v>
      </c>
      <c r="B215" s="35" t="s">
        <v>1403</v>
      </c>
      <c r="C215" s="16" t="s">
        <v>797</v>
      </c>
      <c r="D215" s="22" t="s">
        <v>66</v>
      </c>
      <c r="E215" s="34" t="s">
        <v>1404</v>
      </c>
      <c r="F215" s="18" t="s">
        <v>1405</v>
      </c>
      <c r="G215" s="18" t="s">
        <v>734</v>
      </c>
      <c r="H215" s="18" t="s">
        <v>690</v>
      </c>
      <c r="I215" s="34" t="s">
        <v>147</v>
      </c>
      <c r="J215" s="18" t="s">
        <v>743</v>
      </c>
      <c r="K215" s="19" t="s">
        <v>1406</v>
      </c>
    </row>
    <row r="216">
      <c r="A216" s="35" t="s">
        <v>504</v>
      </c>
      <c r="B216" s="35" t="s">
        <v>1407</v>
      </c>
      <c r="C216" s="16" t="s">
        <v>797</v>
      </c>
      <c r="D216" s="22" t="s">
        <v>66</v>
      </c>
      <c r="E216" s="34" t="s">
        <v>1404</v>
      </c>
      <c r="F216" s="18" t="s">
        <v>1408</v>
      </c>
      <c r="G216" s="18" t="s">
        <v>734</v>
      </c>
      <c r="H216" s="18" t="s">
        <v>768</v>
      </c>
      <c r="I216" s="34" t="s">
        <v>73</v>
      </c>
      <c r="J216" s="18" t="s">
        <v>845</v>
      </c>
      <c r="K216" s="19" t="s">
        <v>1406</v>
      </c>
    </row>
    <row r="217">
      <c r="A217" s="35" t="s">
        <v>509</v>
      </c>
      <c r="B217" s="35" t="s">
        <v>1409</v>
      </c>
      <c r="C217" s="16" t="s">
        <v>797</v>
      </c>
      <c r="D217" s="22" t="s">
        <v>66</v>
      </c>
      <c r="E217" s="34" t="s">
        <v>1410</v>
      </c>
      <c r="F217" s="18" t="s">
        <v>1358</v>
      </c>
      <c r="G217" s="18" t="s">
        <v>59</v>
      </c>
      <c r="H217" s="18" t="s">
        <v>690</v>
      </c>
      <c r="I217" s="34" t="s">
        <v>147</v>
      </c>
      <c r="J217" s="18" t="s">
        <v>1411</v>
      </c>
      <c r="K217" s="19" t="s">
        <v>1412</v>
      </c>
    </row>
    <row r="218">
      <c r="A218" s="35" t="s">
        <v>509</v>
      </c>
      <c r="B218" s="35" t="s">
        <v>1413</v>
      </c>
      <c r="C218" s="16" t="s">
        <v>797</v>
      </c>
      <c r="D218" s="22" t="s">
        <v>66</v>
      </c>
      <c r="E218" s="34" t="s">
        <v>784</v>
      </c>
      <c r="F218" s="18" t="s">
        <v>1414</v>
      </c>
      <c r="G218" s="18" t="s">
        <v>39</v>
      </c>
      <c r="H218" s="18" t="s">
        <v>690</v>
      </c>
      <c r="I218" s="34" t="s">
        <v>147</v>
      </c>
      <c r="J218" s="18" t="s">
        <v>785</v>
      </c>
      <c r="K218" s="19" t="s">
        <v>1415</v>
      </c>
    </row>
    <row r="219">
      <c r="A219" s="35" t="s">
        <v>509</v>
      </c>
      <c r="B219" s="35" t="s">
        <v>1416</v>
      </c>
      <c r="C219" s="16" t="s">
        <v>797</v>
      </c>
      <c r="D219" s="22" t="s">
        <v>66</v>
      </c>
      <c r="E219" s="34" t="s">
        <v>784</v>
      </c>
      <c r="F219" s="18" t="s">
        <v>1417</v>
      </c>
      <c r="G219" s="18" t="s">
        <v>39</v>
      </c>
      <c r="H219" s="18" t="s">
        <v>768</v>
      </c>
      <c r="I219" s="34" t="s">
        <v>73</v>
      </c>
      <c r="J219" s="18" t="s">
        <v>625</v>
      </c>
      <c r="K219" s="19" t="s">
        <v>1415</v>
      </c>
    </row>
    <row r="220">
      <c r="A220" s="35" t="s">
        <v>509</v>
      </c>
      <c r="B220" s="35" t="s">
        <v>1418</v>
      </c>
      <c r="C220" s="16" t="s">
        <v>797</v>
      </c>
      <c r="D220" s="22" t="s">
        <v>66</v>
      </c>
      <c r="E220" s="34" t="s">
        <v>1419</v>
      </c>
      <c r="F220" s="18" t="s">
        <v>1031</v>
      </c>
      <c r="G220" s="18" t="s">
        <v>39</v>
      </c>
      <c r="H220" s="18" t="s">
        <v>690</v>
      </c>
      <c r="I220" s="34" t="s">
        <v>147</v>
      </c>
      <c r="J220" s="18" t="s">
        <v>1048</v>
      </c>
      <c r="K220" s="19" t="s">
        <v>1420</v>
      </c>
    </row>
    <row r="221">
      <c r="A221" s="35" t="s">
        <v>509</v>
      </c>
      <c r="B221" s="35" t="s">
        <v>1421</v>
      </c>
      <c r="C221" s="16" t="s">
        <v>797</v>
      </c>
      <c r="D221" s="22" t="s">
        <v>66</v>
      </c>
      <c r="E221" s="34" t="s">
        <v>1419</v>
      </c>
      <c r="F221" s="18" t="s">
        <v>962</v>
      </c>
      <c r="G221" s="18" t="s">
        <v>39</v>
      </c>
      <c r="H221" s="18" t="s">
        <v>768</v>
      </c>
      <c r="I221" s="34" t="s">
        <v>73</v>
      </c>
      <c r="J221" s="18" t="s">
        <v>879</v>
      </c>
      <c r="K221" s="19" t="s">
        <v>1420</v>
      </c>
    </row>
    <row r="222">
      <c r="A222" s="35" t="s">
        <v>509</v>
      </c>
      <c r="B222" s="35" t="s">
        <v>1422</v>
      </c>
      <c r="C222" s="16" t="s">
        <v>797</v>
      </c>
      <c r="D222" s="22" t="s">
        <v>66</v>
      </c>
      <c r="E222" s="34" t="s">
        <v>1423</v>
      </c>
      <c r="F222" s="18" t="s">
        <v>1105</v>
      </c>
      <c r="G222" s="18" t="s">
        <v>971</v>
      </c>
      <c r="H222" s="18" t="s">
        <v>690</v>
      </c>
      <c r="I222" s="34" t="s">
        <v>147</v>
      </c>
      <c r="J222" s="18" t="s">
        <v>1411</v>
      </c>
      <c r="K222" s="19" t="s">
        <v>1424</v>
      </c>
    </row>
    <row r="223">
      <c r="A223" s="35" t="s">
        <v>509</v>
      </c>
      <c r="B223" s="35" t="s">
        <v>1425</v>
      </c>
      <c r="C223" s="16" t="s">
        <v>797</v>
      </c>
      <c r="D223" s="22" t="s">
        <v>66</v>
      </c>
      <c r="E223" s="34" t="s">
        <v>1426</v>
      </c>
      <c r="F223" s="18" t="s">
        <v>1427</v>
      </c>
      <c r="G223" s="18" t="s">
        <v>734</v>
      </c>
      <c r="H223" s="18" t="s">
        <v>690</v>
      </c>
      <c r="I223" s="34" t="s">
        <v>147</v>
      </c>
      <c r="J223" s="18" t="s">
        <v>743</v>
      </c>
      <c r="K223" s="19" t="s">
        <v>1428</v>
      </c>
    </row>
    <row r="224">
      <c r="A224" s="35" t="s">
        <v>509</v>
      </c>
      <c r="B224" s="35" t="s">
        <v>1429</v>
      </c>
      <c r="C224" s="16" t="s">
        <v>797</v>
      </c>
      <c r="D224" s="22" t="s">
        <v>66</v>
      </c>
      <c r="E224" s="34" t="s">
        <v>1426</v>
      </c>
      <c r="F224" s="18" t="s">
        <v>1430</v>
      </c>
      <c r="G224" s="18" t="s">
        <v>734</v>
      </c>
      <c r="H224" s="18" t="s">
        <v>768</v>
      </c>
      <c r="I224" s="34" t="s">
        <v>73</v>
      </c>
      <c r="J224" s="18" t="s">
        <v>845</v>
      </c>
      <c r="K224" s="19" t="s">
        <v>1428</v>
      </c>
    </row>
    <row r="225">
      <c r="A225" s="35" t="s">
        <v>511</v>
      </c>
      <c r="B225" s="35" t="s">
        <v>1431</v>
      </c>
      <c r="C225" s="16" t="s">
        <v>797</v>
      </c>
      <c r="D225" s="22" t="s">
        <v>66</v>
      </c>
      <c r="E225" s="34" t="s">
        <v>1404</v>
      </c>
      <c r="F225" s="18" t="s">
        <v>1432</v>
      </c>
      <c r="G225" s="18" t="s">
        <v>39</v>
      </c>
      <c r="H225" s="18" t="s">
        <v>690</v>
      </c>
      <c r="I225" s="34" t="s">
        <v>147</v>
      </c>
      <c r="J225" s="18" t="s">
        <v>743</v>
      </c>
      <c r="K225" s="19" t="s">
        <v>1433</v>
      </c>
    </row>
    <row r="226">
      <c r="A226" s="35" t="s">
        <v>511</v>
      </c>
      <c r="B226" s="35" t="s">
        <v>1434</v>
      </c>
      <c r="C226" s="16" t="s">
        <v>797</v>
      </c>
      <c r="D226" s="22" t="s">
        <v>66</v>
      </c>
      <c r="E226" s="34" t="s">
        <v>1404</v>
      </c>
      <c r="F226" s="18" t="s">
        <v>1435</v>
      </c>
      <c r="G226" s="18" t="s">
        <v>39</v>
      </c>
      <c r="H226" s="18" t="s">
        <v>768</v>
      </c>
      <c r="I226" s="34" t="s">
        <v>73</v>
      </c>
      <c r="J226" s="18" t="s">
        <v>845</v>
      </c>
      <c r="K226" s="19" t="s">
        <v>1433</v>
      </c>
    </row>
    <row r="227">
      <c r="A227" s="35" t="s">
        <v>511</v>
      </c>
      <c r="B227" s="35" t="s">
        <v>1436</v>
      </c>
      <c r="C227" s="16" t="s">
        <v>797</v>
      </c>
      <c r="D227" s="22" t="s">
        <v>66</v>
      </c>
      <c r="E227" s="34" t="s">
        <v>614</v>
      </c>
      <c r="F227" s="18" t="s">
        <v>1437</v>
      </c>
      <c r="G227" s="18" t="s">
        <v>39</v>
      </c>
      <c r="H227" s="18" t="s">
        <v>690</v>
      </c>
      <c r="I227" s="34" t="s">
        <v>147</v>
      </c>
      <c r="J227" s="18" t="s">
        <v>743</v>
      </c>
      <c r="K227" s="19" t="s">
        <v>1438</v>
      </c>
    </row>
    <row r="228">
      <c r="A228" s="35" t="s">
        <v>511</v>
      </c>
      <c r="B228" s="35" t="s">
        <v>1439</v>
      </c>
      <c r="C228" s="16" t="s">
        <v>797</v>
      </c>
      <c r="D228" s="22" t="s">
        <v>66</v>
      </c>
      <c r="E228" s="34" t="s">
        <v>614</v>
      </c>
      <c r="F228" s="18" t="s">
        <v>1440</v>
      </c>
      <c r="G228" s="18" t="s">
        <v>39</v>
      </c>
      <c r="H228" s="18" t="s">
        <v>768</v>
      </c>
      <c r="I228" s="34" t="s">
        <v>73</v>
      </c>
      <c r="J228" s="18" t="s">
        <v>615</v>
      </c>
      <c r="K228" s="19" t="s">
        <v>1438</v>
      </c>
    </row>
    <row r="229">
      <c r="A229" s="35" t="s">
        <v>513</v>
      </c>
      <c r="B229" s="35" t="s">
        <v>1441</v>
      </c>
      <c r="C229" s="16" t="s">
        <v>797</v>
      </c>
      <c r="D229" s="22" t="s">
        <v>66</v>
      </c>
      <c r="E229" s="34" t="s">
        <v>614</v>
      </c>
      <c r="F229" s="18" t="s">
        <v>1442</v>
      </c>
      <c r="G229" s="18" t="s">
        <v>39</v>
      </c>
      <c r="H229" s="18" t="s">
        <v>690</v>
      </c>
      <c r="I229" s="34" t="s">
        <v>147</v>
      </c>
      <c r="J229" s="18" t="s">
        <v>743</v>
      </c>
      <c r="K229" s="19" t="s">
        <v>1443</v>
      </c>
    </row>
    <row r="230">
      <c r="A230" s="35" t="s">
        <v>513</v>
      </c>
      <c r="B230" s="35" t="s">
        <v>1444</v>
      </c>
      <c r="C230" s="16" t="s">
        <v>797</v>
      </c>
      <c r="D230" s="22" t="s">
        <v>66</v>
      </c>
      <c r="E230" s="34" t="s">
        <v>614</v>
      </c>
      <c r="F230" s="18" t="s">
        <v>1445</v>
      </c>
      <c r="G230" s="18" t="s">
        <v>39</v>
      </c>
      <c r="H230" s="18" t="s">
        <v>768</v>
      </c>
      <c r="I230" s="34" t="s">
        <v>73</v>
      </c>
      <c r="J230" s="18" t="s">
        <v>615</v>
      </c>
      <c r="K230" s="19" t="s">
        <v>1443</v>
      </c>
    </row>
    <row r="231">
      <c r="A231" s="35" t="s">
        <v>513</v>
      </c>
      <c r="B231" s="35" t="s">
        <v>1446</v>
      </c>
      <c r="C231" s="16" t="s">
        <v>797</v>
      </c>
      <c r="D231" s="22" t="s">
        <v>66</v>
      </c>
      <c r="E231" s="34" t="s">
        <v>614</v>
      </c>
      <c r="F231" s="18" t="s">
        <v>1447</v>
      </c>
      <c r="G231" s="18" t="s">
        <v>39</v>
      </c>
      <c r="H231" s="18" t="s">
        <v>690</v>
      </c>
      <c r="I231" s="34" t="s">
        <v>147</v>
      </c>
      <c r="J231" s="18" t="s">
        <v>743</v>
      </c>
      <c r="K231" s="19" t="s">
        <v>1448</v>
      </c>
    </row>
    <row r="232">
      <c r="A232" s="35" t="s">
        <v>513</v>
      </c>
      <c r="B232" s="35" t="s">
        <v>1449</v>
      </c>
      <c r="C232" s="16" t="s">
        <v>797</v>
      </c>
      <c r="D232" s="22" t="s">
        <v>66</v>
      </c>
      <c r="E232" s="34" t="s">
        <v>614</v>
      </c>
      <c r="F232" s="18" t="s">
        <v>1450</v>
      </c>
      <c r="G232" s="18" t="s">
        <v>39</v>
      </c>
      <c r="H232" s="18" t="s">
        <v>768</v>
      </c>
      <c r="I232" s="34" t="s">
        <v>73</v>
      </c>
      <c r="J232" s="18" t="s">
        <v>615</v>
      </c>
      <c r="K232" s="19" t="s">
        <v>1448</v>
      </c>
    </row>
    <row r="233">
      <c r="A233" s="35" t="s">
        <v>515</v>
      </c>
      <c r="B233" s="35" t="s">
        <v>1451</v>
      </c>
      <c r="C233" s="16" t="s">
        <v>797</v>
      </c>
      <c r="D233" s="22" t="s">
        <v>66</v>
      </c>
      <c r="E233" s="34" t="s">
        <v>614</v>
      </c>
      <c r="F233" s="18" t="s">
        <v>1452</v>
      </c>
      <c r="G233" s="18" t="s">
        <v>734</v>
      </c>
      <c r="H233" s="18" t="s">
        <v>690</v>
      </c>
      <c r="I233" s="34" t="s">
        <v>147</v>
      </c>
      <c r="J233" s="18" t="s">
        <v>743</v>
      </c>
      <c r="K233" s="19" t="s">
        <v>1453</v>
      </c>
    </row>
    <row r="234">
      <c r="A234" s="35" t="s">
        <v>515</v>
      </c>
      <c r="B234" s="35" t="s">
        <v>1454</v>
      </c>
      <c r="C234" s="16" t="s">
        <v>797</v>
      </c>
      <c r="D234" s="22" t="s">
        <v>66</v>
      </c>
      <c r="E234" s="34" t="s">
        <v>614</v>
      </c>
      <c r="F234" s="18" t="s">
        <v>1455</v>
      </c>
      <c r="G234" s="18" t="s">
        <v>734</v>
      </c>
      <c r="H234" s="18" t="s">
        <v>768</v>
      </c>
      <c r="I234" s="34" t="s">
        <v>73</v>
      </c>
      <c r="J234" s="18" t="s">
        <v>615</v>
      </c>
      <c r="K234" s="19" t="s">
        <v>1453</v>
      </c>
    </row>
    <row r="235">
      <c r="A235" s="35" t="s">
        <v>520</v>
      </c>
      <c r="B235" s="35" t="s">
        <v>1456</v>
      </c>
      <c r="C235" s="16" t="s">
        <v>797</v>
      </c>
      <c r="D235" s="22" t="s">
        <v>66</v>
      </c>
      <c r="E235" s="34" t="s">
        <v>742</v>
      </c>
      <c r="F235" s="18" t="s">
        <v>1457</v>
      </c>
      <c r="G235" s="18" t="s">
        <v>39</v>
      </c>
      <c r="H235" s="18" t="s">
        <v>690</v>
      </c>
      <c r="I235" s="34" t="s">
        <v>147</v>
      </c>
      <c r="J235" s="18" t="s">
        <v>743</v>
      </c>
      <c r="K235" s="19" t="s">
        <v>1458</v>
      </c>
    </row>
    <row r="236">
      <c r="A236" s="35" t="s">
        <v>520</v>
      </c>
      <c r="B236" s="35" t="s">
        <v>1459</v>
      </c>
      <c r="C236" s="16" t="s">
        <v>797</v>
      </c>
      <c r="D236" s="22" t="s">
        <v>66</v>
      </c>
      <c r="E236" s="34" t="s">
        <v>687</v>
      </c>
      <c r="F236" s="18" t="s">
        <v>1460</v>
      </c>
      <c r="G236" s="18" t="s">
        <v>41</v>
      </c>
      <c r="H236" s="18" t="s">
        <v>690</v>
      </c>
      <c r="I236" s="34" t="s">
        <v>147</v>
      </c>
      <c r="J236" s="18" t="s">
        <v>743</v>
      </c>
      <c r="K236" s="19" t="s">
        <v>1461</v>
      </c>
    </row>
    <row r="237">
      <c r="A237" s="35" t="s">
        <v>520</v>
      </c>
      <c r="B237" s="35" t="s">
        <v>1462</v>
      </c>
      <c r="C237" s="16" t="s">
        <v>797</v>
      </c>
      <c r="D237" s="22" t="s">
        <v>66</v>
      </c>
      <c r="E237" s="34" t="s">
        <v>687</v>
      </c>
      <c r="F237" s="18" t="s">
        <v>1463</v>
      </c>
      <c r="G237" s="18" t="s">
        <v>41</v>
      </c>
      <c r="H237" s="18" t="s">
        <v>768</v>
      </c>
      <c r="I237" s="34" t="s">
        <v>73</v>
      </c>
      <c r="J237" s="18" t="s">
        <v>625</v>
      </c>
      <c r="K237" s="19" t="s">
        <v>1461</v>
      </c>
    </row>
    <row r="238">
      <c r="A238" s="35" t="s">
        <v>525</v>
      </c>
      <c r="B238" s="35" t="s">
        <v>1464</v>
      </c>
      <c r="C238" s="16" t="s">
        <v>797</v>
      </c>
      <c r="D238" s="22" t="s">
        <v>66</v>
      </c>
      <c r="E238" s="34" t="s">
        <v>784</v>
      </c>
      <c r="F238" s="18" t="s">
        <v>1465</v>
      </c>
      <c r="G238" s="18" t="s">
        <v>39</v>
      </c>
      <c r="H238" s="18" t="s">
        <v>690</v>
      </c>
      <c r="I238" s="34" t="s">
        <v>147</v>
      </c>
      <c r="J238" s="18" t="s">
        <v>785</v>
      </c>
      <c r="K238" s="19" t="s">
        <v>1466</v>
      </c>
    </row>
    <row r="239">
      <c r="A239" s="35" t="s">
        <v>525</v>
      </c>
      <c r="B239" s="35" t="s">
        <v>1467</v>
      </c>
      <c r="C239" s="16" t="s">
        <v>797</v>
      </c>
      <c r="D239" s="22" t="s">
        <v>66</v>
      </c>
      <c r="E239" s="34" t="s">
        <v>784</v>
      </c>
      <c r="F239" s="18" t="s">
        <v>1468</v>
      </c>
      <c r="G239" s="18" t="s">
        <v>39</v>
      </c>
      <c r="H239" s="18" t="s">
        <v>768</v>
      </c>
      <c r="I239" s="34" t="s">
        <v>73</v>
      </c>
      <c r="J239" s="18" t="s">
        <v>625</v>
      </c>
      <c r="K239" s="19" t="s">
        <v>1466</v>
      </c>
    </row>
    <row r="240">
      <c r="A240" s="35" t="s">
        <v>525</v>
      </c>
      <c r="B240" s="35" t="s">
        <v>1469</v>
      </c>
      <c r="C240" s="16" t="s">
        <v>797</v>
      </c>
      <c r="D240" s="22" t="s">
        <v>66</v>
      </c>
      <c r="E240" s="34" t="s">
        <v>624</v>
      </c>
      <c r="F240" s="18" t="s">
        <v>1470</v>
      </c>
      <c r="G240" s="18" t="s">
        <v>39</v>
      </c>
      <c r="H240" s="18" t="s">
        <v>690</v>
      </c>
      <c r="I240" s="34" t="s">
        <v>147</v>
      </c>
      <c r="J240" s="18" t="s">
        <v>743</v>
      </c>
      <c r="K240" s="19" t="s">
        <v>1466</v>
      </c>
    </row>
    <row r="241">
      <c r="A241" s="35" t="s">
        <v>525</v>
      </c>
      <c r="B241" s="35" t="s">
        <v>1471</v>
      </c>
      <c r="C241" s="16" t="s">
        <v>797</v>
      </c>
      <c r="D241" s="22" t="s">
        <v>66</v>
      </c>
      <c r="E241" s="34" t="s">
        <v>624</v>
      </c>
      <c r="F241" s="18" t="s">
        <v>1472</v>
      </c>
      <c r="G241" s="18" t="s">
        <v>39</v>
      </c>
      <c r="H241" s="18" t="s">
        <v>768</v>
      </c>
      <c r="I241" s="34" t="s">
        <v>73</v>
      </c>
      <c r="J241" s="18" t="s">
        <v>625</v>
      </c>
      <c r="K241" s="19" t="s">
        <v>1466</v>
      </c>
    </row>
    <row r="242">
      <c r="A242" s="35" t="s">
        <v>525</v>
      </c>
      <c r="B242" s="35" t="s">
        <v>1473</v>
      </c>
      <c r="C242" s="16" t="s">
        <v>797</v>
      </c>
      <c r="D242" s="22" t="s">
        <v>66</v>
      </c>
      <c r="E242" s="34" t="s">
        <v>624</v>
      </c>
      <c r="F242" s="18" t="s">
        <v>1474</v>
      </c>
      <c r="G242" s="18" t="s">
        <v>41</v>
      </c>
      <c r="H242" s="18" t="s">
        <v>690</v>
      </c>
      <c r="I242" s="34" t="s">
        <v>147</v>
      </c>
      <c r="J242" s="18" t="s">
        <v>743</v>
      </c>
      <c r="K242" s="19" t="s">
        <v>781</v>
      </c>
    </row>
    <row r="243">
      <c r="A243" s="35" t="s">
        <v>525</v>
      </c>
      <c r="B243" s="35" t="s">
        <v>1475</v>
      </c>
      <c r="C243" s="16" t="s">
        <v>797</v>
      </c>
      <c r="D243" s="22" t="s">
        <v>66</v>
      </c>
      <c r="E243" s="34" t="s">
        <v>624</v>
      </c>
      <c r="F243" s="18" t="s">
        <v>1476</v>
      </c>
      <c r="G243" s="18" t="s">
        <v>41</v>
      </c>
      <c r="H243" s="18" t="s">
        <v>768</v>
      </c>
      <c r="I243" s="34" t="s">
        <v>73</v>
      </c>
      <c r="J243" s="18" t="s">
        <v>625</v>
      </c>
      <c r="K243" s="19" t="s">
        <v>781</v>
      </c>
    </row>
    <row r="244">
      <c r="A244" s="35" t="s">
        <v>525</v>
      </c>
      <c r="B244" s="35" t="s">
        <v>783</v>
      </c>
      <c r="C244" s="16" t="s">
        <v>797</v>
      </c>
      <c r="D244" s="22" t="s">
        <v>43</v>
      </c>
      <c r="E244" s="34" t="s">
        <v>784</v>
      </c>
      <c r="F244" s="18" t="s">
        <v>787</v>
      </c>
      <c r="G244" s="18" t="s">
        <v>41</v>
      </c>
      <c r="H244" s="18" t="s">
        <v>690</v>
      </c>
      <c r="I244" s="34" t="s">
        <v>147</v>
      </c>
      <c r="J244" s="18" t="s">
        <v>785</v>
      </c>
      <c r="K244" s="19" t="s">
        <v>781</v>
      </c>
    </row>
    <row r="245">
      <c r="A245" s="35" t="s">
        <v>525</v>
      </c>
      <c r="B245" s="35" t="s">
        <v>789</v>
      </c>
      <c r="C245" s="16" t="s">
        <v>797</v>
      </c>
      <c r="D245" s="22" t="s">
        <v>43</v>
      </c>
      <c r="E245" s="34" t="s">
        <v>784</v>
      </c>
      <c r="F245" s="18" t="s">
        <v>790</v>
      </c>
      <c r="G245" s="18" t="s">
        <v>41</v>
      </c>
      <c r="H245" s="18" t="s">
        <v>768</v>
      </c>
      <c r="I245" s="34" t="s">
        <v>73</v>
      </c>
      <c r="J245" s="18" t="s">
        <v>625</v>
      </c>
      <c r="K245" s="19" t="s">
        <v>781</v>
      </c>
    </row>
    <row r="246">
      <c r="A246" s="35" t="s">
        <v>531</v>
      </c>
      <c r="B246" s="35" t="s">
        <v>1477</v>
      </c>
      <c r="C246" s="16" t="s">
        <v>797</v>
      </c>
      <c r="D246" s="22" t="s">
        <v>66</v>
      </c>
      <c r="E246" s="34" t="s">
        <v>1478</v>
      </c>
      <c r="F246" s="18" t="s">
        <v>1479</v>
      </c>
      <c r="G246" s="18" t="s">
        <v>39</v>
      </c>
      <c r="H246" s="18" t="s">
        <v>690</v>
      </c>
      <c r="I246" s="34" t="s">
        <v>147</v>
      </c>
      <c r="J246" s="18" t="s">
        <v>1048</v>
      </c>
      <c r="K246" s="19" t="s">
        <v>1480</v>
      </c>
    </row>
    <row r="247">
      <c r="A247" s="35" t="s">
        <v>531</v>
      </c>
      <c r="B247" s="35" t="s">
        <v>1481</v>
      </c>
      <c r="C247" s="16" t="s">
        <v>797</v>
      </c>
      <c r="D247" s="22" t="s">
        <v>66</v>
      </c>
      <c r="E247" s="34" t="s">
        <v>1478</v>
      </c>
      <c r="F247" s="18" t="s">
        <v>1298</v>
      </c>
      <c r="G247" s="18" t="s">
        <v>39</v>
      </c>
      <c r="H247" s="18" t="s">
        <v>768</v>
      </c>
      <c r="I247" s="34" t="s">
        <v>73</v>
      </c>
      <c r="J247" s="18" t="s">
        <v>879</v>
      </c>
      <c r="K247" s="19" t="s">
        <v>1480</v>
      </c>
    </row>
    <row r="248">
      <c r="A248" s="35" t="s">
        <v>531</v>
      </c>
      <c r="B248" s="35" t="s">
        <v>1482</v>
      </c>
      <c r="C248" s="16" t="s">
        <v>797</v>
      </c>
      <c r="D248" s="22" t="s">
        <v>66</v>
      </c>
      <c r="E248" s="34" t="s">
        <v>1483</v>
      </c>
      <c r="F248" s="18" t="s">
        <v>1484</v>
      </c>
      <c r="G248" s="18" t="s">
        <v>734</v>
      </c>
      <c r="H248" s="18" t="s">
        <v>690</v>
      </c>
      <c r="I248" s="34" t="s">
        <v>147</v>
      </c>
      <c r="J248" s="18" t="s">
        <v>804</v>
      </c>
      <c r="K248" s="19" t="s">
        <v>1485</v>
      </c>
    </row>
    <row r="249">
      <c r="A249" s="35" t="s">
        <v>531</v>
      </c>
      <c r="B249" s="35" t="s">
        <v>1486</v>
      </c>
      <c r="C249" s="16" t="s">
        <v>797</v>
      </c>
      <c r="D249" s="22" t="s">
        <v>66</v>
      </c>
      <c r="E249" s="34" t="s">
        <v>1483</v>
      </c>
      <c r="F249" s="18" t="s">
        <v>1487</v>
      </c>
      <c r="G249" s="18" t="s">
        <v>734</v>
      </c>
      <c r="H249" s="18" t="s">
        <v>768</v>
      </c>
      <c r="I249" s="34" t="s">
        <v>73</v>
      </c>
      <c r="J249" s="18" t="s">
        <v>625</v>
      </c>
      <c r="K249" s="19" t="s">
        <v>1485</v>
      </c>
    </row>
    <row r="250">
      <c r="A250" s="35" t="s">
        <v>531</v>
      </c>
      <c r="B250" s="35" t="s">
        <v>1488</v>
      </c>
      <c r="C250" s="16" t="s">
        <v>797</v>
      </c>
      <c r="D250" s="22" t="s">
        <v>66</v>
      </c>
      <c r="E250" s="34" t="s">
        <v>1478</v>
      </c>
      <c r="F250" s="18" t="s">
        <v>1489</v>
      </c>
      <c r="G250" s="18" t="s">
        <v>734</v>
      </c>
      <c r="H250" s="18" t="s">
        <v>690</v>
      </c>
      <c r="I250" s="34" t="s">
        <v>147</v>
      </c>
      <c r="J250" s="18" t="s">
        <v>1048</v>
      </c>
      <c r="K250" s="19" t="s">
        <v>1490</v>
      </c>
    </row>
    <row r="251">
      <c r="A251" s="35" t="s">
        <v>531</v>
      </c>
      <c r="B251" s="35" t="s">
        <v>1491</v>
      </c>
      <c r="C251" s="16" t="s">
        <v>797</v>
      </c>
      <c r="D251" s="22" t="s">
        <v>66</v>
      </c>
      <c r="E251" s="34" t="s">
        <v>1478</v>
      </c>
      <c r="F251" s="18" t="s">
        <v>1492</v>
      </c>
      <c r="G251" s="18" t="s">
        <v>734</v>
      </c>
      <c r="H251" s="18" t="s">
        <v>768</v>
      </c>
      <c r="I251" s="34" t="s">
        <v>73</v>
      </c>
      <c r="J251" s="18" t="s">
        <v>879</v>
      </c>
      <c r="K251" s="19" t="s">
        <v>1490</v>
      </c>
    </row>
    <row r="252">
      <c r="A252" s="35" t="s">
        <v>531</v>
      </c>
      <c r="B252" s="35" t="s">
        <v>1493</v>
      </c>
      <c r="C252" s="16" t="s">
        <v>797</v>
      </c>
      <c r="D252" s="22" t="s">
        <v>66</v>
      </c>
      <c r="E252" s="34" t="s">
        <v>1478</v>
      </c>
      <c r="F252" s="18" t="s">
        <v>1098</v>
      </c>
      <c r="G252" s="18" t="s">
        <v>59</v>
      </c>
      <c r="H252" s="18" t="s">
        <v>690</v>
      </c>
      <c r="I252" s="34" t="s">
        <v>147</v>
      </c>
      <c r="J252" s="18" t="s">
        <v>1048</v>
      </c>
      <c r="K252" s="19" t="s">
        <v>1494</v>
      </c>
    </row>
    <row r="253">
      <c r="A253" s="35" t="s">
        <v>531</v>
      </c>
      <c r="B253" s="35" t="s">
        <v>1495</v>
      </c>
      <c r="C253" s="16" t="s">
        <v>797</v>
      </c>
      <c r="D253" s="22" t="s">
        <v>66</v>
      </c>
      <c r="E253" s="34" t="s">
        <v>1478</v>
      </c>
      <c r="F253" s="18" t="s">
        <v>1496</v>
      </c>
      <c r="G253" s="18" t="s">
        <v>41</v>
      </c>
      <c r="H253" s="18" t="s">
        <v>768</v>
      </c>
      <c r="I253" s="34" t="s">
        <v>73</v>
      </c>
      <c r="J253" s="18" t="s">
        <v>879</v>
      </c>
      <c r="K253" s="19" t="s">
        <v>1494</v>
      </c>
    </row>
    <row r="254">
      <c r="A254" s="35" t="s">
        <v>531</v>
      </c>
      <c r="B254" s="35" t="s">
        <v>1497</v>
      </c>
      <c r="C254" s="16" t="s">
        <v>797</v>
      </c>
      <c r="D254" s="22" t="s">
        <v>66</v>
      </c>
      <c r="E254" s="34" t="s">
        <v>1478</v>
      </c>
      <c r="F254" s="18" t="s">
        <v>1498</v>
      </c>
      <c r="G254" s="18" t="s">
        <v>41</v>
      </c>
      <c r="H254" s="18" t="s">
        <v>690</v>
      </c>
      <c r="I254" s="34" t="s">
        <v>147</v>
      </c>
      <c r="J254" s="18" t="s">
        <v>1048</v>
      </c>
      <c r="K254" s="19" t="s">
        <v>1499</v>
      </c>
    </row>
    <row r="255">
      <c r="A255" s="35" t="s">
        <v>531</v>
      </c>
      <c r="B255" s="35" t="s">
        <v>1500</v>
      </c>
      <c r="C255" s="16" t="s">
        <v>797</v>
      </c>
      <c r="D255" s="22" t="s">
        <v>66</v>
      </c>
      <c r="E255" s="34" t="s">
        <v>1478</v>
      </c>
      <c r="F255" s="18" t="s">
        <v>1501</v>
      </c>
      <c r="G255" s="18" t="s">
        <v>41</v>
      </c>
      <c r="H255" s="18" t="s">
        <v>768</v>
      </c>
      <c r="I255" s="34" t="s">
        <v>73</v>
      </c>
      <c r="J255" s="18" t="s">
        <v>879</v>
      </c>
      <c r="K255" s="19" t="s">
        <v>1499</v>
      </c>
    </row>
    <row r="256">
      <c r="A256" s="35" t="s">
        <v>531</v>
      </c>
      <c r="B256" s="35" t="s">
        <v>1502</v>
      </c>
      <c r="C256" s="16" t="s">
        <v>797</v>
      </c>
      <c r="D256" s="22" t="s">
        <v>66</v>
      </c>
      <c r="E256" s="34" t="s">
        <v>1478</v>
      </c>
      <c r="F256" s="18" t="s">
        <v>1503</v>
      </c>
      <c r="G256" s="18" t="s">
        <v>41</v>
      </c>
      <c r="H256" s="18" t="s">
        <v>690</v>
      </c>
      <c r="I256" s="34" t="s">
        <v>147</v>
      </c>
      <c r="J256" s="18" t="s">
        <v>1048</v>
      </c>
      <c r="K256" s="19" t="s">
        <v>1504</v>
      </c>
    </row>
    <row r="257">
      <c r="A257" s="35" t="s">
        <v>531</v>
      </c>
      <c r="B257" s="35" t="s">
        <v>1505</v>
      </c>
      <c r="C257" s="16" t="s">
        <v>797</v>
      </c>
      <c r="D257" s="22" t="s">
        <v>66</v>
      </c>
      <c r="E257" s="34" t="s">
        <v>1478</v>
      </c>
      <c r="F257" s="18" t="s">
        <v>1506</v>
      </c>
      <c r="G257" s="18" t="s">
        <v>41</v>
      </c>
      <c r="H257" s="18" t="s">
        <v>690</v>
      </c>
      <c r="I257" s="34" t="s">
        <v>73</v>
      </c>
      <c r="J257" s="18" t="s">
        <v>879</v>
      </c>
      <c r="K257" s="19" t="s">
        <v>1504</v>
      </c>
    </row>
    <row r="258">
      <c r="A258" s="35" t="s">
        <v>532</v>
      </c>
      <c r="B258" s="35" t="s">
        <v>1507</v>
      </c>
      <c r="C258" s="16" t="s">
        <v>797</v>
      </c>
      <c r="D258" s="22" t="s">
        <v>66</v>
      </c>
      <c r="E258" s="34" t="s">
        <v>1508</v>
      </c>
      <c r="F258" s="18" t="s">
        <v>1509</v>
      </c>
      <c r="G258" s="18" t="s">
        <v>39</v>
      </c>
      <c r="H258" s="18" t="s">
        <v>690</v>
      </c>
      <c r="I258" s="34" t="s">
        <v>147</v>
      </c>
      <c r="J258" s="18" t="s">
        <v>778</v>
      </c>
      <c r="K258" s="19" t="s">
        <v>1510</v>
      </c>
    </row>
    <row r="259">
      <c r="A259" s="35" t="s">
        <v>532</v>
      </c>
      <c r="B259" s="35" t="s">
        <v>1511</v>
      </c>
      <c r="C259" s="16" t="s">
        <v>797</v>
      </c>
      <c r="D259" s="22" t="s">
        <v>66</v>
      </c>
      <c r="E259" s="34" t="s">
        <v>1508</v>
      </c>
      <c r="F259" s="18" t="s">
        <v>1512</v>
      </c>
      <c r="G259" s="18" t="s">
        <v>39</v>
      </c>
      <c r="H259" s="18" t="s">
        <v>768</v>
      </c>
      <c r="I259" s="34" t="s">
        <v>73</v>
      </c>
      <c r="J259" s="18" t="s">
        <v>879</v>
      </c>
      <c r="K259" s="19" t="s">
        <v>1510</v>
      </c>
    </row>
    <row r="260">
      <c r="A260" s="35" t="s">
        <v>532</v>
      </c>
      <c r="B260" s="35" t="s">
        <v>1513</v>
      </c>
      <c r="C260" s="16" t="s">
        <v>797</v>
      </c>
      <c r="D260" s="22" t="s">
        <v>66</v>
      </c>
      <c r="E260" s="34" t="s">
        <v>1508</v>
      </c>
      <c r="F260" s="18" t="s">
        <v>1514</v>
      </c>
      <c r="G260" s="18" t="s">
        <v>734</v>
      </c>
      <c r="H260" s="18" t="s">
        <v>690</v>
      </c>
      <c r="I260" s="34" t="s">
        <v>147</v>
      </c>
      <c r="J260" s="18" t="s">
        <v>778</v>
      </c>
      <c r="K260" s="19" t="s">
        <v>1515</v>
      </c>
    </row>
    <row r="261">
      <c r="A261" s="35" t="s">
        <v>532</v>
      </c>
      <c r="B261" s="35" t="s">
        <v>1516</v>
      </c>
      <c r="C261" s="16" t="s">
        <v>797</v>
      </c>
      <c r="D261" s="22" t="s">
        <v>66</v>
      </c>
      <c r="E261" s="34" t="s">
        <v>1508</v>
      </c>
      <c r="F261" s="18" t="s">
        <v>1517</v>
      </c>
      <c r="G261" s="18" t="s">
        <v>41</v>
      </c>
      <c r="H261" s="18" t="s">
        <v>690</v>
      </c>
      <c r="I261" s="34" t="s">
        <v>147</v>
      </c>
      <c r="J261" s="18" t="s">
        <v>778</v>
      </c>
      <c r="K261" s="19" t="s">
        <v>1518</v>
      </c>
    </row>
    <row r="262">
      <c r="A262" s="35" t="s">
        <v>532</v>
      </c>
      <c r="B262" s="35" t="s">
        <v>1519</v>
      </c>
      <c r="C262" s="16" t="s">
        <v>797</v>
      </c>
      <c r="D262" s="22" t="s">
        <v>66</v>
      </c>
      <c r="E262" s="34" t="s">
        <v>1508</v>
      </c>
      <c r="F262" s="18" t="s">
        <v>1031</v>
      </c>
      <c r="G262" s="18" t="s">
        <v>41</v>
      </c>
      <c r="H262" s="18" t="s">
        <v>768</v>
      </c>
      <c r="I262" s="34" t="s">
        <v>73</v>
      </c>
      <c r="J262" s="18" t="s">
        <v>879</v>
      </c>
      <c r="K262" s="19" t="s">
        <v>1518</v>
      </c>
    </row>
    <row r="263">
      <c r="A263" s="35" t="s">
        <v>532</v>
      </c>
      <c r="B263" s="35" t="s">
        <v>1520</v>
      </c>
      <c r="C263" s="16" t="s">
        <v>797</v>
      </c>
      <c r="D263" s="22" t="s">
        <v>66</v>
      </c>
      <c r="E263" s="34" t="s">
        <v>1508</v>
      </c>
      <c r="F263" s="18" t="s">
        <v>962</v>
      </c>
      <c r="G263" s="18" t="s">
        <v>59</v>
      </c>
      <c r="H263" s="18" t="s">
        <v>690</v>
      </c>
      <c r="I263" s="34" t="s">
        <v>147</v>
      </c>
      <c r="J263" s="18" t="s">
        <v>778</v>
      </c>
      <c r="K263" s="19" t="s">
        <v>1521</v>
      </c>
    </row>
    <row r="264">
      <c r="A264" s="35" t="s">
        <v>532</v>
      </c>
      <c r="B264" s="35" t="s">
        <v>1522</v>
      </c>
      <c r="C264" s="16" t="s">
        <v>797</v>
      </c>
      <c r="D264" s="22" t="s">
        <v>66</v>
      </c>
      <c r="E264" s="34" t="s">
        <v>1508</v>
      </c>
      <c r="F264" s="18" t="s">
        <v>1523</v>
      </c>
      <c r="G264" s="18" t="s">
        <v>59</v>
      </c>
      <c r="H264" s="18" t="s">
        <v>768</v>
      </c>
      <c r="I264" s="34" t="s">
        <v>73</v>
      </c>
      <c r="J264" s="18" t="s">
        <v>879</v>
      </c>
      <c r="K264" s="19" t="s">
        <v>1521</v>
      </c>
    </row>
    <row r="265">
      <c r="A265" s="35" t="s">
        <v>537</v>
      </c>
      <c r="B265" s="35" t="s">
        <v>1524</v>
      </c>
      <c r="C265" s="16" t="s">
        <v>797</v>
      </c>
      <c r="D265" s="22" t="s">
        <v>66</v>
      </c>
      <c r="E265" s="34" t="s">
        <v>687</v>
      </c>
      <c r="F265" s="18" t="s">
        <v>874</v>
      </c>
      <c r="G265" s="18" t="s">
        <v>39</v>
      </c>
      <c r="H265" s="18" t="s">
        <v>690</v>
      </c>
      <c r="I265" s="34" t="s">
        <v>73</v>
      </c>
      <c r="J265" s="18" t="s">
        <v>625</v>
      </c>
      <c r="K265" s="19" t="s">
        <v>1525</v>
      </c>
    </row>
    <row r="266">
      <c r="A266" s="35" t="s">
        <v>537</v>
      </c>
      <c r="B266" s="35" t="s">
        <v>1526</v>
      </c>
      <c r="C266" s="16" t="s">
        <v>797</v>
      </c>
      <c r="D266" s="22" t="s">
        <v>66</v>
      </c>
      <c r="E266" s="34" t="s">
        <v>624</v>
      </c>
      <c r="F266" s="18" t="s">
        <v>1527</v>
      </c>
      <c r="G266" s="18" t="s">
        <v>39</v>
      </c>
      <c r="H266" s="18" t="s">
        <v>690</v>
      </c>
      <c r="I266" s="34" t="s">
        <v>73</v>
      </c>
      <c r="J266" s="18" t="s">
        <v>625</v>
      </c>
      <c r="K266" s="19" t="s">
        <v>1528</v>
      </c>
    </row>
    <row r="267">
      <c r="A267" s="35" t="s">
        <v>537</v>
      </c>
      <c r="B267" s="35" t="s">
        <v>741</v>
      </c>
      <c r="C267" s="16" t="s">
        <v>797</v>
      </c>
      <c r="D267" s="22" t="s">
        <v>43</v>
      </c>
      <c r="E267" s="34" t="s">
        <v>742</v>
      </c>
      <c r="F267" s="18" t="s">
        <v>744</v>
      </c>
      <c r="G267" s="18" t="s">
        <v>734</v>
      </c>
      <c r="H267" s="18" t="s">
        <v>690</v>
      </c>
      <c r="I267" s="34" t="s">
        <v>73</v>
      </c>
      <c r="J267" s="18" t="s">
        <v>743</v>
      </c>
      <c r="K267" s="19" t="s">
        <v>740</v>
      </c>
    </row>
    <row r="268">
      <c r="A268" s="35" t="s">
        <v>537</v>
      </c>
      <c r="B268" s="35" t="s">
        <v>1529</v>
      </c>
      <c r="C268" s="16" t="s">
        <v>797</v>
      </c>
      <c r="D268" s="22" t="s">
        <v>66</v>
      </c>
      <c r="E268" s="34" t="s">
        <v>624</v>
      </c>
      <c r="F268" s="18" t="s">
        <v>1530</v>
      </c>
      <c r="G268" s="18" t="s">
        <v>734</v>
      </c>
      <c r="H268" s="18" t="s">
        <v>690</v>
      </c>
      <c r="I268" s="34" t="s">
        <v>73</v>
      </c>
      <c r="J268" s="18" t="s">
        <v>625</v>
      </c>
      <c r="K268" s="19" t="s">
        <v>1531</v>
      </c>
    </row>
    <row r="269">
      <c r="A269" s="35" t="s">
        <v>537</v>
      </c>
      <c r="B269" s="35" t="s">
        <v>1532</v>
      </c>
      <c r="C269" s="16" t="s">
        <v>797</v>
      </c>
      <c r="D269" s="22" t="s">
        <v>66</v>
      </c>
      <c r="E269" s="34" t="s">
        <v>1533</v>
      </c>
      <c r="F269" s="18" t="s">
        <v>1512</v>
      </c>
      <c r="G269" s="18" t="s">
        <v>734</v>
      </c>
      <c r="H269" s="18" t="s">
        <v>690</v>
      </c>
      <c r="I269" s="34" t="s">
        <v>73</v>
      </c>
      <c r="J269" s="18" t="s">
        <v>1048</v>
      </c>
      <c r="K269" s="19" t="s">
        <v>1534</v>
      </c>
    </row>
    <row r="270">
      <c r="A270" s="35" t="s">
        <v>537</v>
      </c>
      <c r="B270" s="35" t="s">
        <v>1535</v>
      </c>
      <c r="C270" s="16" t="s">
        <v>797</v>
      </c>
      <c r="D270" s="22" t="s">
        <v>66</v>
      </c>
      <c r="E270" s="34" t="s">
        <v>687</v>
      </c>
      <c r="F270" s="18" t="s">
        <v>1430</v>
      </c>
      <c r="G270" s="18" t="s">
        <v>734</v>
      </c>
      <c r="H270" s="18" t="s">
        <v>690</v>
      </c>
      <c r="I270" s="34" t="s">
        <v>73</v>
      </c>
      <c r="J270" s="18" t="s">
        <v>625</v>
      </c>
      <c r="K270" s="19" t="s">
        <v>1536</v>
      </c>
    </row>
    <row r="271">
      <c r="A271" s="35" t="s">
        <v>537</v>
      </c>
      <c r="B271" s="35" t="s">
        <v>1537</v>
      </c>
      <c r="C271" s="16" t="s">
        <v>797</v>
      </c>
      <c r="D271" s="22" t="s">
        <v>66</v>
      </c>
      <c r="E271" s="34" t="s">
        <v>742</v>
      </c>
      <c r="F271" s="18" t="s">
        <v>1538</v>
      </c>
      <c r="G271" s="18" t="s">
        <v>58</v>
      </c>
      <c r="H271" s="18" t="s">
        <v>690</v>
      </c>
      <c r="I271" s="34" t="s">
        <v>73</v>
      </c>
      <c r="J271" s="18" t="s">
        <v>743</v>
      </c>
      <c r="K271" s="19" t="s">
        <v>1539</v>
      </c>
    </row>
    <row r="272">
      <c r="A272" s="35" t="s">
        <v>537</v>
      </c>
      <c r="B272" s="35" t="s">
        <v>1540</v>
      </c>
      <c r="C272" s="16" t="s">
        <v>797</v>
      </c>
      <c r="D272" s="22" t="s">
        <v>66</v>
      </c>
      <c r="E272" s="34" t="s">
        <v>624</v>
      </c>
      <c r="F272" s="18" t="s">
        <v>1541</v>
      </c>
      <c r="G272" s="18" t="s">
        <v>41</v>
      </c>
      <c r="H272" s="18" t="s">
        <v>690</v>
      </c>
      <c r="I272" s="34" t="s">
        <v>73</v>
      </c>
      <c r="J272" s="18" t="s">
        <v>625</v>
      </c>
      <c r="K272" s="19" t="s">
        <v>1542</v>
      </c>
    </row>
    <row r="273">
      <c r="A273" s="35" t="s">
        <v>537</v>
      </c>
      <c r="B273" s="35" t="s">
        <v>1543</v>
      </c>
      <c r="C273" s="16" t="s">
        <v>797</v>
      </c>
      <c r="D273" s="22" t="s">
        <v>66</v>
      </c>
      <c r="E273" s="34" t="s">
        <v>624</v>
      </c>
      <c r="F273" s="18" t="s">
        <v>1544</v>
      </c>
      <c r="G273" s="18" t="s">
        <v>41</v>
      </c>
      <c r="H273" s="18" t="s">
        <v>690</v>
      </c>
      <c r="I273" s="34" t="s">
        <v>73</v>
      </c>
      <c r="J273" s="18" t="s">
        <v>625</v>
      </c>
      <c r="K273" s="19" t="s">
        <v>1545</v>
      </c>
    </row>
    <row r="274">
      <c r="A274" s="35" t="s">
        <v>537</v>
      </c>
      <c r="B274" s="35" t="s">
        <v>1546</v>
      </c>
      <c r="C274" s="16" t="s">
        <v>797</v>
      </c>
      <c r="D274" s="22" t="s">
        <v>66</v>
      </c>
      <c r="E274" s="34" t="s">
        <v>624</v>
      </c>
      <c r="F274" s="18" t="s">
        <v>1547</v>
      </c>
      <c r="G274" s="18" t="s">
        <v>41</v>
      </c>
      <c r="H274" s="18" t="s">
        <v>690</v>
      </c>
      <c r="I274" s="34" t="s">
        <v>73</v>
      </c>
      <c r="J274" s="18" t="s">
        <v>625</v>
      </c>
      <c r="K274" s="19" t="s">
        <v>1548</v>
      </c>
    </row>
    <row r="275">
      <c r="A275" s="35" t="s">
        <v>537</v>
      </c>
      <c r="B275" s="35" t="s">
        <v>1549</v>
      </c>
      <c r="C275" s="16" t="s">
        <v>797</v>
      </c>
      <c r="D275" s="22" t="s">
        <v>66</v>
      </c>
      <c r="E275" s="34" t="s">
        <v>624</v>
      </c>
      <c r="F275" s="18" t="s">
        <v>1550</v>
      </c>
      <c r="G275" s="18" t="s">
        <v>41</v>
      </c>
      <c r="H275" s="18" t="s">
        <v>690</v>
      </c>
      <c r="I275" s="34" t="s">
        <v>73</v>
      </c>
      <c r="J275" s="18" t="s">
        <v>625</v>
      </c>
      <c r="K275" s="19" t="s">
        <v>1551</v>
      </c>
    </row>
    <row r="276">
      <c r="A276" s="35" t="s">
        <v>537</v>
      </c>
      <c r="B276" s="35" t="s">
        <v>1552</v>
      </c>
      <c r="C276" s="16" t="s">
        <v>797</v>
      </c>
      <c r="D276" s="22" t="s">
        <v>66</v>
      </c>
      <c r="E276" s="34" t="s">
        <v>624</v>
      </c>
      <c r="F276" s="18" t="s">
        <v>1553</v>
      </c>
      <c r="G276" s="18" t="s">
        <v>41</v>
      </c>
      <c r="H276" s="18" t="s">
        <v>690</v>
      </c>
      <c r="I276" s="34" t="s">
        <v>73</v>
      </c>
      <c r="J276" s="18" t="s">
        <v>625</v>
      </c>
      <c r="K276" s="19" t="s">
        <v>1554</v>
      </c>
    </row>
    <row r="277">
      <c r="A277" s="35" t="s">
        <v>542</v>
      </c>
      <c r="B277" s="35" t="s">
        <v>1555</v>
      </c>
      <c r="C277" s="16" t="s">
        <v>797</v>
      </c>
      <c r="D277" s="22" t="s">
        <v>66</v>
      </c>
      <c r="E277" s="34" t="s">
        <v>614</v>
      </c>
      <c r="F277" s="18" t="s">
        <v>1556</v>
      </c>
      <c r="G277" s="18" t="s">
        <v>39</v>
      </c>
      <c r="H277" s="18" t="s">
        <v>690</v>
      </c>
      <c r="I277" s="34" t="s">
        <v>73</v>
      </c>
      <c r="J277" s="18" t="s">
        <v>615</v>
      </c>
      <c r="K277" s="19" t="s">
        <v>1557</v>
      </c>
    </row>
    <row r="278">
      <c r="A278" s="35" t="s">
        <v>542</v>
      </c>
      <c r="B278" s="35" t="s">
        <v>1558</v>
      </c>
      <c r="C278" s="16" t="s">
        <v>797</v>
      </c>
      <c r="D278" s="22" t="s">
        <v>66</v>
      </c>
      <c r="E278" s="34" t="s">
        <v>614</v>
      </c>
      <c r="F278" s="18" t="s">
        <v>1559</v>
      </c>
      <c r="G278" s="18" t="s">
        <v>59</v>
      </c>
      <c r="H278" s="18" t="s">
        <v>690</v>
      </c>
      <c r="I278" s="34" t="s">
        <v>73</v>
      </c>
      <c r="J278" s="18" t="s">
        <v>615</v>
      </c>
      <c r="K278" s="19" t="s">
        <v>1560</v>
      </c>
    </row>
    <row r="279">
      <c r="A279" s="35" t="s">
        <v>542</v>
      </c>
      <c r="B279" s="35" t="s">
        <v>1561</v>
      </c>
      <c r="C279" s="16" t="s">
        <v>797</v>
      </c>
      <c r="D279" s="22" t="s">
        <v>66</v>
      </c>
      <c r="E279" s="34" t="s">
        <v>614</v>
      </c>
      <c r="F279" s="18" t="s">
        <v>1562</v>
      </c>
      <c r="G279" s="18" t="s">
        <v>39</v>
      </c>
      <c r="H279" s="18" t="s">
        <v>825</v>
      </c>
      <c r="I279" s="34" t="s">
        <v>73</v>
      </c>
      <c r="J279" s="18" t="s">
        <v>615</v>
      </c>
      <c r="K279" s="19" t="s">
        <v>1563</v>
      </c>
    </row>
    <row r="280">
      <c r="A280" s="35" t="s">
        <v>542</v>
      </c>
      <c r="B280" s="35" t="s">
        <v>1564</v>
      </c>
      <c r="C280" s="16" t="s">
        <v>797</v>
      </c>
      <c r="D280" s="22" t="s">
        <v>66</v>
      </c>
      <c r="E280" s="34" t="s">
        <v>614</v>
      </c>
      <c r="F280" s="18" t="s">
        <v>1565</v>
      </c>
      <c r="G280" s="18" t="s">
        <v>39</v>
      </c>
      <c r="H280" s="18" t="s">
        <v>690</v>
      </c>
      <c r="I280" s="34" t="s">
        <v>73</v>
      </c>
      <c r="J280" s="18" t="s">
        <v>615</v>
      </c>
      <c r="K280" s="19" t="s">
        <v>1566</v>
      </c>
    </row>
    <row r="281">
      <c r="A281" s="35" t="s">
        <v>542</v>
      </c>
      <c r="B281" s="35" t="s">
        <v>1567</v>
      </c>
      <c r="C281" s="16" t="s">
        <v>797</v>
      </c>
      <c r="D281" s="22" t="s">
        <v>66</v>
      </c>
      <c r="E281" s="34" t="s">
        <v>614</v>
      </c>
      <c r="F281" s="18" t="s">
        <v>1568</v>
      </c>
      <c r="G281" s="18" t="s">
        <v>39</v>
      </c>
      <c r="H281" s="18" t="s">
        <v>690</v>
      </c>
      <c r="I281" s="34" t="s">
        <v>73</v>
      </c>
      <c r="J281" s="18" t="s">
        <v>615</v>
      </c>
      <c r="K281" s="19" t="s">
        <v>1569</v>
      </c>
    </row>
    <row r="282">
      <c r="A282" s="35" t="s">
        <v>542</v>
      </c>
      <c r="B282" s="35" t="s">
        <v>1570</v>
      </c>
      <c r="C282" s="16" t="s">
        <v>797</v>
      </c>
      <c r="D282" s="22" t="s">
        <v>66</v>
      </c>
      <c r="E282" s="34" t="s">
        <v>614</v>
      </c>
      <c r="F282" s="18" t="s">
        <v>1571</v>
      </c>
      <c r="G282" s="18" t="s">
        <v>39</v>
      </c>
      <c r="H282" s="18" t="s">
        <v>690</v>
      </c>
      <c r="I282" s="34" t="s">
        <v>73</v>
      </c>
      <c r="J282" s="18" t="s">
        <v>615</v>
      </c>
      <c r="K282" s="19" t="s">
        <v>1572</v>
      </c>
    </row>
    <row r="283">
      <c r="A283" s="35" t="s">
        <v>542</v>
      </c>
      <c r="B283" s="35" t="s">
        <v>1573</v>
      </c>
      <c r="C283" s="16" t="s">
        <v>797</v>
      </c>
      <c r="D283" s="22" t="s">
        <v>66</v>
      </c>
      <c r="E283" s="34" t="s">
        <v>614</v>
      </c>
      <c r="F283" s="18" t="s">
        <v>1574</v>
      </c>
      <c r="G283" s="18" t="s">
        <v>40</v>
      </c>
      <c r="H283" s="18" t="s">
        <v>617</v>
      </c>
      <c r="I283" s="34" t="s">
        <v>73</v>
      </c>
      <c r="J283" s="18" t="s">
        <v>615</v>
      </c>
      <c r="K283" s="19" t="s">
        <v>1575</v>
      </c>
    </row>
    <row r="284">
      <c r="A284" s="35" t="s">
        <v>542</v>
      </c>
      <c r="B284" s="35" t="s">
        <v>1576</v>
      </c>
      <c r="C284" s="16" t="s">
        <v>797</v>
      </c>
      <c r="D284" s="22" t="s">
        <v>66</v>
      </c>
      <c r="E284" s="34" t="s">
        <v>614</v>
      </c>
      <c r="F284" s="18" t="s">
        <v>1577</v>
      </c>
      <c r="G284" s="18" t="s">
        <v>734</v>
      </c>
      <c r="H284" s="18" t="s">
        <v>617</v>
      </c>
      <c r="I284" s="34" t="s">
        <v>73</v>
      </c>
      <c r="J284" s="18" t="s">
        <v>615</v>
      </c>
      <c r="K284" s="19" t="s">
        <v>1578</v>
      </c>
    </row>
    <row r="285">
      <c r="A285" s="35" t="s">
        <v>542</v>
      </c>
      <c r="B285" s="35" t="s">
        <v>1579</v>
      </c>
      <c r="C285" s="16" t="s">
        <v>797</v>
      </c>
      <c r="D285" s="22" t="s">
        <v>66</v>
      </c>
      <c r="E285" s="34" t="s">
        <v>614</v>
      </c>
      <c r="F285" s="18" t="s">
        <v>1580</v>
      </c>
      <c r="G285" s="18" t="s">
        <v>734</v>
      </c>
      <c r="H285" s="18" t="s">
        <v>690</v>
      </c>
      <c r="I285" s="34" t="s">
        <v>73</v>
      </c>
      <c r="J285" s="18" t="s">
        <v>615</v>
      </c>
      <c r="K285" s="19" t="s">
        <v>1581</v>
      </c>
    </row>
    <row r="286">
      <c r="A286" s="35" t="s">
        <v>542</v>
      </c>
      <c r="B286" s="35" t="s">
        <v>1582</v>
      </c>
      <c r="C286" s="16" t="s">
        <v>797</v>
      </c>
      <c r="D286" s="22" t="s">
        <v>66</v>
      </c>
      <c r="E286" s="34" t="s">
        <v>614</v>
      </c>
      <c r="F286" s="18" t="s">
        <v>1583</v>
      </c>
      <c r="G286" s="18" t="s">
        <v>734</v>
      </c>
      <c r="H286" s="18" t="s">
        <v>690</v>
      </c>
      <c r="I286" s="34" t="s">
        <v>73</v>
      </c>
      <c r="J286" s="18" t="s">
        <v>615</v>
      </c>
      <c r="K286" s="19" t="s">
        <v>1584</v>
      </c>
    </row>
    <row r="287">
      <c r="A287" s="35" t="s">
        <v>542</v>
      </c>
      <c r="B287" s="35" t="s">
        <v>1585</v>
      </c>
      <c r="C287" s="16" t="s">
        <v>797</v>
      </c>
      <c r="D287" s="22" t="s">
        <v>66</v>
      </c>
      <c r="E287" s="34" t="s">
        <v>1586</v>
      </c>
      <c r="F287" s="18" t="s">
        <v>1587</v>
      </c>
      <c r="G287" s="18" t="s">
        <v>734</v>
      </c>
      <c r="H287" s="18" t="s">
        <v>825</v>
      </c>
      <c r="I287" s="34" t="s">
        <v>73</v>
      </c>
      <c r="J287" s="18" t="s">
        <v>845</v>
      </c>
      <c r="K287" s="19" t="s">
        <v>1588</v>
      </c>
    </row>
    <row r="288">
      <c r="A288" s="35" t="s">
        <v>542</v>
      </c>
      <c r="B288" s="35" t="s">
        <v>1589</v>
      </c>
      <c r="C288" s="16" t="s">
        <v>797</v>
      </c>
      <c r="D288" s="22" t="s">
        <v>66</v>
      </c>
      <c r="E288" s="34" t="s">
        <v>614</v>
      </c>
      <c r="F288" s="18" t="s">
        <v>1590</v>
      </c>
      <c r="G288" s="18" t="s">
        <v>59</v>
      </c>
      <c r="H288" s="18" t="s">
        <v>690</v>
      </c>
      <c r="I288" s="34" t="s">
        <v>73</v>
      </c>
      <c r="J288" s="18" t="s">
        <v>615</v>
      </c>
      <c r="K288" s="19" t="s">
        <v>1591</v>
      </c>
    </row>
    <row r="289">
      <c r="A289" s="35" t="s">
        <v>543</v>
      </c>
      <c r="B289" s="35" t="s">
        <v>1592</v>
      </c>
      <c r="C289" s="16" t="s">
        <v>797</v>
      </c>
      <c r="D289" s="22" t="s">
        <v>66</v>
      </c>
      <c r="E289" s="34" t="s">
        <v>614</v>
      </c>
      <c r="F289" s="18" t="s">
        <v>1593</v>
      </c>
      <c r="G289" s="18" t="s">
        <v>39</v>
      </c>
      <c r="H289" s="18" t="s">
        <v>690</v>
      </c>
      <c r="I289" s="34" t="s">
        <v>73</v>
      </c>
      <c r="J289" s="18" t="s">
        <v>615</v>
      </c>
      <c r="K289" s="19" t="s">
        <v>1594</v>
      </c>
    </row>
    <row r="290">
      <c r="A290" s="35" t="s">
        <v>543</v>
      </c>
      <c r="B290" s="35" t="s">
        <v>1595</v>
      </c>
      <c r="C290" s="16" t="s">
        <v>797</v>
      </c>
      <c r="D290" s="22" t="s">
        <v>66</v>
      </c>
      <c r="E290" s="34" t="s">
        <v>614</v>
      </c>
      <c r="F290" s="18" t="s">
        <v>1596</v>
      </c>
      <c r="G290" s="18" t="s">
        <v>59</v>
      </c>
      <c r="H290" s="18" t="s">
        <v>617</v>
      </c>
      <c r="I290" s="34" t="s">
        <v>73</v>
      </c>
      <c r="J290" s="18" t="s">
        <v>615</v>
      </c>
      <c r="K290" s="19" t="s">
        <v>1597</v>
      </c>
    </row>
    <row r="291">
      <c r="A291" s="35" t="s">
        <v>544</v>
      </c>
      <c r="B291" s="35" t="s">
        <v>1598</v>
      </c>
      <c r="C291" s="16" t="s">
        <v>797</v>
      </c>
      <c r="D291" s="22" t="s">
        <v>66</v>
      </c>
      <c r="E291" s="34" t="s">
        <v>687</v>
      </c>
      <c r="F291" s="18" t="s">
        <v>860</v>
      </c>
      <c r="G291" s="18" t="s">
        <v>734</v>
      </c>
      <c r="H291" s="18" t="s">
        <v>617</v>
      </c>
      <c r="I291" s="34" t="s">
        <v>73</v>
      </c>
      <c r="J291" s="18" t="s">
        <v>625</v>
      </c>
      <c r="K291" s="19" t="s">
        <v>1599</v>
      </c>
    </row>
    <row r="292">
      <c r="A292" s="35" t="s">
        <v>544</v>
      </c>
      <c r="B292" s="35" t="s">
        <v>1600</v>
      </c>
      <c r="C292" s="16" t="s">
        <v>797</v>
      </c>
      <c r="D292" s="22" t="s">
        <v>66</v>
      </c>
      <c r="E292" s="34" t="s">
        <v>1533</v>
      </c>
      <c r="F292" s="18" t="s">
        <v>1509</v>
      </c>
      <c r="G292" s="18" t="s">
        <v>734</v>
      </c>
      <c r="H292" s="18" t="s">
        <v>617</v>
      </c>
      <c r="I292" s="34" t="s">
        <v>73</v>
      </c>
      <c r="J292" s="18" t="s">
        <v>1048</v>
      </c>
      <c r="K292" s="19" t="s">
        <v>1601</v>
      </c>
    </row>
    <row r="293">
      <c r="A293" s="35" t="s">
        <v>546</v>
      </c>
      <c r="B293" s="35" t="s">
        <v>1602</v>
      </c>
      <c r="C293" s="16" t="s">
        <v>797</v>
      </c>
      <c r="D293" s="22" t="s">
        <v>66</v>
      </c>
      <c r="E293" s="34" t="s">
        <v>624</v>
      </c>
      <c r="F293" s="18" t="s">
        <v>1603</v>
      </c>
      <c r="G293" s="18" t="s">
        <v>39</v>
      </c>
      <c r="H293" s="18" t="s">
        <v>690</v>
      </c>
      <c r="I293" s="34" t="s">
        <v>73</v>
      </c>
      <c r="J293" s="18" t="s">
        <v>625</v>
      </c>
      <c r="K293" s="19" t="s">
        <v>1604</v>
      </c>
    </row>
    <row r="294">
      <c r="A294" s="35" t="s">
        <v>546</v>
      </c>
      <c r="B294" s="35" t="s">
        <v>1605</v>
      </c>
      <c r="C294" s="16" t="s">
        <v>797</v>
      </c>
      <c r="D294" s="22" t="s">
        <v>66</v>
      </c>
      <c r="E294" s="34" t="s">
        <v>784</v>
      </c>
      <c r="F294" s="18" t="s">
        <v>1606</v>
      </c>
      <c r="G294" s="18" t="s">
        <v>734</v>
      </c>
      <c r="H294" s="18" t="s">
        <v>690</v>
      </c>
      <c r="I294" s="34" t="s">
        <v>73</v>
      </c>
      <c r="J294" s="18" t="s">
        <v>625</v>
      </c>
      <c r="K294" s="19" t="s">
        <v>1604</v>
      </c>
    </row>
    <row r="295">
      <c r="A295" s="35" t="s">
        <v>546</v>
      </c>
      <c r="B295" s="35" t="s">
        <v>1607</v>
      </c>
      <c r="C295" s="16" t="s">
        <v>797</v>
      </c>
      <c r="D295" s="22" t="s">
        <v>66</v>
      </c>
      <c r="E295" s="34" t="s">
        <v>784</v>
      </c>
      <c r="F295" s="18" t="s">
        <v>1608</v>
      </c>
      <c r="G295" s="18" t="s">
        <v>41</v>
      </c>
      <c r="H295" s="18" t="s">
        <v>737</v>
      </c>
      <c r="I295" s="34" t="s">
        <v>73</v>
      </c>
      <c r="J295" s="18" t="s">
        <v>625</v>
      </c>
      <c r="K295" s="19" t="s">
        <v>1609</v>
      </c>
    </row>
    <row r="296">
      <c r="A296" s="35" t="s">
        <v>546</v>
      </c>
      <c r="B296" s="35" t="s">
        <v>1610</v>
      </c>
      <c r="C296" s="16" t="s">
        <v>797</v>
      </c>
      <c r="D296" s="22" t="s">
        <v>66</v>
      </c>
      <c r="E296" s="34" t="s">
        <v>624</v>
      </c>
      <c r="F296" s="18" t="s">
        <v>1611</v>
      </c>
      <c r="G296" s="18" t="s">
        <v>41</v>
      </c>
      <c r="H296" s="18" t="s">
        <v>737</v>
      </c>
      <c r="I296" s="34" t="s">
        <v>73</v>
      </c>
      <c r="J296" s="18" t="s">
        <v>625</v>
      </c>
      <c r="K296" s="19" t="s">
        <v>1609</v>
      </c>
    </row>
    <row r="297">
      <c r="A297" s="35" t="s">
        <v>551</v>
      </c>
      <c r="B297" s="35" t="s">
        <v>1612</v>
      </c>
      <c r="C297" s="16" t="s">
        <v>797</v>
      </c>
      <c r="D297" s="22" t="s">
        <v>66</v>
      </c>
      <c r="E297" s="34" t="s">
        <v>687</v>
      </c>
      <c r="F297" s="18" t="s">
        <v>1613</v>
      </c>
      <c r="G297" s="18" t="s">
        <v>734</v>
      </c>
      <c r="H297" s="18" t="s">
        <v>617</v>
      </c>
      <c r="I297" s="34" t="s">
        <v>73</v>
      </c>
      <c r="J297" s="18" t="s">
        <v>625</v>
      </c>
      <c r="K297" s="19" t="s">
        <v>1614</v>
      </c>
    </row>
    <row r="298">
      <c r="A298" s="35" t="s">
        <v>551</v>
      </c>
      <c r="B298" s="35" t="s">
        <v>1615</v>
      </c>
      <c r="C298" s="16" t="s">
        <v>797</v>
      </c>
      <c r="D298" s="22" t="s">
        <v>66</v>
      </c>
      <c r="E298" s="34" t="s">
        <v>687</v>
      </c>
      <c r="F298" s="18" t="s">
        <v>1616</v>
      </c>
      <c r="G298" s="18" t="s">
        <v>59</v>
      </c>
      <c r="H298" s="18" t="s">
        <v>617</v>
      </c>
      <c r="I298" s="34" t="s">
        <v>73</v>
      </c>
      <c r="J298" s="18" t="s">
        <v>625</v>
      </c>
      <c r="K298" s="19" t="s">
        <v>1617</v>
      </c>
    </row>
    <row r="299">
      <c r="A299" s="35" t="s">
        <v>553</v>
      </c>
      <c r="B299" s="35" t="s">
        <v>1618</v>
      </c>
      <c r="C299" s="16" t="s">
        <v>797</v>
      </c>
      <c r="D299" s="22" t="s">
        <v>1619</v>
      </c>
      <c r="E299" s="34" t="s">
        <v>614</v>
      </c>
      <c r="F299" s="18" t="s">
        <v>1620</v>
      </c>
      <c r="G299" s="18" t="s">
        <v>41</v>
      </c>
      <c r="H299" s="18" t="s">
        <v>617</v>
      </c>
      <c r="I299" s="34" t="s">
        <v>73</v>
      </c>
      <c r="J299" s="18" t="s">
        <v>615</v>
      </c>
      <c r="K299" s="19" t="s">
        <v>985</v>
      </c>
    </row>
    <row r="300">
      <c r="A300" s="35" t="s">
        <v>555</v>
      </c>
      <c r="B300" s="35" t="s">
        <v>1621</v>
      </c>
      <c r="C300" s="16" t="s">
        <v>797</v>
      </c>
      <c r="D300" s="22" t="s">
        <v>66</v>
      </c>
      <c r="E300" s="34" t="s">
        <v>784</v>
      </c>
      <c r="F300" s="18" t="s">
        <v>1622</v>
      </c>
      <c r="G300" s="18" t="s">
        <v>39</v>
      </c>
      <c r="H300" s="18" t="s">
        <v>617</v>
      </c>
      <c r="I300" s="34" t="s">
        <v>73</v>
      </c>
      <c r="J300" s="18" t="s">
        <v>625</v>
      </c>
      <c r="K300" s="19" t="s">
        <v>1623</v>
      </c>
    </row>
    <row r="301">
      <c r="A301" s="35" t="s">
        <v>555</v>
      </c>
      <c r="B301" s="35" t="s">
        <v>1624</v>
      </c>
      <c r="C301" s="16" t="s">
        <v>797</v>
      </c>
      <c r="D301" s="22" t="s">
        <v>66</v>
      </c>
      <c r="E301" s="34" t="s">
        <v>624</v>
      </c>
      <c r="F301" s="18" t="s">
        <v>1625</v>
      </c>
      <c r="G301" s="18" t="s">
        <v>734</v>
      </c>
      <c r="H301" s="18" t="s">
        <v>617</v>
      </c>
      <c r="I301" s="34" t="s">
        <v>73</v>
      </c>
      <c r="J301" s="18" t="s">
        <v>625</v>
      </c>
      <c r="K301" s="19" t="s">
        <v>1626</v>
      </c>
    </row>
    <row r="302">
      <c r="A302" s="35" t="s">
        <v>555</v>
      </c>
      <c r="B302" s="35" t="s">
        <v>1627</v>
      </c>
      <c r="C302" s="16" t="s">
        <v>797</v>
      </c>
      <c r="D302" s="22" t="s">
        <v>213</v>
      </c>
      <c r="E302" s="34" t="s">
        <v>784</v>
      </c>
      <c r="F302" s="18" t="s">
        <v>1628</v>
      </c>
      <c r="G302" s="18" t="s">
        <v>734</v>
      </c>
      <c r="H302" s="18" t="s">
        <v>617</v>
      </c>
      <c r="I302" s="34" t="s">
        <v>73</v>
      </c>
      <c r="J302" s="18" t="s">
        <v>625</v>
      </c>
      <c r="K302" s="19" t="s">
        <v>1629</v>
      </c>
    </row>
    <row r="303">
      <c r="A303" s="35" t="s">
        <v>555</v>
      </c>
      <c r="B303" s="35" t="s">
        <v>1630</v>
      </c>
      <c r="C303" s="16" t="s">
        <v>797</v>
      </c>
      <c r="D303" s="22" t="s">
        <v>66</v>
      </c>
      <c r="E303" s="34" t="s">
        <v>624</v>
      </c>
      <c r="F303" s="18" t="s">
        <v>1631</v>
      </c>
      <c r="G303" s="18" t="s">
        <v>734</v>
      </c>
      <c r="H303" s="18" t="s">
        <v>617</v>
      </c>
      <c r="I303" s="34" t="s">
        <v>73</v>
      </c>
      <c r="J303" s="18" t="s">
        <v>625</v>
      </c>
      <c r="K303" s="19" t="s">
        <v>1632</v>
      </c>
    </row>
    <row r="304">
      <c r="A304" s="35" t="s">
        <v>555</v>
      </c>
      <c r="B304" s="35" t="s">
        <v>1633</v>
      </c>
      <c r="C304" s="16" t="s">
        <v>797</v>
      </c>
      <c r="D304" s="22" t="s">
        <v>66</v>
      </c>
      <c r="E304" s="34" t="s">
        <v>784</v>
      </c>
      <c r="F304" s="18" t="s">
        <v>1634</v>
      </c>
      <c r="G304" s="18" t="s">
        <v>734</v>
      </c>
      <c r="H304" s="18" t="s">
        <v>617</v>
      </c>
      <c r="I304" s="34" t="s">
        <v>73</v>
      </c>
      <c r="J304" s="18" t="s">
        <v>625</v>
      </c>
      <c r="K304" s="19" t="s">
        <v>1632</v>
      </c>
    </row>
    <row r="305">
      <c r="A305" s="35" t="s">
        <v>555</v>
      </c>
      <c r="B305" s="35" t="s">
        <v>1635</v>
      </c>
      <c r="C305" s="16" t="s">
        <v>797</v>
      </c>
      <c r="D305" s="22" t="s">
        <v>66</v>
      </c>
      <c r="E305" s="34" t="s">
        <v>624</v>
      </c>
      <c r="F305" s="18" t="s">
        <v>1636</v>
      </c>
      <c r="G305" s="18" t="s">
        <v>734</v>
      </c>
      <c r="H305" s="18" t="s">
        <v>617</v>
      </c>
      <c r="I305" s="34" t="s">
        <v>73</v>
      </c>
      <c r="J305" s="18" t="s">
        <v>625</v>
      </c>
      <c r="K305" s="19" t="s">
        <v>1637</v>
      </c>
    </row>
    <row r="306">
      <c r="A306" s="35" t="s">
        <v>555</v>
      </c>
      <c r="B306" s="35" t="s">
        <v>1638</v>
      </c>
      <c r="C306" s="16" t="s">
        <v>797</v>
      </c>
      <c r="D306" s="22" t="s">
        <v>66</v>
      </c>
      <c r="E306" s="34" t="s">
        <v>784</v>
      </c>
      <c r="F306" s="18" t="s">
        <v>1639</v>
      </c>
      <c r="G306" s="18" t="s">
        <v>734</v>
      </c>
      <c r="H306" s="18" t="s">
        <v>617</v>
      </c>
      <c r="I306" s="34" t="s">
        <v>73</v>
      </c>
      <c r="J306" s="18" t="s">
        <v>625</v>
      </c>
      <c r="K306" s="19" t="s">
        <v>1637</v>
      </c>
    </row>
    <row r="307">
      <c r="A307" s="35" t="s">
        <v>555</v>
      </c>
      <c r="B307" s="35" t="s">
        <v>1640</v>
      </c>
      <c r="C307" s="16" t="s">
        <v>797</v>
      </c>
      <c r="D307" s="22" t="s">
        <v>66</v>
      </c>
      <c r="E307" s="34" t="s">
        <v>687</v>
      </c>
      <c r="F307" s="18" t="s">
        <v>844</v>
      </c>
      <c r="G307" s="18" t="s">
        <v>734</v>
      </c>
      <c r="H307" s="18" t="s">
        <v>617</v>
      </c>
      <c r="I307" s="34" t="s">
        <v>73</v>
      </c>
      <c r="J307" s="18" t="s">
        <v>625</v>
      </c>
      <c r="K307" s="19" t="s">
        <v>1641</v>
      </c>
    </row>
    <row r="308">
      <c r="A308" s="35" t="s">
        <v>555</v>
      </c>
      <c r="B308" s="35" t="s">
        <v>1642</v>
      </c>
      <c r="C308" s="16" t="s">
        <v>797</v>
      </c>
      <c r="D308" s="22" t="s">
        <v>66</v>
      </c>
      <c r="E308" s="34" t="s">
        <v>687</v>
      </c>
      <c r="F308" s="18" t="s">
        <v>1034</v>
      </c>
      <c r="G308" s="18" t="s">
        <v>734</v>
      </c>
      <c r="H308" s="18" t="s">
        <v>617</v>
      </c>
      <c r="I308" s="34" t="s">
        <v>73</v>
      </c>
      <c r="J308" s="18" t="s">
        <v>625</v>
      </c>
      <c r="K308" s="19" t="s">
        <v>1643</v>
      </c>
    </row>
    <row r="309">
      <c r="A309" s="35" t="s">
        <v>555</v>
      </c>
      <c r="B309" s="35" t="s">
        <v>1644</v>
      </c>
      <c r="C309" s="16" t="s">
        <v>797</v>
      </c>
      <c r="D309" s="22" t="s">
        <v>66</v>
      </c>
      <c r="E309" s="34" t="s">
        <v>1533</v>
      </c>
      <c r="F309" s="18" t="s">
        <v>1514</v>
      </c>
      <c r="G309" s="18" t="s">
        <v>734</v>
      </c>
      <c r="H309" s="18" t="s">
        <v>617</v>
      </c>
      <c r="I309" s="34" t="s">
        <v>73</v>
      </c>
      <c r="J309" s="18" t="s">
        <v>1048</v>
      </c>
      <c r="K309" s="19" t="s">
        <v>1645</v>
      </c>
    </row>
    <row r="310">
      <c r="A310" s="35" t="s">
        <v>555</v>
      </c>
      <c r="B310" s="35" t="s">
        <v>1646</v>
      </c>
      <c r="C310" s="16" t="s">
        <v>797</v>
      </c>
      <c r="D310" s="22" t="s">
        <v>66</v>
      </c>
      <c r="E310" s="34" t="s">
        <v>1533</v>
      </c>
      <c r="F310" s="18" t="s">
        <v>1517</v>
      </c>
      <c r="G310" s="18" t="s">
        <v>734</v>
      </c>
      <c r="H310" s="18" t="s">
        <v>617</v>
      </c>
      <c r="I310" s="34" t="s">
        <v>73</v>
      </c>
      <c r="J310" s="18" t="s">
        <v>1048</v>
      </c>
      <c r="K310" s="19" t="s">
        <v>1647</v>
      </c>
    </row>
    <row r="311">
      <c r="A311" s="35" t="s">
        <v>555</v>
      </c>
      <c r="B311" s="35" t="s">
        <v>1648</v>
      </c>
      <c r="C311" s="16" t="s">
        <v>797</v>
      </c>
      <c r="D311" s="22" t="s">
        <v>66</v>
      </c>
      <c r="E311" s="34" t="s">
        <v>784</v>
      </c>
      <c r="F311" s="18" t="s">
        <v>1649</v>
      </c>
      <c r="G311" s="18" t="s">
        <v>41</v>
      </c>
      <c r="H311" s="18" t="s">
        <v>617</v>
      </c>
      <c r="I311" s="34" t="s">
        <v>73</v>
      </c>
      <c r="J311" s="18" t="s">
        <v>625</v>
      </c>
      <c r="K311" s="19" t="s">
        <v>1650</v>
      </c>
    </row>
    <row r="312">
      <c r="A312" s="35" t="s">
        <v>555</v>
      </c>
      <c r="B312" s="35" t="s">
        <v>1651</v>
      </c>
      <c r="C312" s="16" t="s">
        <v>797</v>
      </c>
      <c r="D312" s="22" t="s">
        <v>66</v>
      </c>
      <c r="E312" s="34" t="s">
        <v>784</v>
      </c>
      <c r="F312" s="18" t="s">
        <v>1652</v>
      </c>
      <c r="G312" s="18" t="s">
        <v>41</v>
      </c>
      <c r="H312" s="18" t="s">
        <v>617</v>
      </c>
      <c r="I312" s="34" t="s">
        <v>73</v>
      </c>
      <c r="J312" s="18" t="s">
        <v>625</v>
      </c>
      <c r="K312" s="19" t="s">
        <v>1653</v>
      </c>
    </row>
    <row r="313">
      <c r="A313" s="35" t="s">
        <v>555</v>
      </c>
      <c r="B313" s="35" t="s">
        <v>1654</v>
      </c>
      <c r="C313" s="16" t="s">
        <v>797</v>
      </c>
      <c r="D313" s="22" t="s">
        <v>66</v>
      </c>
      <c r="E313" s="34" t="s">
        <v>624</v>
      </c>
      <c r="F313" s="18" t="s">
        <v>1655</v>
      </c>
      <c r="G313" s="18" t="s">
        <v>41</v>
      </c>
      <c r="H313" s="18" t="s">
        <v>617</v>
      </c>
      <c r="I313" s="34" t="s">
        <v>73</v>
      </c>
      <c r="J313" s="18" t="s">
        <v>625</v>
      </c>
      <c r="K313" s="19" t="s">
        <v>1653</v>
      </c>
    </row>
    <row r="314">
      <c r="A314" s="35" t="s">
        <v>555</v>
      </c>
      <c r="B314" s="35" t="s">
        <v>1656</v>
      </c>
      <c r="C314" s="16" t="s">
        <v>797</v>
      </c>
      <c r="D314" s="22" t="s">
        <v>66</v>
      </c>
      <c r="E314" s="34" t="s">
        <v>624</v>
      </c>
      <c r="F314" s="18" t="s">
        <v>1657</v>
      </c>
      <c r="G314" s="18" t="s">
        <v>41</v>
      </c>
      <c r="H314" s="18" t="s">
        <v>617</v>
      </c>
      <c r="I314" s="34" t="s">
        <v>73</v>
      </c>
      <c r="J314" s="18" t="s">
        <v>625</v>
      </c>
      <c r="K314" s="19" t="s">
        <v>1650</v>
      </c>
    </row>
    <row r="315">
      <c r="A315" s="35" t="s">
        <v>556</v>
      </c>
      <c r="B315" s="35" t="s">
        <v>1658</v>
      </c>
      <c r="C315" s="16" t="s">
        <v>797</v>
      </c>
      <c r="D315" s="22" t="s">
        <v>66</v>
      </c>
      <c r="E315" s="34" t="s">
        <v>687</v>
      </c>
      <c r="F315" s="18" t="s">
        <v>841</v>
      </c>
      <c r="G315" s="18" t="s">
        <v>734</v>
      </c>
      <c r="H315" s="18" t="s">
        <v>690</v>
      </c>
      <c r="I315" s="34" t="s">
        <v>73</v>
      </c>
      <c r="J315" s="18" t="s">
        <v>625</v>
      </c>
      <c r="K315" s="19" t="s">
        <v>1659</v>
      </c>
    </row>
    <row r="316">
      <c r="A316" s="35" t="s">
        <v>556</v>
      </c>
      <c r="B316" s="35" t="s">
        <v>1660</v>
      </c>
      <c r="C316" s="16" t="s">
        <v>797</v>
      </c>
      <c r="D316" s="22" t="s">
        <v>66</v>
      </c>
      <c r="E316" s="34" t="s">
        <v>687</v>
      </c>
      <c r="F316" s="18" t="s">
        <v>990</v>
      </c>
      <c r="G316" s="18" t="s">
        <v>41</v>
      </c>
      <c r="H316" s="18" t="s">
        <v>617</v>
      </c>
      <c r="I316" s="34" t="s">
        <v>73</v>
      </c>
      <c r="J316" s="18" t="s">
        <v>625</v>
      </c>
      <c r="K316" s="19" t="s">
        <v>1661</v>
      </c>
    </row>
    <row r="317">
      <c r="A317" s="35" t="s">
        <v>556</v>
      </c>
      <c r="B317" s="35" t="s">
        <v>1662</v>
      </c>
      <c r="C317" s="16" t="s">
        <v>797</v>
      </c>
      <c r="D317" s="22" t="s">
        <v>66</v>
      </c>
      <c r="E317" s="34" t="s">
        <v>687</v>
      </c>
      <c r="F317" s="18" t="s">
        <v>965</v>
      </c>
      <c r="G317" s="18" t="s">
        <v>41</v>
      </c>
      <c r="H317" s="18" t="s">
        <v>617</v>
      </c>
      <c r="I317" s="34" t="s">
        <v>73</v>
      </c>
      <c r="J317" s="18" t="s">
        <v>625</v>
      </c>
      <c r="K317" s="19" t="s">
        <v>1663</v>
      </c>
    </row>
    <row r="318">
      <c r="A318" s="35" t="s">
        <v>556</v>
      </c>
      <c r="B318" s="35" t="s">
        <v>1664</v>
      </c>
      <c r="C318" s="16" t="s">
        <v>797</v>
      </c>
      <c r="D318" s="22" t="s">
        <v>66</v>
      </c>
      <c r="E318" s="34" t="s">
        <v>687</v>
      </c>
      <c r="F318" s="18" t="s">
        <v>1665</v>
      </c>
      <c r="G318" s="18" t="s">
        <v>41</v>
      </c>
      <c r="H318" s="18" t="s">
        <v>617</v>
      </c>
      <c r="I318" s="34" t="s">
        <v>73</v>
      </c>
      <c r="J318" s="18" t="s">
        <v>625</v>
      </c>
      <c r="K318" s="19" t="s">
        <v>1666</v>
      </c>
    </row>
    <row r="319">
      <c r="A319" s="35" t="s">
        <v>556</v>
      </c>
      <c r="B319" s="35" t="s">
        <v>1667</v>
      </c>
      <c r="C319" s="16" t="s">
        <v>797</v>
      </c>
      <c r="D319" s="22" t="s">
        <v>66</v>
      </c>
      <c r="E319" s="34" t="s">
        <v>687</v>
      </c>
      <c r="F319" s="18" t="s">
        <v>1668</v>
      </c>
      <c r="G319" s="18" t="s">
        <v>41</v>
      </c>
      <c r="H319" s="18" t="s">
        <v>617</v>
      </c>
      <c r="I319" s="34" t="s">
        <v>73</v>
      </c>
      <c r="J319" s="18" t="s">
        <v>625</v>
      </c>
      <c r="K319" s="19" t="s">
        <v>1669</v>
      </c>
    </row>
    <row r="320">
      <c r="A320" s="35" t="s">
        <v>556</v>
      </c>
      <c r="B320" s="35" t="s">
        <v>1670</v>
      </c>
      <c r="C320" s="16" t="s">
        <v>797</v>
      </c>
      <c r="D320" s="22" t="s">
        <v>66</v>
      </c>
      <c r="E320" s="34" t="s">
        <v>687</v>
      </c>
      <c r="F320" s="18" t="s">
        <v>1671</v>
      </c>
      <c r="G320" s="18" t="s">
        <v>41</v>
      </c>
      <c r="H320" s="18" t="s">
        <v>617</v>
      </c>
      <c r="I320" s="34" t="s">
        <v>73</v>
      </c>
      <c r="J320" s="18" t="s">
        <v>625</v>
      </c>
      <c r="K320" s="19" t="s">
        <v>1672</v>
      </c>
    </row>
    <row r="321">
      <c r="A321" s="35" t="s">
        <v>556</v>
      </c>
      <c r="B321" s="35" t="s">
        <v>1673</v>
      </c>
      <c r="C321" s="16" t="s">
        <v>797</v>
      </c>
      <c r="D321" s="22" t="s">
        <v>66</v>
      </c>
      <c r="E321" s="34" t="s">
        <v>687</v>
      </c>
      <c r="F321" s="18" t="s">
        <v>910</v>
      </c>
      <c r="G321" s="18" t="s">
        <v>59</v>
      </c>
      <c r="H321" s="18" t="s">
        <v>690</v>
      </c>
      <c r="I321" s="34" t="s">
        <v>73</v>
      </c>
      <c r="J321" s="18" t="s">
        <v>625</v>
      </c>
      <c r="K321" s="19" t="s">
        <v>1674</v>
      </c>
    </row>
    <row r="322">
      <c r="A322" s="35" t="s">
        <v>556</v>
      </c>
      <c r="B322" s="35" t="s">
        <v>1675</v>
      </c>
      <c r="C322" s="16" t="s">
        <v>797</v>
      </c>
      <c r="D322" s="22" t="s">
        <v>66</v>
      </c>
      <c r="E322" s="34" t="s">
        <v>687</v>
      </c>
      <c r="F322" s="18" t="s">
        <v>1676</v>
      </c>
      <c r="G322" s="18" t="s">
        <v>59</v>
      </c>
      <c r="H322" s="18" t="s">
        <v>617</v>
      </c>
      <c r="I322" s="34" t="s">
        <v>73</v>
      </c>
      <c r="J322" s="18" t="s">
        <v>625</v>
      </c>
      <c r="K322" s="19" t="s">
        <v>1677</v>
      </c>
    </row>
    <row r="323">
      <c r="A323" s="35" t="s">
        <v>561</v>
      </c>
      <c r="B323" s="35" t="s">
        <v>1678</v>
      </c>
      <c r="C323" s="16" t="s">
        <v>797</v>
      </c>
      <c r="D323" s="22" t="s">
        <v>66</v>
      </c>
      <c r="E323" s="34" t="s">
        <v>1478</v>
      </c>
      <c r="F323" s="18" t="s">
        <v>1107</v>
      </c>
      <c r="G323" s="18" t="s">
        <v>734</v>
      </c>
      <c r="H323" s="18" t="s">
        <v>617</v>
      </c>
      <c r="I323" s="34" t="s">
        <v>73</v>
      </c>
      <c r="J323" s="18" t="s">
        <v>879</v>
      </c>
      <c r="K323" s="19" t="s">
        <v>1679</v>
      </c>
    </row>
    <row r="324">
      <c r="A324" s="35" t="s">
        <v>561</v>
      </c>
      <c r="B324" s="35" t="s">
        <v>1680</v>
      </c>
      <c r="C324" s="16" t="s">
        <v>797</v>
      </c>
      <c r="D324" s="22" t="s">
        <v>66</v>
      </c>
      <c r="E324" s="34" t="s">
        <v>1478</v>
      </c>
      <c r="F324" s="18" t="s">
        <v>1109</v>
      </c>
      <c r="G324" s="18" t="s">
        <v>734</v>
      </c>
      <c r="H324" s="18" t="s">
        <v>617</v>
      </c>
      <c r="I324" s="34" t="s">
        <v>73</v>
      </c>
      <c r="J324" s="18" t="s">
        <v>879</v>
      </c>
      <c r="K324" s="19" t="s">
        <v>1681</v>
      </c>
    </row>
    <row r="325">
      <c r="A325" s="35" t="s">
        <v>561</v>
      </c>
      <c r="B325" s="35" t="s">
        <v>1682</v>
      </c>
      <c r="C325" s="16" t="s">
        <v>797</v>
      </c>
      <c r="D325" s="22" t="s">
        <v>66</v>
      </c>
      <c r="E325" s="34" t="s">
        <v>1478</v>
      </c>
      <c r="F325" s="18" t="s">
        <v>1111</v>
      </c>
      <c r="G325" s="18" t="s">
        <v>734</v>
      </c>
      <c r="H325" s="18" t="s">
        <v>617</v>
      </c>
      <c r="I325" s="34" t="s">
        <v>73</v>
      </c>
      <c r="J325" s="18" t="s">
        <v>879</v>
      </c>
      <c r="K325" s="19" t="s">
        <v>1683</v>
      </c>
    </row>
    <row r="326">
      <c r="A326" s="35" t="s">
        <v>561</v>
      </c>
      <c r="B326" s="35" t="s">
        <v>1684</v>
      </c>
      <c r="C326" s="16" t="s">
        <v>797</v>
      </c>
      <c r="D326" s="22" t="s">
        <v>66</v>
      </c>
      <c r="E326" s="34" t="s">
        <v>1478</v>
      </c>
      <c r="F326" s="18" t="s">
        <v>1113</v>
      </c>
      <c r="G326" s="18" t="s">
        <v>734</v>
      </c>
      <c r="H326" s="18" t="s">
        <v>617</v>
      </c>
      <c r="I326" s="34" t="s">
        <v>73</v>
      </c>
      <c r="J326" s="18" t="s">
        <v>879</v>
      </c>
      <c r="K326" s="19" t="s">
        <v>1685</v>
      </c>
    </row>
    <row r="327">
      <c r="A327" s="35" t="s">
        <v>561</v>
      </c>
      <c r="B327" s="35" t="s">
        <v>1686</v>
      </c>
      <c r="C327" s="16" t="s">
        <v>797</v>
      </c>
      <c r="D327" s="22" t="s">
        <v>66</v>
      </c>
      <c r="E327" s="34" t="s">
        <v>1478</v>
      </c>
      <c r="F327" s="18" t="s">
        <v>1687</v>
      </c>
      <c r="G327" s="18" t="s">
        <v>734</v>
      </c>
      <c r="H327" s="18" t="s">
        <v>617</v>
      </c>
      <c r="I327" s="34" t="s">
        <v>73</v>
      </c>
      <c r="J327" s="18" t="s">
        <v>879</v>
      </c>
      <c r="K327" s="19" t="s">
        <v>1688</v>
      </c>
    </row>
    <row r="328">
      <c r="A328" s="35" t="s">
        <v>561</v>
      </c>
      <c r="B328" s="35" t="s">
        <v>1689</v>
      </c>
      <c r="C328" s="16" t="s">
        <v>797</v>
      </c>
      <c r="D328" s="22" t="s">
        <v>66</v>
      </c>
      <c r="E328" s="34" t="s">
        <v>1478</v>
      </c>
      <c r="F328" s="18" t="s">
        <v>1690</v>
      </c>
      <c r="G328" s="18" t="s">
        <v>734</v>
      </c>
      <c r="H328" s="18" t="s">
        <v>617</v>
      </c>
      <c r="I328" s="34" t="s">
        <v>73</v>
      </c>
      <c r="J328" s="18" t="s">
        <v>879</v>
      </c>
      <c r="K328" s="19" t="s">
        <v>1691</v>
      </c>
    </row>
    <row r="329">
      <c r="A329" s="35" t="s">
        <v>561</v>
      </c>
      <c r="B329" s="35" t="s">
        <v>1692</v>
      </c>
      <c r="C329" s="16" t="s">
        <v>797</v>
      </c>
      <c r="D329" s="22" t="s">
        <v>66</v>
      </c>
      <c r="E329" s="34" t="s">
        <v>1478</v>
      </c>
      <c r="F329" s="18" t="s">
        <v>1693</v>
      </c>
      <c r="G329" s="18" t="s">
        <v>734</v>
      </c>
      <c r="H329" s="18" t="s">
        <v>617</v>
      </c>
      <c r="I329" s="34" t="s">
        <v>73</v>
      </c>
      <c r="J329" s="18" t="s">
        <v>879</v>
      </c>
      <c r="K329" s="19" t="s">
        <v>1694</v>
      </c>
    </row>
    <row r="330">
      <c r="A330" s="35" t="s">
        <v>561</v>
      </c>
      <c r="B330" s="35" t="s">
        <v>1695</v>
      </c>
      <c r="C330" s="16" t="s">
        <v>797</v>
      </c>
      <c r="D330" s="22" t="s">
        <v>66</v>
      </c>
      <c r="E330" s="34" t="s">
        <v>1478</v>
      </c>
      <c r="F330" s="18" t="s">
        <v>1696</v>
      </c>
      <c r="G330" s="18" t="s">
        <v>734</v>
      </c>
      <c r="H330" s="18" t="s">
        <v>617</v>
      </c>
      <c r="I330" s="34" t="s">
        <v>73</v>
      </c>
      <c r="J330" s="18" t="s">
        <v>879</v>
      </c>
      <c r="K330" s="19" t="s">
        <v>1697</v>
      </c>
    </row>
    <row r="331">
      <c r="A331" s="35" t="s">
        <v>561</v>
      </c>
      <c r="B331" s="35" t="s">
        <v>1698</v>
      </c>
      <c r="C331" s="16" t="s">
        <v>797</v>
      </c>
      <c r="D331" s="22" t="s">
        <v>66</v>
      </c>
      <c r="E331" s="34" t="s">
        <v>1478</v>
      </c>
      <c r="F331" s="18" t="s">
        <v>1699</v>
      </c>
      <c r="G331" s="18" t="s">
        <v>734</v>
      </c>
      <c r="H331" s="18" t="s">
        <v>690</v>
      </c>
      <c r="I331" s="34" t="s">
        <v>73</v>
      </c>
      <c r="J331" s="18" t="s">
        <v>879</v>
      </c>
      <c r="K331" s="19" t="s">
        <v>1700</v>
      </c>
    </row>
    <row r="332">
      <c r="A332" s="35" t="s">
        <v>561</v>
      </c>
      <c r="B332" s="35" t="s">
        <v>1701</v>
      </c>
      <c r="C332" s="16" t="s">
        <v>797</v>
      </c>
      <c r="D332" s="22" t="s">
        <v>66</v>
      </c>
      <c r="E332" s="34" t="s">
        <v>1478</v>
      </c>
      <c r="F332" s="18" t="s">
        <v>1702</v>
      </c>
      <c r="G332" s="18" t="s">
        <v>734</v>
      </c>
      <c r="H332" s="18" t="s">
        <v>617</v>
      </c>
      <c r="I332" s="34" t="s">
        <v>73</v>
      </c>
      <c r="J332" s="18" t="s">
        <v>879</v>
      </c>
      <c r="K332" s="19" t="s">
        <v>1703</v>
      </c>
    </row>
    <row r="333">
      <c r="A333" s="35" t="s">
        <v>561</v>
      </c>
      <c r="B333" s="35" t="s">
        <v>1704</v>
      </c>
      <c r="C333" s="16" t="s">
        <v>797</v>
      </c>
      <c r="D333" s="22" t="s">
        <v>66</v>
      </c>
      <c r="E333" s="34" t="s">
        <v>1705</v>
      </c>
      <c r="F333" s="18" t="s">
        <v>1158</v>
      </c>
      <c r="G333" s="18" t="s">
        <v>734</v>
      </c>
      <c r="H333" s="18" t="s">
        <v>617</v>
      </c>
      <c r="I333" s="34" t="s">
        <v>73</v>
      </c>
      <c r="J333" s="18" t="s">
        <v>1048</v>
      </c>
      <c r="K333" s="19" t="s">
        <v>1706</v>
      </c>
    </row>
    <row r="334">
      <c r="A334" s="35" t="s">
        <v>561</v>
      </c>
      <c r="B334" s="35" t="s">
        <v>1707</v>
      </c>
      <c r="C334" s="16" t="s">
        <v>797</v>
      </c>
      <c r="D334" s="22" t="s">
        <v>66</v>
      </c>
      <c r="E334" s="34" t="s">
        <v>1478</v>
      </c>
      <c r="F334" s="18" t="s">
        <v>1708</v>
      </c>
      <c r="G334" s="18" t="s">
        <v>41</v>
      </c>
      <c r="H334" s="18" t="s">
        <v>617</v>
      </c>
      <c r="I334" s="34" t="s">
        <v>73</v>
      </c>
      <c r="J334" s="18" t="s">
        <v>879</v>
      </c>
      <c r="K334" s="19" t="s">
        <v>1709</v>
      </c>
    </row>
    <row r="335">
      <c r="A335" s="35" t="s">
        <v>561</v>
      </c>
      <c r="B335" s="35" t="s">
        <v>1710</v>
      </c>
      <c r="C335" s="16" t="s">
        <v>797</v>
      </c>
      <c r="D335" s="22" t="s">
        <v>66</v>
      </c>
      <c r="E335" s="34" t="s">
        <v>1478</v>
      </c>
      <c r="F335" s="18" t="s">
        <v>1711</v>
      </c>
      <c r="G335" s="18" t="s">
        <v>41</v>
      </c>
      <c r="H335" s="18" t="s">
        <v>617</v>
      </c>
      <c r="I335" s="34" t="s">
        <v>73</v>
      </c>
      <c r="J335" s="18" t="s">
        <v>879</v>
      </c>
      <c r="K335" s="19" t="s">
        <v>1712</v>
      </c>
    </row>
    <row r="336">
      <c r="A336" s="35" t="s">
        <v>562</v>
      </c>
      <c r="B336" s="35" t="s">
        <v>1713</v>
      </c>
      <c r="C336" s="16" t="s">
        <v>797</v>
      </c>
      <c r="D336" s="22" t="s">
        <v>66</v>
      </c>
      <c r="E336" s="34" t="s">
        <v>784</v>
      </c>
      <c r="F336" s="18" t="s">
        <v>1714</v>
      </c>
      <c r="G336" s="18" t="s">
        <v>41</v>
      </c>
      <c r="H336" s="18" t="s">
        <v>690</v>
      </c>
      <c r="I336" s="34" t="s">
        <v>73</v>
      </c>
      <c r="J336" s="18" t="s">
        <v>625</v>
      </c>
      <c r="K336" s="19" t="s">
        <v>1715</v>
      </c>
    </row>
    <row r="337">
      <c r="A337" s="35" t="s">
        <v>562</v>
      </c>
      <c r="B337" s="35" t="s">
        <v>1716</v>
      </c>
      <c r="C337" s="16" t="s">
        <v>797</v>
      </c>
      <c r="D337" s="22" t="s">
        <v>66</v>
      </c>
      <c r="E337" s="34" t="s">
        <v>784</v>
      </c>
      <c r="F337" s="18" t="s">
        <v>1717</v>
      </c>
      <c r="G337" s="18" t="s">
        <v>39</v>
      </c>
      <c r="H337" s="18" t="s">
        <v>690</v>
      </c>
      <c r="I337" s="34" t="s">
        <v>73</v>
      </c>
      <c r="J337" s="18" t="s">
        <v>625</v>
      </c>
      <c r="K337" s="19" t="s">
        <v>1718</v>
      </c>
    </row>
    <row r="338">
      <c r="A338" s="35" t="s">
        <v>562</v>
      </c>
      <c r="B338" s="35" t="s">
        <v>1719</v>
      </c>
      <c r="C338" s="16" t="s">
        <v>797</v>
      </c>
      <c r="D338" s="22" t="s">
        <v>66</v>
      </c>
      <c r="E338" s="34" t="s">
        <v>784</v>
      </c>
      <c r="F338" s="18" t="s">
        <v>1720</v>
      </c>
      <c r="G338" s="18" t="s">
        <v>39</v>
      </c>
      <c r="H338" s="18" t="s">
        <v>690</v>
      </c>
      <c r="I338" s="34" t="s">
        <v>73</v>
      </c>
      <c r="J338" s="18" t="s">
        <v>625</v>
      </c>
      <c r="K338" s="19" t="s">
        <v>1721</v>
      </c>
    </row>
    <row r="339">
      <c r="A339" s="35" t="s">
        <v>562</v>
      </c>
      <c r="B339" s="35" t="s">
        <v>1722</v>
      </c>
      <c r="C339" s="16" t="s">
        <v>797</v>
      </c>
      <c r="D339" s="22" t="s">
        <v>66</v>
      </c>
      <c r="E339" s="34" t="s">
        <v>624</v>
      </c>
      <c r="F339" s="18" t="s">
        <v>1723</v>
      </c>
      <c r="G339" s="18" t="s">
        <v>39</v>
      </c>
      <c r="H339" s="18" t="s">
        <v>690</v>
      </c>
      <c r="I339" s="34" t="s">
        <v>73</v>
      </c>
      <c r="J339" s="18" t="s">
        <v>625</v>
      </c>
      <c r="K339" s="19" t="s">
        <v>1724</v>
      </c>
    </row>
    <row r="340">
      <c r="A340" s="35" t="s">
        <v>562</v>
      </c>
      <c r="B340" s="35" t="s">
        <v>1725</v>
      </c>
      <c r="C340" s="16" t="s">
        <v>797</v>
      </c>
      <c r="D340" s="22" t="s">
        <v>66</v>
      </c>
      <c r="E340" s="34" t="s">
        <v>624</v>
      </c>
      <c r="F340" s="18" t="s">
        <v>1726</v>
      </c>
      <c r="G340" s="18" t="s">
        <v>39</v>
      </c>
      <c r="H340" s="18" t="s">
        <v>690</v>
      </c>
      <c r="I340" s="34" t="s">
        <v>73</v>
      </c>
      <c r="J340" s="18" t="s">
        <v>625</v>
      </c>
      <c r="K340" s="19" t="s">
        <v>1727</v>
      </c>
    </row>
    <row r="341">
      <c r="A341" s="35" t="s">
        <v>562</v>
      </c>
      <c r="B341" s="35" t="s">
        <v>1728</v>
      </c>
      <c r="C341" s="16" t="s">
        <v>797</v>
      </c>
      <c r="D341" s="22" t="s">
        <v>66</v>
      </c>
      <c r="E341" s="34" t="s">
        <v>784</v>
      </c>
      <c r="F341" s="18" t="s">
        <v>1729</v>
      </c>
      <c r="G341" s="18" t="s">
        <v>39</v>
      </c>
      <c r="H341" s="18" t="s">
        <v>690</v>
      </c>
      <c r="I341" s="34" t="s">
        <v>73</v>
      </c>
      <c r="J341" s="18" t="s">
        <v>625</v>
      </c>
      <c r="K341" s="19" t="s">
        <v>1730</v>
      </c>
    </row>
    <row r="342">
      <c r="A342" s="35" t="s">
        <v>562</v>
      </c>
      <c r="B342" s="35" t="s">
        <v>1731</v>
      </c>
      <c r="C342" s="16" t="s">
        <v>797</v>
      </c>
      <c r="D342" s="22" t="s">
        <v>66</v>
      </c>
      <c r="E342" s="34" t="s">
        <v>624</v>
      </c>
      <c r="F342" s="18" t="s">
        <v>1732</v>
      </c>
      <c r="G342" s="18" t="s">
        <v>39</v>
      </c>
      <c r="H342" s="18" t="s">
        <v>690</v>
      </c>
      <c r="I342" s="34" t="s">
        <v>73</v>
      </c>
      <c r="J342" s="18" t="s">
        <v>625</v>
      </c>
      <c r="K342" s="19" t="s">
        <v>1733</v>
      </c>
    </row>
    <row r="343">
      <c r="A343" s="35" t="s">
        <v>562</v>
      </c>
      <c r="B343" s="35" t="s">
        <v>1734</v>
      </c>
      <c r="C343" s="16" t="s">
        <v>797</v>
      </c>
      <c r="D343" s="22" t="s">
        <v>66</v>
      </c>
      <c r="E343" s="34" t="s">
        <v>784</v>
      </c>
      <c r="F343" s="18" t="s">
        <v>1735</v>
      </c>
      <c r="G343" s="18" t="s">
        <v>39</v>
      </c>
      <c r="H343" s="18" t="s">
        <v>690</v>
      </c>
      <c r="I343" s="34" t="s">
        <v>73</v>
      </c>
      <c r="J343" s="18" t="s">
        <v>625</v>
      </c>
      <c r="K343" s="19" t="s">
        <v>1733</v>
      </c>
    </row>
    <row r="344">
      <c r="A344" s="35" t="s">
        <v>562</v>
      </c>
      <c r="B344" s="35" t="s">
        <v>1736</v>
      </c>
      <c r="C344" s="16" t="s">
        <v>797</v>
      </c>
      <c r="D344" s="22" t="s">
        <v>66</v>
      </c>
      <c r="E344" s="34" t="s">
        <v>1737</v>
      </c>
      <c r="F344" s="18" t="s">
        <v>1738</v>
      </c>
      <c r="G344" s="18" t="s">
        <v>39</v>
      </c>
      <c r="H344" s="18" t="s">
        <v>690</v>
      </c>
      <c r="I344" s="34" t="s">
        <v>73</v>
      </c>
      <c r="J344" s="18" t="s">
        <v>845</v>
      </c>
      <c r="K344" s="19" t="s">
        <v>1739</v>
      </c>
    </row>
    <row r="345">
      <c r="A345" s="35" t="s">
        <v>562</v>
      </c>
      <c r="B345" s="35" t="s">
        <v>1740</v>
      </c>
      <c r="C345" s="16" t="s">
        <v>797</v>
      </c>
      <c r="D345" s="22" t="s">
        <v>66</v>
      </c>
      <c r="E345" s="34" t="s">
        <v>784</v>
      </c>
      <c r="F345" s="18" t="s">
        <v>1741</v>
      </c>
      <c r="G345" s="18" t="s">
        <v>39</v>
      </c>
      <c r="H345" s="18" t="s">
        <v>690</v>
      </c>
      <c r="I345" s="34" t="s">
        <v>73</v>
      </c>
      <c r="J345" s="18" t="s">
        <v>625</v>
      </c>
      <c r="K345" s="19" t="s">
        <v>1742</v>
      </c>
    </row>
    <row r="346">
      <c r="A346" s="35" t="s">
        <v>562</v>
      </c>
      <c r="B346" s="35" t="s">
        <v>1743</v>
      </c>
      <c r="C346" s="16" t="s">
        <v>797</v>
      </c>
      <c r="D346" s="22" t="s">
        <v>66</v>
      </c>
      <c r="E346" s="34" t="s">
        <v>784</v>
      </c>
      <c r="F346" s="18" t="s">
        <v>1744</v>
      </c>
      <c r="G346" s="18" t="s">
        <v>39</v>
      </c>
      <c r="H346" s="18" t="s">
        <v>690</v>
      </c>
      <c r="I346" s="34" t="s">
        <v>73</v>
      </c>
      <c r="J346" s="18" t="s">
        <v>625</v>
      </c>
      <c r="K346" s="19" t="s">
        <v>1745</v>
      </c>
    </row>
    <row r="347">
      <c r="A347" s="35" t="s">
        <v>562</v>
      </c>
      <c r="B347" s="35" t="s">
        <v>1746</v>
      </c>
      <c r="C347" s="16" t="s">
        <v>797</v>
      </c>
      <c r="D347" s="22" t="s">
        <v>66</v>
      </c>
      <c r="E347" s="34" t="s">
        <v>1483</v>
      </c>
      <c r="F347" s="18" t="s">
        <v>1747</v>
      </c>
      <c r="G347" s="18" t="s">
        <v>734</v>
      </c>
      <c r="H347" s="18" t="s">
        <v>690</v>
      </c>
      <c r="I347" s="34" t="s">
        <v>73</v>
      </c>
      <c r="J347" s="18" t="s">
        <v>625</v>
      </c>
      <c r="K347" s="19" t="s">
        <v>1748</v>
      </c>
    </row>
    <row r="348">
      <c r="A348" s="35" t="s">
        <v>562</v>
      </c>
      <c r="B348" s="35" t="s">
        <v>1749</v>
      </c>
      <c r="C348" s="16" t="s">
        <v>797</v>
      </c>
      <c r="D348" s="22" t="s">
        <v>66</v>
      </c>
      <c r="E348" s="34" t="s">
        <v>1737</v>
      </c>
      <c r="F348" s="18" t="s">
        <v>1750</v>
      </c>
      <c r="G348" s="18" t="s">
        <v>59</v>
      </c>
      <c r="H348" s="18" t="s">
        <v>690</v>
      </c>
      <c r="I348" s="34" t="s">
        <v>73</v>
      </c>
      <c r="J348" s="18" t="s">
        <v>845</v>
      </c>
      <c r="K348" s="19" t="s">
        <v>1751</v>
      </c>
    </row>
    <row r="349">
      <c r="A349" s="35" t="s">
        <v>562</v>
      </c>
      <c r="B349" s="35" t="s">
        <v>1752</v>
      </c>
      <c r="C349" s="16" t="s">
        <v>797</v>
      </c>
      <c r="D349" s="22" t="s">
        <v>66</v>
      </c>
      <c r="E349" s="34" t="s">
        <v>1753</v>
      </c>
      <c r="F349" s="18" t="s">
        <v>1506</v>
      </c>
      <c r="G349" s="18" t="s">
        <v>59</v>
      </c>
      <c r="H349" s="18" t="s">
        <v>690</v>
      </c>
      <c r="I349" s="34" t="s">
        <v>73</v>
      </c>
      <c r="J349" s="18" t="s">
        <v>845</v>
      </c>
      <c r="K349" s="19" t="s">
        <v>1754</v>
      </c>
    </row>
    <row r="350">
      <c r="A350" s="35" t="s">
        <v>562</v>
      </c>
      <c r="B350" s="35" t="s">
        <v>1755</v>
      </c>
      <c r="C350" s="16" t="s">
        <v>797</v>
      </c>
      <c r="D350" s="22" t="s">
        <v>66</v>
      </c>
      <c r="E350" s="34" t="s">
        <v>784</v>
      </c>
      <c r="F350" s="18" t="s">
        <v>1756</v>
      </c>
      <c r="G350" s="18" t="s">
        <v>734</v>
      </c>
      <c r="H350" s="18" t="s">
        <v>690</v>
      </c>
      <c r="I350" s="34" t="s">
        <v>73</v>
      </c>
      <c r="J350" s="18" t="s">
        <v>625</v>
      </c>
      <c r="K350" s="19" t="s">
        <v>1757</v>
      </c>
    </row>
    <row r="351">
      <c r="A351" s="35" t="s">
        <v>562</v>
      </c>
      <c r="B351" s="35" t="s">
        <v>1758</v>
      </c>
      <c r="C351" s="16" t="s">
        <v>797</v>
      </c>
      <c r="D351" s="22" t="s">
        <v>66</v>
      </c>
      <c r="E351" s="34" t="s">
        <v>624</v>
      </c>
      <c r="F351" s="18" t="s">
        <v>1759</v>
      </c>
      <c r="G351" s="18" t="s">
        <v>734</v>
      </c>
      <c r="H351" s="18" t="s">
        <v>690</v>
      </c>
      <c r="I351" s="34" t="s">
        <v>73</v>
      </c>
      <c r="J351" s="18" t="s">
        <v>625</v>
      </c>
      <c r="K351" s="19" t="s">
        <v>1760</v>
      </c>
    </row>
    <row r="352">
      <c r="A352" s="35" t="s">
        <v>562</v>
      </c>
      <c r="B352" s="35" t="s">
        <v>1761</v>
      </c>
      <c r="C352" s="16" t="s">
        <v>797</v>
      </c>
      <c r="D352" s="22" t="s">
        <v>66</v>
      </c>
      <c r="E352" s="34" t="s">
        <v>1426</v>
      </c>
      <c r="F352" s="18" t="s">
        <v>1762</v>
      </c>
      <c r="G352" s="18" t="s">
        <v>734</v>
      </c>
      <c r="H352" s="18" t="s">
        <v>617</v>
      </c>
      <c r="I352" s="34" t="s">
        <v>73</v>
      </c>
      <c r="J352" s="18" t="s">
        <v>845</v>
      </c>
      <c r="K352" s="19" t="s">
        <v>1763</v>
      </c>
    </row>
    <row r="353">
      <c r="A353" s="35" t="s">
        <v>562</v>
      </c>
      <c r="B353" s="35" t="s">
        <v>1764</v>
      </c>
      <c r="C353" s="16" t="s">
        <v>797</v>
      </c>
      <c r="D353" s="22" t="s">
        <v>66</v>
      </c>
      <c r="E353" s="34" t="s">
        <v>1426</v>
      </c>
      <c r="F353" s="18" t="s">
        <v>1676</v>
      </c>
      <c r="G353" s="18" t="s">
        <v>734</v>
      </c>
      <c r="H353" s="18" t="s">
        <v>617</v>
      </c>
      <c r="I353" s="34" t="s">
        <v>73</v>
      </c>
      <c r="J353" s="18" t="s">
        <v>845</v>
      </c>
      <c r="K353" s="19" t="s">
        <v>1765</v>
      </c>
    </row>
    <row r="354">
      <c r="A354" s="35" t="s">
        <v>562</v>
      </c>
      <c r="B354" s="35" t="s">
        <v>1766</v>
      </c>
      <c r="C354" s="16" t="s">
        <v>797</v>
      </c>
      <c r="D354" s="22" t="s">
        <v>66</v>
      </c>
      <c r="E354" s="34" t="s">
        <v>624</v>
      </c>
      <c r="F354" s="18" t="s">
        <v>1767</v>
      </c>
      <c r="G354" s="18" t="s">
        <v>41</v>
      </c>
      <c r="H354" s="18" t="s">
        <v>690</v>
      </c>
      <c r="I354" s="34" t="s">
        <v>73</v>
      </c>
      <c r="J354" s="18" t="s">
        <v>625</v>
      </c>
      <c r="K354" s="19" t="s">
        <v>1768</v>
      </c>
    </row>
    <row r="355">
      <c r="A355" s="35" t="s">
        <v>562</v>
      </c>
      <c r="B355" s="35" t="s">
        <v>1769</v>
      </c>
      <c r="C355" s="16" t="s">
        <v>797</v>
      </c>
      <c r="D355" s="22" t="s">
        <v>66</v>
      </c>
      <c r="E355" s="34" t="s">
        <v>784</v>
      </c>
      <c r="F355" s="18" t="s">
        <v>1770</v>
      </c>
      <c r="G355" s="18" t="s">
        <v>41</v>
      </c>
      <c r="H355" s="18" t="s">
        <v>690</v>
      </c>
      <c r="I355" s="34" t="s">
        <v>73</v>
      </c>
      <c r="J355" s="18" t="s">
        <v>625</v>
      </c>
      <c r="K355" s="19" t="s">
        <v>1771</v>
      </c>
    </row>
    <row r="356">
      <c r="A356" s="35" t="s">
        <v>562</v>
      </c>
      <c r="B356" s="35" t="s">
        <v>1772</v>
      </c>
      <c r="C356" s="16" t="s">
        <v>797</v>
      </c>
      <c r="D356" s="22" t="s">
        <v>66</v>
      </c>
      <c r="E356" s="34" t="s">
        <v>624</v>
      </c>
      <c r="F356" s="18" t="s">
        <v>1773</v>
      </c>
      <c r="G356" s="18" t="s">
        <v>41</v>
      </c>
      <c r="H356" s="18" t="s">
        <v>690</v>
      </c>
      <c r="I356" s="34" t="s">
        <v>73</v>
      </c>
      <c r="J356" s="18" t="s">
        <v>625</v>
      </c>
      <c r="K356" s="19" t="s">
        <v>1774</v>
      </c>
    </row>
    <row r="357">
      <c r="A357" s="35" t="s">
        <v>562</v>
      </c>
      <c r="B357" s="35" t="s">
        <v>1775</v>
      </c>
      <c r="C357" s="16" t="s">
        <v>797</v>
      </c>
      <c r="D357" s="22" t="s">
        <v>66</v>
      </c>
      <c r="E357" s="34" t="s">
        <v>784</v>
      </c>
      <c r="F357" s="18" t="s">
        <v>1776</v>
      </c>
      <c r="G357" s="18" t="s">
        <v>41</v>
      </c>
      <c r="H357" s="18" t="s">
        <v>690</v>
      </c>
      <c r="I357" s="34" t="s">
        <v>73</v>
      </c>
      <c r="J357" s="18" t="s">
        <v>625</v>
      </c>
      <c r="K357" s="19" t="s">
        <v>1777</v>
      </c>
    </row>
    <row r="358">
      <c r="A358" s="35" t="s">
        <v>562</v>
      </c>
      <c r="B358" s="35" t="s">
        <v>1778</v>
      </c>
      <c r="C358" s="16" t="s">
        <v>797</v>
      </c>
      <c r="D358" s="22" t="s">
        <v>66</v>
      </c>
      <c r="E358" s="34" t="s">
        <v>624</v>
      </c>
      <c r="F358" s="18" t="s">
        <v>1779</v>
      </c>
      <c r="G358" s="18" t="s">
        <v>41</v>
      </c>
      <c r="H358" s="18" t="s">
        <v>690</v>
      </c>
      <c r="I358" s="34" t="s">
        <v>73</v>
      </c>
      <c r="J358" s="18" t="s">
        <v>625</v>
      </c>
      <c r="K358" s="19" t="s">
        <v>1780</v>
      </c>
    </row>
    <row r="359">
      <c r="A359" s="35" t="s">
        <v>562</v>
      </c>
      <c r="B359" s="35" t="s">
        <v>1781</v>
      </c>
      <c r="C359" s="16" t="s">
        <v>797</v>
      </c>
      <c r="D359" s="22" t="s">
        <v>66</v>
      </c>
      <c r="E359" s="34" t="s">
        <v>784</v>
      </c>
      <c r="F359" s="18" t="s">
        <v>1782</v>
      </c>
      <c r="G359" s="18" t="s">
        <v>41</v>
      </c>
      <c r="H359" s="18" t="s">
        <v>690</v>
      </c>
      <c r="I359" s="34" t="s">
        <v>73</v>
      </c>
      <c r="J359" s="18" t="s">
        <v>625</v>
      </c>
      <c r="K359" s="19" t="s">
        <v>1783</v>
      </c>
    </row>
    <row r="360">
      <c r="A360" s="35" t="s">
        <v>562</v>
      </c>
      <c r="B360" s="35" t="s">
        <v>1784</v>
      </c>
      <c r="C360" s="16" t="s">
        <v>797</v>
      </c>
      <c r="D360" s="22" t="s">
        <v>66</v>
      </c>
      <c r="E360" s="34" t="s">
        <v>1426</v>
      </c>
      <c r="F360" s="18" t="s">
        <v>1785</v>
      </c>
      <c r="G360" s="18" t="s">
        <v>41</v>
      </c>
      <c r="H360" s="18" t="s">
        <v>617</v>
      </c>
      <c r="I360" s="34" t="s">
        <v>73</v>
      </c>
      <c r="J360" s="18" t="s">
        <v>845</v>
      </c>
      <c r="K360" s="19" t="s">
        <v>1786</v>
      </c>
    </row>
    <row r="361">
      <c r="A361" s="35" t="s">
        <v>564</v>
      </c>
      <c r="B361" s="35" t="s">
        <v>1787</v>
      </c>
      <c r="C361" s="16" t="s">
        <v>797</v>
      </c>
      <c r="D361" s="22" t="s">
        <v>66</v>
      </c>
      <c r="E361" s="34" t="s">
        <v>614</v>
      </c>
      <c r="F361" s="18" t="s">
        <v>1788</v>
      </c>
      <c r="G361" s="18" t="s">
        <v>39</v>
      </c>
      <c r="H361" s="18" t="s">
        <v>690</v>
      </c>
      <c r="I361" s="34" t="s">
        <v>73</v>
      </c>
      <c r="J361" s="18" t="s">
        <v>615</v>
      </c>
      <c r="K361" s="19" t="s">
        <v>1789</v>
      </c>
    </row>
    <row r="362">
      <c r="A362" s="35" t="s">
        <v>564</v>
      </c>
      <c r="B362" s="35" t="s">
        <v>1790</v>
      </c>
      <c r="C362" s="16" t="s">
        <v>797</v>
      </c>
      <c r="D362" s="22" t="s">
        <v>66</v>
      </c>
      <c r="E362" s="34" t="s">
        <v>614</v>
      </c>
      <c r="F362" s="18" t="s">
        <v>1791</v>
      </c>
      <c r="G362" s="18" t="s">
        <v>39</v>
      </c>
      <c r="H362" s="18" t="s">
        <v>690</v>
      </c>
      <c r="I362" s="34" t="s">
        <v>73</v>
      </c>
      <c r="J362" s="18" t="s">
        <v>615</v>
      </c>
      <c r="K362" s="19" t="s">
        <v>1792</v>
      </c>
    </row>
    <row r="363">
      <c r="A363" s="35" t="s">
        <v>564</v>
      </c>
      <c r="B363" s="35" t="s">
        <v>1793</v>
      </c>
      <c r="C363" s="16" t="s">
        <v>797</v>
      </c>
      <c r="D363" s="22" t="s">
        <v>66</v>
      </c>
      <c r="E363" s="34" t="s">
        <v>614</v>
      </c>
      <c r="F363" s="18" t="s">
        <v>1794</v>
      </c>
      <c r="G363" s="18" t="s">
        <v>39</v>
      </c>
      <c r="H363" s="18" t="s">
        <v>690</v>
      </c>
      <c r="I363" s="34" t="s">
        <v>73</v>
      </c>
      <c r="J363" s="18" t="s">
        <v>615</v>
      </c>
      <c r="K363" s="19" t="s">
        <v>1795</v>
      </c>
    </row>
    <row r="364">
      <c r="A364" s="35" t="s">
        <v>564</v>
      </c>
      <c r="B364" s="35" t="s">
        <v>1796</v>
      </c>
      <c r="C364" s="16" t="s">
        <v>797</v>
      </c>
      <c r="D364" s="22" t="s">
        <v>66</v>
      </c>
      <c r="E364" s="34" t="s">
        <v>614</v>
      </c>
      <c r="F364" s="18" t="s">
        <v>1797</v>
      </c>
      <c r="G364" s="18" t="s">
        <v>39</v>
      </c>
      <c r="H364" s="18" t="s">
        <v>690</v>
      </c>
      <c r="I364" s="34" t="s">
        <v>73</v>
      </c>
      <c r="J364" s="18" t="s">
        <v>615</v>
      </c>
      <c r="K364" s="19" t="s">
        <v>1798</v>
      </c>
    </row>
    <row r="365">
      <c r="A365" s="35" t="s">
        <v>564</v>
      </c>
      <c r="B365" s="35" t="s">
        <v>1799</v>
      </c>
      <c r="C365" s="16" t="s">
        <v>797</v>
      </c>
      <c r="D365" s="22" t="s">
        <v>66</v>
      </c>
      <c r="E365" s="34" t="s">
        <v>614</v>
      </c>
      <c r="F365" s="18" t="s">
        <v>1800</v>
      </c>
      <c r="G365" s="18" t="s">
        <v>39</v>
      </c>
      <c r="H365" s="18" t="s">
        <v>690</v>
      </c>
      <c r="I365" s="34" t="s">
        <v>73</v>
      </c>
      <c r="J365" s="18" t="s">
        <v>615</v>
      </c>
      <c r="K365" s="19" t="s">
        <v>1801</v>
      </c>
    </row>
    <row r="366">
      <c r="A366" s="35" t="s">
        <v>564</v>
      </c>
      <c r="B366" s="35" t="s">
        <v>1802</v>
      </c>
      <c r="C366" s="16" t="s">
        <v>797</v>
      </c>
      <c r="D366" s="22" t="s">
        <v>66</v>
      </c>
      <c r="E366" s="34" t="s">
        <v>614</v>
      </c>
      <c r="F366" s="18" t="s">
        <v>1803</v>
      </c>
      <c r="G366" s="18" t="s">
        <v>39</v>
      </c>
      <c r="H366" s="18" t="s">
        <v>690</v>
      </c>
      <c r="I366" s="34" t="s">
        <v>73</v>
      </c>
      <c r="J366" s="18" t="s">
        <v>615</v>
      </c>
      <c r="K366" s="19" t="s">
        <v>1804</v>
      </c>
    </row>
    <row r="367">
      <c r="A367" s="35" t="s">
        <v>564</v>
      </c>
      <c r="B367" s="35" t="s">
        <v>1805</v>
      </c>
      <c r="C367" s="16" t="s">
        <v>797</v>
      </c>
      <c r="D367" s="22" t="s">
        <v>66</v>
      </c>
      <c r="E367" s="34" t="s">
        <v>614</v>
      </c>
      <c r="F367" s="18" t="s">
        <v>1806</v>
      </c>
      <c r="G367" s="18" t="s">
        <v>734</v>
      </c>
      <c r="H367" s="18" t="s">
        <v>690</v>
      </c>
      <c r="I367" s="34" t="s">
        <v>73</v>
      </c>
      <c r="J367" s="18" t="s">
        <v>615</v>
      </c>
      <c r="K367" s="19" t="s">
        <v>1807</v>
      </c>
    </row>
    <row r="368">
      <c r="A368" s="35" t="s">
        <v>564</v>
      </c>
      <c r="B368" s="35" t="s">
        <v>1808</v>
      </c>
      <c r="C368" s="16" t="s">
        <v>797</v>
      </c>
      <c r="D368" s="22" t="s">
        <v>66</v>
      </c>
      <c r="E368" s="34" t="s">
        <v>614</v>
      </c>
      <c r="F368" s="18" t="s">
        <v>1809</v>
      </c>
      <c r="G368" s="18" t="s">
        <v>734</v>
      </c>
      <c r="H368" s="18" t="s">
        <v>690</v>
      </c>
      <c r="I368" s="34" t="s">
        <v>73</v>
      </c>
      <c r="J368" s="18" t="s">
        <v>615</v>
      </c>
      <c r="K368" s="19" t="s">
        <v>1810</v>
      </c>
    </row>
    <row r="369">
      <c r="A369" s="35" t="s">
        <v>564</v>
      </c>
      <c r="B369" s="35" t="s">
        <v>1811</v>
      </c>
      <c r="C369" s="16" t="s">
        <v>797</v>
      </c>
      <c r="D369" s="22" t="s">
        <v>66</v>
      </c>
      <c r="E369" s="34" t="s">
        <v>614</v>
      </c>
      <c r="F369" s="18" t="s">
        <v>1812</v>
      </c>
      <c r="G369" s="18" t="s">
        <v>734</v>
      </c>
      <c r="H369" s="18" t="s">
        <v>690</v>
      </c>
      <c r="I369" s="34" t="s">
        <v>73</v>
      </c>
      <c r="J369" s="18" t="s">
        <v>615</v>
      </c>
      <c r="K369" s="19" t="s">
        <v>1813</v>
      </c>
    </row>
    <row r="370">
      <c r="A370" s="35" t="s">
        <v>564</v>
      </c>
      <c r="B370" s="35" t="s">
        <v>1814</v>
      </c>
      <c r="C370" s="16" t="s">
        <v>797</v>
      </c>
      <c r="D370" s="22" t="s">
        <v>66</v>
      </c>
      <c r="E370" s="34" t="s">
        <v>614</v>
      </c>
      <c r="F370" s="18" t="s">
        <v>1815</v>
      </c>
      <c r="G370" s="18" t="s">
        <v>734</v>
      </c>
      <c r="H370" s="18" t="s">
        <v>690</v>
      </c>
      <c r="I370" s="34" t="s">
        <v>73</v>
      </c>
      <c r="J370" s="18" t="s">
        <v>615</v>
      </c>
      <c r="K370" s="19" t="s">
        <v>1816</v>
      </c>
    </row>
    <row r="371">
      <c r="A371" s="35" t="s">
        <v>564</v>
      </c>
      <c r="B371" s="35" t="s">
        <v>1817</v>
      </c>
      <c r="C371" s="16" t="s">
        <v>797</v>
      </c>
      <c r="D371" s="22" t="s">
        <v>66</v>
      </c>
      <c r="E371" s="34" t="s">
        <v>614</v>
      </c>
      <c r="F371" s="18" t="s">
        <v>1818</v>
      </c>
      <c r="G371" s="18" t="s">
        <v>734</v>
      </c>
      <c r="H371" s="18" t="s">
        <v>690</v>
      </c>
      <c r="I371" s="34" t="s">
        <v>73</v>
      </c>
      <c r="J371" s="18" t="s">
        <v>615</v>
      </c>
      <c r="K371" s="19" t="s">
        <v>1819</v>
      </c>
    </row>
    <row r="372">
      <c r="A372" s="35" t="s">
        <v>564</v>
      </c>
      <c r="B372" s="35" t="s">
        <v>1820</v>
      </c>
      <c r="C372" s="16" t="s">
        <v>797</v>
      </c>
      <c r="D372" s="22" t="s">
        <v>66</v>
      </c>
      <c r="E372" s="34" t="s">
        <v>614</v>
      </c>
      <c r="F372" s="18" t="s">
        <v>1821</v>
      </c>
      <c r="G372" s="18" t="s">
        <v>734</v>
      </c>
      <c r="H372" s="18" t="s">
        <v>690</v>
      </c>
      <c r="I372" s="34" t="s">
        <v>73</v>
      </c>
      <c r="J372" s="18" t="s">
        <v>615</v>
      </c>
      <c r="K372" s="19" t="s">
        <v>1822</v>
      </c>
    </row>
    <row r="373">
      <c r="A373" s="35" t="s">
        <v>564</v>
      </c>
      <c r="B373" s="35" t="s">
        <v>1823</v>
      </c>
      <c r="C373" s="16" t="s">
        <v>797</v>
      </c>
      <c r="D373" s="22" t="s">
        <v>66</v>
      </c>
      <c r="E373" s="34" t="s">
        <v>614</v>
      </c>
      <c r="F373" s="18" t="s">
        <v>1824</v>
      </c>
      <c r="G373" s="18" t="s">
        <v>734</v>
      </c>
      <c r="H373" s="18" t="s">
        <v>690</v>
      </c>
      <c r="I373" s="34" t="s">
        <v>73</v>
      </c>
      <c r="J373" s="18" t="s">
        <v>615</v>
      </c>
      <c r="K373" s="19" t="s">
        <v>1825</v>
      </c>
    </row>
    <row r="374">
      <c r="A374" s="35" t="s">
        <v>564</v>
      </c>
      <c r="B374" s="35" t="s">
        <v>1826</v>
      </c>
      <c r="C374" s="16" t="s">
        <v>797</v>
      </c>
      <c r="D374" s="22" t="s">
        <v>66</v>
      </c>
      <c r="E374" s="34" t="s">
        <v>1827</v>
      </c>
      <c r="F374" s="18" t="s">
        <v>1828</v>
      </c>
      <c r="G374" s="18" t="s">
        <v>734</v>
      </c>
      <c r="H374" s="18" t="s">
        <v>690</v>
      </c>
      <c r="I374" s="34" t="s">
        <v>73</v>
      </c>
      <c r="J374" s="18" t="s">
        <v>1048</v>
      </c>
      <c r="K374" s="19" t="s">
        <v>1829</v>
      </c>
    </row>
    <row r="375">
      <c r="A375" s="35" t="s">
        <v>564</v>
      </c>
      <c r="B375" s="35" t="s">
        <v>1830</v>
      </c>
      <c r="C375" s="16" t="s">
        <v>797</v>
      </c>
      <c r="D375" s="22" t="s">
        <v>66</v>
      </c>
      <c r="E375" s="34" t="s">
        <v>614</v>
      </c>
      <c r="F375" s="18" t="s">
        <v>1831</v>
      </c>
      <c r="G375" s="18" t="s">
        <v>41</v>
      </c>
      <c r="H375" s="18" t="s">
        <v>690</v>
      </c>
      <c r="I375" s="34" t="s">
        <v>73</v>
      </c>
      <c r="J375" s="18" t="s">
        <v>615</v>
      </c>
      <c r="K375" s="19" t="s">
        <v>1832</v>
      </c>
    </row>
    <row r="376">
      <c r="A376" s="35" t="s">
        <v>564</v>
      </c>
      <c r="B376" s="35" t="s">
        <v>1833</v>
      </c>
      <c r="C376" s="16" t="s">
        <v>797</v>
      </c>
      <c r="D376" s="22" t="s">
        <v>66</v>
      </c>
      <c r="E376" s="34" t="s">
        <v>614</v>
      </c>
      <c r="F376" s="18" t="s">
        <v>1834</v>
      </c>
      <c r="G376" s="18" t="s">
        <v>41</v>
      </c>
      <c r="H376" s="18" t="s">
        <v>690</v>
      </c>
      <c r="I376" s="34" t="s">
        <v>73</v>
      </c>
      <c r="J376" s="18" t="s">
        <v>615</v>
      </c>
      <c r="K376" s="19" t="s">
        <v>1835</v>
      </c>
    </row>
    <row r="377">
      <c r="A377" s="35" t="s">
        <v>564</v>
      </c>
      <c r="B377" s="35" t="s">
        <v>1836</v>
      </c>
      <c r="C377" s="16" t="s">
        <v>797</v>
      </c>
      <c r="D377" s="22" t="s">
        <v>66</v>
      </c>
      <c r="E377" s="34" t="s">
        <v>614</v>
      </c>
      <c r="F377" s="18" t="s">
        <v>1837</v>
      </c>
      <c r="G377" s="18" t="s">
        <v>41</v>
      </c>
      <c r="H377" s="18" t="s">
        <v>690</v>
      </c>
      <c r="I377" s="34" t="s">
        <v>73</v>
      </c>
      <c r="J377" s="18" t="s">
        <v>615</v>
      </c>
      <c r="K377" s="19" t="s">
        <v>1838</v>
      </c>
    </row>
    <row r="378">
      <c r="A378" s="35" t="s">
        <v>564</v>
      </c>
      <c r="B378" s="35" t="s">
        <v>1839</v>
      </c>
      <c r="C378" s="16" t="s">
        <v>797</v>
      </c>
      <c r="D378" s="22" t="s">
        <v>66</v>
      </c>
      <c r="E378" s="34" t="s">
        <v>614</v>
      </c>
      <c r="F378" s="18" t="s">
        <v>1840</v>
      </c>
      <c r="G378" s="18" t="s">
        <v>41</v>
      </c>
      <c r="H378" s="18" t="s">
        <v>617</v>
      </c>
      <c r="I378" s="34" t="s">
        <v>73</v>
      </c>
      <c r="J378" s="18" t="s">
        <v>615</v>
      </c>
      <c r="K378" s="19" t="s">
        <v>1841</v>
      </c>
    </row>
    <row r="379">
      <c r="A379" s="35" t="s">
        <v>564</v>
      </c>
      <c r="B379" s="35" t="s">
        <v>1842</v>
      </c>
      <c r="C379" s="16" t="s">
        <v>797</v>
      </c>
      <c r="D379" s="22" t="s">
        <v>66</v>
      </c>
      <c r="E379" s="34" t="s">
        <v>1353</v>
      </c>
      <c r="F379" s="18" t="s">
        <v>1843</v>
      </c>
      <c r="G379" s="18" t="s">
        <v>41</v>
      </c>
      <c r="H379" s="18" t="s">
        <v>617</v>
      </c>
      <c r="I379" s="34" t="s">
        <v>73</v>
      </c>
      <c r="J379" s="18" t="s">
        <v>845</v>
      </c>
      <c r="K379" s="19" t="s">
        <v>1844</v>
      </c>
    </row>
    <row r="380">
      <c r="A380" s="35" t="s">
        <v>564</v>
      </c>
      <c r="B380" s="35" t="s">
        <v>1845</v>
      </c>
      <c r="C380" s="16" t="s">
        <v>797</v>
      </c>
      <c r="D380" s="22" t="s">
        <v>66</v>
      </c>
      <c r="E380" s="34" t="s">
        <v>614</v>
      </c>
      <c r="F380" s="18" t="s">
        <v>1846</v>
      </c>
      <c r="G380" s="18" t="s">
        <v>971</v>
      </c>
      <c r="H380" s="18" t="s">
        <v>690</v>
      </c>
      <c r="I380" s="34" t="s">
        <v>73</v>
      </c>
      <c r="J380" s="18" t="s">
        <v>615</v>
      </c>
      <c r="K380" s="19" t="s">
        <v>1847</v>
      </c>
    </row>
    <row r="381">
      <c r="A381" s="35" t="s">
        <v>564</v>
      </c>
      <c r="B381" s="35" t="s">
        <v>1848</v>
      </c>
      <c r="C381" s="16" t="s">
        <v>797</v>
      </c>
      <c r="D381" s="22" t="s">
        <v>66</v>
      </c>
      <c r="E381" s="34" t="s">
        <v>1827</v>
      </c>
      <c r="F381" s="18" t="s">
        <v>1849</v>
      </c>
      <c r="G381" s="18" t="s">
        <v>59</v>
      </c>
      <c r="H381" s="18" t="s">
        <v>690</v>
      </c>
      <c r="I381" s="34" t="s">
        <v>73</v>
      </c>
      <c r="J381" s="18" t="s">
        <v>1048</v>
      </c>
      <c r="K381" s="19" t="s">
        <v>1850</v>
      </c>
    </row>
    <row r="382">
      <c r="A382" s="35" t="s">
        <v>566</v>
      </c>
      <c r="B382" s="35" t="s">
        <v>1851</v>
      </c>
      <c r="C382" s="16" t="s">
        <v>797</v>
      </c>
      <c r="D382" s="22" t="s">
        <v>213</v>
      </c>
      <c r="E382" s="34" t="s">
        <v>1852</v>
      </c>
      <c r="F382" s="18" t="s">
        <v>1853</v>
      </c>
      <c r="G382" s="18" t="s">
        <v>39</v>
      </c>
      <c r="H382" s="18" t="s">
        <v>737</v>
      </c>
      <c r="I382" s="34" t="s">
        <v>73</v>
      </c>
      <c r="J382" s="18" t="s">
        <v>879</v>
      </c>
      <c r="K382" s="19" t="s">
        <v>1854</v>
      </c>
    </row>
    <row r="383">
      <c r="A383" s="35" t="s">
        <v>566</v>
      </c>
      <c r="B383" s="35" t="s">
        <v>1855</v>
      </c>
      <c r="C383" s="16" t="s">
        <v>797</v>
      </c>
      <c r="D383" s="22" t="s">
        <v>213</v>
      </c>
      <c r="E383" s="34" t="s">
        <v>1856</v>
      </c>
      <c r="F383" s="18" t="s">
        <v>878</v>
      </c>
      <c r="G383" s="18" t="s">
        <v>41</v>
      </c>
      <c r="H383" s="18" t="s">
        <v>737</v>
      </c>
      <c r="I383" s="34" t="s">
        <v>73</v>
      </c>
      <c r="J383" s="18" t="s">
        <v>879</v>
      </c>
      <c r="K383" s="19" t="s">
        <v>1854</v>
      </c>
    </row>
    <row r="384">
      <c r="A384" s="35" t="s">
        <v>568</v>
      </c>
      <c r="B384" s="35" t="s">
        <v>1857</v>
      </c>
      <c r="C384" s="16" t="s">
        <v>797</v>
      </c>
      <c r="D384" s="22" t="s">
        <v>66</v>
      </c>
      <c r="E384" s="34" t="s">
        <v>1404</v>
      </c>
      <c r="F384" s="18" t="s">
        <v>933</v>
      </c>
      <c r="G384" s="18" t="s">
        <v>39</v>
      </c>
      <c r="H384" s="18" t="s">
        <v>617</v>
      </c>
      <c r="I384" s="34" t="s">
        <v>73</v>
      </c>
      <c r="J384" s="18" t="s">
        <v>845</v>
      </c>
      <c r="K384" s="19" t="s">
        <v>1858</v>
      </c>
    </row>
    <row r="385">
      <c r="A385" s="35" t="s">
        <v>568</v>
      </c>
      <c r="B385" s="35" t="s">
        <v>1859</v>
      </c>
      <c r="C385" s="16" t="s">
        <v>797</v>
      </c>
      <c r="D385" s="22" t="s">
        <v>66</v>
      </c>
      <c r="E385" s="34" t="s">
        <v>1404</v>
      </c>
      <c r="F385" s="18" t="s">
        <v>1860</v>
      </c>
      <c r="G385" s="18" t="s">
        <v>734</v>
      </c>
      <c r="H385" s="18" t="s">
        <v>690</v>
      </c>
      <c r="I385" s="34" t="s">
        <v>73</v>
      </c>
      <c r="J385" s="18" t="s">
        <v>845</v>
      </c>
      <c r="K385" s="19" t="s">
        <v>1861</v>
      </c>
    </row>
    <row r="386">
      <c r="A386" s="35" t="s">
        <v>568</v>
      </c>
      <c r="B386" s="35" t="s">
        <v>1862</v>
      </c>
      <c r="C386" s="16" t="s">
        <v>797</v>
      </c>
      <c r="D386" s="22" t="s">
        <v>66</v>
      </c>
      <c r="E386" s="34" t="s">
        <v>1404</v>
      </c>
      <c r="F386" s="18" t="s">
        <v>1863</v>
      </c>
      <c r="G386" s="18" t="s">
        <v>734</v>
      </c>
      <c r="H386" s="18" t="s">
        <v>737</v>
      </c>
      <c r="I386" s="34" t="s">
        <v>73</v>
      </c>
      <c r="J386" s="18" t="s">
        <v>845</v>
      </c>
      <c r="K386" s="19" t="s">
        <v>1864</v>
      </c>
    </row>
    <row r="387">
      <c r="A387" s="35" t="s">
        <v>569</v>
      </c>
      <c r="B387" s="35" t="s">
        <v>1865</v>
      </c>
      <c r="C387" s="16" t="s">
        <v>797</v>
      </c>
      <c r="D387" s="22" t="s">
        <v>66</v>
      </c>
      <c r="E387" s="34" t="s">
        <v>687</v>
      </c>
      <c r="F387" s="18" t="s">
        <v>1037</v>
      </c>
      <c r="G387" s="18" t="s">
        <v>41</v>
      </c>
      <c r="H387" s="18" t="s">
        <v>617</v>
      </c>
      <c r="I387" s="34" t="s">
        <v>73</v>
      </c>
      <c r="J387" s="18" t="s">
        <v>625</v>
      </c>
      <c r="K387" s="19" t="s">
        <v>1866</v>
      </c>
    </row>
    <row r="388">
      <c r="A388" s="35" t="s">
        <v>569</v>
      </c>
      <c r="B388" s="35" t="s">
        <v>1867</v>
      </c>
      <c r="C388" s="16" t="s">
        <v>797</v>
      </c>
      <c r="D388" s="22" t="s">
        <v>66</v>
      </c>
      <c r="E388" s="34" t="s">
        <v>614</v>
      </c>
      <c r="F388" s="18" t="s">
        <v>1868</v>
      </c>
      <c r="G388" s="18" t="s">
        <v>41</v>
      </c>
      <c r="H388" s="18" t="s">
        <v>617</v>
      </c>
      <c r="I388" s="34" t="s">
        <v>73</v>
      </c>
      <c r="J388" s="18" t="s">
        <v>615</v>
      </c>
      <c r="K388" s="19" t="s">
        <v>1866</v>
      </c>
    </row>
    <row r="389">
      <c r="A389" s="35" t="s">
        <v>569</v>
      </c>
      <c r="B389" s="35" t="s">
        <v>748</v>
      </c>
      <c r="C389" s="16" t="s">
        <v>797</v>
      </c>
      <c r="D389" s="22" t="s">
        <v>43</v>
      </c>
      <c r="E389" s="34" t="s">
        <v>742</v>
      </c>
      <c r="F389" s="18" t="s">
        <v>749</v>
      </c>
      <c r="G389" s="18" t="s">
        <v>39</v>
      </c>
      <c r="H389" s="18" t="s">
        <v>690</v>
      </c>
      <c r="I389" s="34" t="s">
        <v>73</v>
      </c>
      <c r="J389" s="18" t="s">
        <v>743</v>
      </c>
      <c r="K389" s="19" t="s">
        <v>747</v>
      </c>
    </row>
    <row r="390">
      <c r="A390" s="35" t="s">
        <v>569</v>
      </c>
      <c r="B390" s="35" t="s">
        <v>753</v>
      </c>
      <c r="C390" s="16" t="s">
        <v>797</v>
      </c>
      <c r="D390" s="22" t="s">
        <v>43</v>
      </c>
      <c r="E390" s="34" t="s">
        <v>687</v>
      </c>
      <c r="F390" s="18" t="s">
        <v>754</v>
      </c>
      <c r="G390" s="18" t="s">
        <v>41</v>
      </c>
      <c r="H390" s="18" t="s">
        <v>690</v>
      </c>
      <c r="I390" s="34" t="s">
        <v>73</v>
      </c>
      <c r="J390" s="18" t="s">
        <v>625</v>
      </c>
      <c r="K390" s="19" t="s">
        <v>751</v>
      </c>
    </row>
    <row r="391">
      <c r="A391" s="35" t="s">
        <v>571</v>
      </c>
      <c r="B391" s="35" t="s">
        <v>1869</v>
      </c>
      <c r="C391" s="16" t="s">
        <v>797</v>
      </c>
      <c r="D391" s="22" t="s">
        <v>66</v>
      </c>
      <c r="E391" s="34" t="s">
        <v>1483</v>
      </c>
      <c r="F391" s="18" t="s">
        <v>827</v>
      </c>
      <c r="G391" s="18" t="s">
        <v>59</v>
      </c>
      <c r="H391" s="18" t="s">
        <v>617</v>
      </c>
      <c r="I391" s="34" t="s">
        <v>73</v>
      </c>
      <c r="J391" s="18" t="s">
        <v>625</v>
      </c>
      <c r="K391" s="19" t="s">
        <v>1870</v>
      </c>
    </row>
    <row r="392">
      <c r="A392" s="35" t="s">
        <v>571</v>
      </c>
      <c r="B392" s="35" t="s">
        <v>623</v>
      </c>
      <c r="C392" s="16" t="s">
        <v>797</v>
      </c>
      <c r="D392" s="22" t="s">
        <v>43</v>
      </c>
      <c r="E392" s="34" t="s">
        <v>624</v>
      </c>
      <c r="F392" s="18" t="s">
        <v>627</v>
      </c>
      <c r="G392" s="18" t="s">
        <v>971</v>
      </c>
      <c r="H392" s="18" t="s">
        <v>617</v>
      </c>
      <c r="I392" s="34" t="s">
        <v>73</v>
      </c>
      <c r="J392" s="18" t="s">
        <v>625</v>
      </c>
      <c r="K392" s="19" t="s">
        <v>619</v>
      </c>
    </row>
    <row r="393">
      <c r="A393" s="35" t="s">
        <v>571</v>
      </c>
      <c r="B393" s="35" t="s">
        <v>1871</v>
      </c>
      <c r="C393" s="16" t="s">
        <v>797</v>
      </c>
      <c r="D393" s="22" t="s">
        <v>66</v>
      </c>
      <c r="E393" s="34" t="s">
        <v>784</v>
      </c>
      <c r="F393" s="18" t="s">
        <v>1872</v>
      </c>
      <c r="G393" s="18" t="s">
        <v>971</v>
      </c>
      <c r="H393" s="18" t="s">
        <v>617</v>
      </c>
      <c r="I393" s="34" t="s">
        <v>73</v>
      </c>
      <c r="J393" s="18" t="s">
        <v>625</v>
      </c>
      <c r="K393" s="19" t="s">
        <v>619</v>
      </c>
    </row>
    <row r="394">
      <c r="A394" s="35" t="s">
        <v>576</v>
      </c>
      <c r="B394" s="35" t="s">
        <v>1873</v>
      </c>
      <c r="C394" s="16" t="s">
        <v>797</v>
      </c>
      <c r="D394" s="22" t="s">
        <v>66</v>
      </c>
      <c r="E394" s="34" t="s">
        <v>614</v>
      </c>
      <c r="F394" s="18" t="s">
        <v>1874</v>
      </c>
      <c r="G394" s="18" t="s">
        <v>39</v>
      </c>
      <c r="H394" s="18" t="s">
        <v>690</v>
      </c>
      <c r="I394" s="34" t="s">
        <v>73</v>
      </c>
      <c r="J394" s="18" t="s">
        <v>615</v>
      </c>
      <c r="K394" s="19" t="s">
        <v>1875</v>
      </c>
    </row>
    <row r="395">
      <c r="A395" s="35" t="s">
        <v>576</v>
      </c>
      <c r="B395" s="35" t="s">
        <v>1876</v>
      </c>
      <c r="C395" s="16" t="s">
        <v>797</v>
      </c>
      <c r="D395" s="22" t="s">
        <v>66</v>
      </c>
      <c r="E395" s="34" t="s">
        <v>614</v>
      </c>
      <c r="F395" s="18" t="s">
        <v>1877</v>
      </c>
      <c r="G395" s="18" t="s">
        <v>39</v>
      </c>
      <c r="H395" s="18" t="s">
        <v>690</v>
      </c>
      <c r="I395" s="34" t="s">
        <v>73</v>
      </c>
      <c r="J395" s="18" t="s">
        <v>615</v>
      </c>
      <c r="K395" s="19" t="s">
        <v>1878</v>
      </c>
    </row>
    <row r="396">
      <c r="A396" s="35" t="s">
        <v>576</v>
      </c>
      <c r="B396" s="35" t="s">
        <v>1879</v>
      </c>
      <c r="C396" s="16" t="s">
        <v>797</v>
      </c>
      <c r="D396" s="22" t="s">
        <v>66</v>
      </c>
      <c r="E396" s="34" t="s">
        <v>614</v>
      </c>
      <c r="F396" s="18" t="s">
        <v>1880</v>
      </c>
      <c r="G396" s="18" t="s">
        <v>39</v>
      </c>
      <c r="H396" s="18" t="s">
        <v>690</v>
      </c>
      <c r="I396" s="34" t="s">
        <v>73</v>
      </c>
      <c r="J396" s="18" t="s">
        <v>615</v>
      </c>
      <c r="K396" s="19" t="s">
        <v>1881</v>
      </c>
    </row>
    <row r="397">
      <c r="A397" s="35" t="s">
        <v>576</v>
      </c>
      <c r="B397" s="35" t="s">
        <v>1882</v>
      </c>
      <c r="C397" s="16" t="s">
        <v>797</v>
      </c>
      <c r="D397" s="22" t="s">
        <v>66</v>
      </c>
      <c r="E397" s="34" t="s">
        <v>614</v>
      </c>
      <c r="F397" s="18" t="s">
        <v>1883</v>
      </c>
      <c r="G397" s="18" t="s">
        <v>39</v>
      </c>
      <c r="H397" s="18" t="s">
        <v>690</v>
      </c>
      <c r="I397" s="34" t="s">
        <v>73</v>
      </c>
      <c r="J397" s="18" t="s">
        <v>615</v>
      </c>
      <c r="K397" s="19" t="s">
        <v>1884</v>
      </c>
    </row>
    <row r="398">
      <c r="A398" s="35" t="s">
        <v>576</v>
      </c>
      <c r="B398" s="35" t="s">
        <v>1885</v>
      </c>
      <c r="C398" s="16" t="s">
        <v>797</v>
      </c>
      <c r="D398" s="22" t="s">
        <v>66</v>
      </c>
      <c r="E398" s="34" t="s">
        <v>614</v>
      </c>
      <c r="F398" s="18" t="s">
        <v>1886</v>
      </c>
      <c r="G398" s="18" t="s">
        <v>39</v>
      </c>
      <c r="H398" s="18" t="s">
        <v>690</v>
      </c>
      <c r="I398" s="34" t="s">
        <v>73</v>
      </c>
      <c r="J398" s="18" t="s">
        <v>615</v>
      </c>
      <c r="K398" s="19" t="s">
        <v>1887</v>
      </c>
    </row>
    <row r="399">
      <c r="A399" s="35" t="s">
        <v>576</v>
      </c>
      <c r="B399" s="35" t="s">
        <v>1888</v>
      </c>
      <c r="C399" s="16" t="s">
        <v>797</v>
      </c>
      <c r="D399" s="22" t="s">
        <v>66</v>
      </c>
      <c r="E399" s="34" t="s">
        <v>614</v>
      </c>
      <c r="F399" s="18" t="s">
        <v>1889</v>
      </c>
      <c r="G399" s="18" t="s">
        <v>39</v>
      </c>
      <c r="H399" s="18" t="s">
        <v>690</v>
      </c>
      <c r="I399" s="34" t="s">
        <v>73</v>
      </c>
      <c r="J399" s="18" t="s">
        <v>615</v>
      </c>
      <c r="K399" s="19" t="s">
        <v>1890</v>
      </c>
    </row>
    <row r="400">
      <c r="A400" s="35" t="s">
        <v>576</v>
      </c>
      <c r="B400" s="35" t="s">
        <v>1891</v>
      </c>
      <c r="C400" s="16" t="s">
        <v>797</v>
      </c>
      <c r="D400" s="22" t="s">
        <v>66</v>
      </c>
      <c r="E400" s="34" t="s">
        <v>614</v>
      </c>
      <c r="F400" s="18" t="s">
        <v>1892</v>
      </c>
      <c r="G400" s="18" t="s">
        <v>39</v>
      </c>
      <c r="H400" s="18" t="s">
        <v>690</v>
      </c>
      <c r="I400" s="34" t="s">
        <v>73</v>
      </c>
      <c r="J400" s="18" t="s">
        <v>615</v>
      </c>
      <c r="K400" s="19" t="s">
        <v>1893</v>
      </c>
    </row>
    <row r="401">
      <c r="A401" s="35" t="s">
        <v>581</v>
      </c>
      <c r="B401" s="35" t="s">
        <v>1894</v>
      </c>
      <c r="C401" s="16" t="s">
        <v>797</v>
      </c>
      <c r="D401" s="22" t="s">
        <v>66</v>
      </c>
      <c r="E401" s="34" t="s">
        <v>784</v>
      </c>
      <c r="F401" s="18" t="s">
        <v>1895</v>
      </c>
      <c r="G401" s="18" t="s">
        <v>59</v>
      </c>
      <c r="H401" s="18" t="s">
        <v>617</v>
      </c>
      <c r="I401" s="34" t="s">
        <v>73</v>
      </c>
      <c r="J401" s="18" t="s">
        <v>625</v>
      </c>
      <c r="K401" s="19" t="s">
        <v>1896</v>
      </c>
    </row>
    <row r="402">
      <c r="A402" s="35" t="s">
        <v>581</v>
      </c>
      <c r="B402" s="35" t="s">
        <v>1897</v>
      </c>
      <c r="C402" s="16" t="s">
        <v>797</v>
      </c>
      <c r="D402" s="22" t="s">
        <v>66</v>
      </c>
      <c r="E402" s="34" t="s">
        <v>624</v>
      </c>
      <c r="F402" s="18" t="s">
        <v>1898</v>
      </c>
      <c r="G402" s="18" t="s">
        <v>41</v>
      </c>
      <c r="H402" s="18" t="s">
        <v>617</v>
      </c>
      <c r="I402" s="34" t="s">
        <v>73</v>
      </c>
      <c r="J402" s="18" t="s">
        <v>625</v>
      </c>
      <c r="K402" s="19" t="s">
        <v>1896</v>
      </c>
    </row>
    <row r="403">
      <c r="A403" s="35" t="s">
        <v>716</v>
      </c>
      <c r="B403" s="35" t="s">
        <v>1899</v>
      </c>
      <c r="C403" s="16" t="s">
        <v>797</v>
      </c>
      <c r="D403" s="22" t="s">
        <v>66</v>
      </c>
      <c r="E403" s="34" t="s">
        <v>1900</v>
      </c>
      <c r="F403" s="18" t="s">
        <v>974</v>
      </c>
      <c r="G403" s="18" t="s">
        <v>39</v>
      </c>
      <c r="H403" s="18" t="s">
        <v>690</v>
      </c>
      <c r="I403" s="34" t="s">
        <v>147</v>
      </c>
      <c r="J403" s="18" t="s">
        <v>1901</v>
      </c>
      <c r="K403" s="19" t="s">
        <v>1902</v>
      </c>
    </row>
    <row r="404">
      <c r="A404" s="35" t="s">
        <v>721</v>
      </c>
      <c r="B404" s="35" t="s">
        <v>1903</v>
      </c>
      <c r="C404" s="16" t="s">
        <v>797</v>
      </c>
      <c r="D404" s="22" t="s">
        <v>66</v>
      </c>
      <c r="E404" s="34" t="s">
        <v>1904</v>
      </c>
      <c r="F404" s="18" t="s">
        <v>816</v>
      </c>
      <c r="G404" s="18" t="s">
        <v>41</v>
      </c>
      <c r="H404" s="18" t="s">
        <v>690</v>
      </c>
      <c r="I404" s="34" t="s">
        <v>147</v>
      </c>
      <c r="J404" s="18" t="s">
        <v>1905</v>
      </c>
      <c r="K404" s="19" t="s">
        <v>1906</v>
      </c>
    </row>
    <row r="405">
      <c r="A405" s="35" t="s">
        <v>721</v>
      </c>
      <c r="B405" s="35" t="s">
        <v>1907</v>
      </c>
      <c r="C405" s="16" t="s">
        <v>797</v>
      </c>
      <c r="D405" s="22" t="s">
        <v>66</v>
      </c>
      <c r="E405" s="34" t="s">
        <v>1904</v>
      </c>
      <c r="F405" s="18" t="s">
        <v>809</v>
      </c>
      <c r="G405" s="18" t="s">
        <v>39</v>
      </c>
      <c r="H405" s="18" t="s">
        <v>768</v>
      </c>
      <c r="I405" s="34" t="s">
        <v>73</v>
      </c>
      <c r="J405" s="18" t="s">
        <v>879</v>
      </c>
      <c r="K405" s="19" t="s">
        <v>1906</v>
      </c>
    </row>
    <row r="406">
      <c r="A406" s="35" t="s">
        <v>723</v>
      </c>
      <c r="B406" s="35" t="s">
        <v>1908</v>
      </c>
      <c r="C406" s="16" t="s">
        <v>797</v>
      </c>
      <c r="D406" s="22" t="s">
        <v>66</v>
      </c>
      <c r="E406" s="34" t="s">
        <v>1900</v>
      </c>
      <c r="F406" s="18" t="s">
        <v>1028</v>
      </c>
      <c r="G406" s="18" t="s">
        <v>39</v>
      </c>
      <c r="H406" s="18" t="s">
        <v>690</v>
      </c>
      <c r="I406" s="34" t="s">
        <v>73</v>
      </c>
      <c r="J406" s="18" t="s">
        <v>879</v>
      </c>
      <c r="K406" s="19" t="s">
        <v>1909</v>
      </c>
    </row>
    <row r="407">
      <c r="A407" s="35" t="s">
        <v>723</v>
      </c>
      <c r="B407" s="35" t="s">
        <v>1910</v>
      </c>
      <c r="C407" s="16" t="s">
        <v>797</v>
      </c>
      <c r="D407" s="22" t="s">
        <v>66</v>
      </c>
      <c r="E407" s="34" t="s">
        <v>1900</v>
      </c>
      <c r="F407" s="18" t="s">
        <v>1022</v>
      </c>
      <c r="G407" s="18" t="s">
        <v>734</v>
      </c>
      <c r="H407" s="18" t="s">
        <v>617</v>
      </c>
      <c r="I407" s="34" t="s">
        <v>73</v>
      </c>
      <c r="J407" s="18" t="s">
        <v>879</v>
      </c>
      <c r="K407" s="19" t="s">
        <v>1911</v>
      </c>
    </row>
    <row r="408">
      <c r="A408" s="35" t="s">
        <v>723</v>
      </c>
      <c r="B408" s="35" t="s">
        <v>1912</v>
      </c>
      <c r="C408" s="16" t="s">
        <v>797</v>
      </c>
      <c r="D408" s="22" t="s">
        <v>66</v>
      </c>
      <c r="E408" s="34" t="s">
        <v>1900</v>
      </c>
      <c r="F408" s="18" t="s">
        <v>977</v>
      </c>
      <c r="G408" s="18" t="s">
        <v>734</v>
      </c>
      <c r="H408" s="18" t="s">
        <v>690</v>
      </c>
      <c r="I408" s="34" t="s">
        <v>73</v>
      </c>
      <c r="J408" s="18" t="s">
        <v>879</v>
      </c>
      <c r="K408" s="19" t="s">
        <v>1913</v>
      </c>
    </row>
    <row r="409">
      <c r="A409" s="35" t="s">
        <v>723</v>
      </c>
      <c r="B409" s="35" t="s">
        <v>1914</v>
      </c>
      <c r="C409" s="16" t="s">
        <v>797</v>
      </c>
      <c r="D409" s="22" t="s">
        <v>66</v>
      </c>
      <c r="E409" s="34" t="s">
        <v>1900</v>
      </c>
      <c r="F409" s="18" t="s">
        <v>948</v>
      </c>
      <c r="G409" s="18" t="s">
        <v>734</v>
      </c>
      <c r="H409" s="18" t="s">
        <v>690</v>
      </c>
      <c r="I409" s="34" t="s">
        <v>73</v>
      </c>
      <c r="J409" s="18" t="s">
        <v>879</v>
      </c>
      <c r="K409" s="19" t="s">
        <v>1915</v>
      </c>
    </row>
    <row r="410">
      <c r="A410" s="35" t="s">
        <v>723</v>
      </c>
      <c r="B410" s="35" t="s">
        <v>1916</v>
      </c>
      <c r="C410" s="16" t="s">
        <v>797</v>
      </c>
      <c r="D410" s="22" t="s">
        <v>66</v>
      </c>
      <c r="E410" s="34" t="s">
        <v>1900</v>
      </c>
      <c r="F410" s="18" t="s">
        <v>1025</v>
      </c>
      <c r="G410" s="18" t="s">
        <v>59</v>
      </c>
      <c r="H410" s="18" t="s">
        <v>617</v>
      </c>
      <c r="I410" s="34" t="s">
        <v>73</v>
      </c>
      <c r="J410" s="18" t="s">
        <v>879</v>
      </c>
      <c r="K410" s="19" t="s">
        <v>1917</v>
      </c>
    </row>
    <row r="411">
      <c r="A411" s="35" t="s">
        <v>723</v>
      </c>
      <c r="B411" s="35" t="s">
        <v>1918</v>
      </c>
      <c r="C411" s="16" t="s">
        <v>797</v>
      </c>
      <c r="D411" s="22" t="s">
        <v>66</v>
      </c>
      <c r="E411" s="34" t="s">
        <v>1900</v>
      </c>
      <c r="F411" s="18" t="s">
        <v>921</v>
      </c>
      <c r="G411" s="18" t="s">
        <v>59</v>
      </c>
      <c r="H411" s="18" t="s">
        <v>617</v>
      </c>
      <c r="I411" s="34" t="s">
        <v>73</v>
      </c>
      <c r="J411" s="18" t="s">
        <v>879</v>
      </c>
      <c r="K411" s="19" t="s">
        <v>1919</v>
      </c>
    </row>
    <row r="412">
      <c r="A412" s="35" t="s">
        <v>725</v>
      </c>
      <c r="B412" s="35" t="s">
        <v>1920</v>
      </c>
      <c r="C412" s="16" t="s">
        <v>797</v>
      </c>
      <c r="D412" s="22" t="s">
        <v>66</v>
      </c>
      <c r="E412" s="34" t="s">
        <v>1921</v>
      </c>
      <c r="F412" s="18" t="s">
        <v>1922</v>
      </c>
      <c r="G412" s="18" t="s">
        <v>39</v>
      </c>
      <c r="H412" s="18" t="s">
        <v>690</v>
      </c>
      <c r="I412" s="34" t="s">
        <v>73</v>
      </c>
      <c r="J412" s="18" t="s">
        <v>879</v>
      </c>
      <c r="K412" s="19" t="s">
        <v>1923</v>
      </c>
    </row>
    <row r="413">
      <c r="A413" s="35" t="s">
        <v>725</v>
      </c>
      <c r="B413" s="35" t="s">
        <v>1924</v>
      </c>
      <c r="C413" s="16" t="s">
        <v>797</v>
      </c>
      <c r="D413" s="22" t="s">
        <v>66</v>
      </c>
      <c r="E413" s="34" t="s">
        <v>1904</v>
      </c>
      <c r="F413" s="18" t="s">
        <v>1925</v>
      </c>
      <c r="G413" s="18" t="s">
        <v>39</v>
      </c>
      <c r="H413" s="18" t="s">
        <v>690</v>
      </c>
      <c r="I413" s="34" t="s">
        <v>73</v>
      </c>
      <c r="J413" s="18" t="s">
        <v>879</v>
      </c>
      <c r="K413" s="19" t="s">
        <v>1926</v>
      </c>
    </row>
    <row r="414">
      <c r="A414" s="35" t="s">
        <v>725</v>
      </c>
      <c r="B414" s="35" t="s">
        <v>1927</v>
      </c>
      <c r="C414" s="16" t="s">
        <v>797</v>
      </c>
      <c r="D414" s="22" t="s">
        <v>66</v>
      </c>
      <c r="E414" s="34" t="s">
        <v>1904</v>
      </c>
      <c r="F414" s="18" t="s">
        <v>1928</v>
      </c>
      <c r="G414" s="18" t="s">
        <v>734</v>
      </c>
      <c r="H414" s="18" t="s">
        <v>617</v>
      </c>
      <c r="I414" s="34" t="s">
        <v>73</v>
      </c>
      <c r="J414" s="18" t="s">
        <v>879</v>
      </c>
      <c r="K414" s="19" t="s">
        <v>1929</v>
      </c>
    </row>
    <row r="415">
      <c r="A415" s="35" t="s">
        <v>725</v>
      </c>
      <c r="B415" s="35" t="s">
        <v>1930</v>
      </c>
      <c r="C415" s="16" t="s">
        <v>797</v>
      </c>
      <c r="D415" s="22" t="s">
        <v>66</v>
      </c>
      <c r="E415" s="34" t="s">
        <v>1931</v>
      </c>
      <c r="F415" s="18" t="s">
        <v>1932</v>
      </c>
      <c r="G415" s="18" t="s">
        <v>734</v>
      </c>
      <c r="H415" s="18" t="s">
        <v>617</v>
      </c>
      <c r="I415" s="34" t="s">
        <v>73</v>
      </c>
      <c r="J415" s="18" t="s">
        <v>778</v>
      </c>
      <c r="K415" s="19" t="s">
        <v>1933</v>
      </c>
    </row>
    <row r="416">
      <c r="A416" s="35" t="s">
        <v>725</v>
      </c>
      <c r="B416" s="35" t="s">
        <v>1934</v>
      </c>
      <c r="C416" s="16" t="s">
        <v>797</v>
      </c>
      <c r="D416" s="22" t="s">
        <v>66</v>
      </c>
      <c r="E416" s="34" t="s">
        <v>1904</v>
      </c>
      <c r="F416" s="18" t="s">
        <v>1935</v>
      </c>
      <c r="G416" s="18" t="s">
        <v>734</v>
      </c>
      <c r="H416" s="18" t="s">
        <v>737</v>
      </c>
      <c r="I416" s="34" t="s">
        <v>73</v>
      </c>
      <c r="J416" s="18" t="s">
        <v>879</v>
      </c>
      <c r="K416" s="19" t="s">
        <v>1933</v>
      </c>
    </row>
    <row r="417">
      <c r="A417" s="35" t="s">
        <v>725</v>
      </c>
      <c r="B417" s="35" t="s">
        <v>1936</v>
      </c>
      <c r="C417" s="16" t="s">
        <v>797</v>
      </c>
      <c r="D417" s="22" t="s">
        <v>66</v>
      </c>
      <c r="E417" s="34" t="s">
        <v>1921</v>
      </c>
      <c r="F417" s="18" t="s">
        <v>1937</v>
      </c>
      <c r="G417" s="18" t="s">
        <v>59</v>
      </c>
      <c r="H417" s="18" t="s">
        <v>617</v>
      </c>
      <c r="I417" s="34" t="s">
        <v>73</v>
      </c>
      <c r="J417" s="18" t="s">
        <v>879</v>
      </c>
      <c r="K417" s="19" t="s">
        <v>1938</v>
      </c>
    </row>
    <row r="418">
      <c r="A418" s="35" t="s">
        <v>727</v>
      </c>
      <c r="B418" s="35" t="s">
        <v>1939</v>
      </c>
      <c r="C418" s="16" t="s">
        <v>797</v>
      </c>
      <c r="D418" s="22" t="s">
        <v>66</v>
      </c>
      <c r="E418" s="34" t="s">
        <v>1940</v>
      </c>
      <c r="F418" s="18" t="s">
        <v>1941</v>
      </c>
      <c r="G418" s="18" t="s">
        <v>41</v>
      </c>
      <c r="H418" s="18" t="s">
        <v>737</v>
      </c>
      <c r="I418" s="34" t="s">
        <v>73</v>
      </c>
      <c r="J418" s="18" t="s">
        <v>1048</v>
      </c>
      <c r="K418" s="19" t="s">
        <v>1942</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ba2f2857c9744b8a"/>
    <hyperlink ref="B2" r:id="Ra70041e2df6c49ca"/>
    <hyperlink ref="E2" r:id="Re08af984b0c84b96"/>
    <hyperlink ref="I2" r:id="Raea07c13be814e7e"/>
    <hyperlink ref="A3" r:id="R14d70dde74374e06"/>
    <hyperlink ref="B3" r:id="Rf9a8102497f341f9"/>
    <hyperlink ref="E3" r:id="R4ff2ca82a3d34d49"/>
    <hyperlink ref="I3" r:id="Rfc257bfaeb0944a1"/>
    <hyperlink ref="A4" r:id="R2c1739d3fafc41df"/>
    <hyperlink ref="B4" r:id="Re5426c28385348f4"/>
    <hyperlink ref="E4" r:id="R42ef6b47245c4177"/>
    <hyperlink ref="I4" r:id="Rdf8378ae30ed4719"/>
    <hyperlink ref="A5" r:id="Rda42bf0841e44da6"/>
    <hyperlink ref="B5" r:id="R17b82bd016f94d6e"/>
    <hyperlink ref="E5" r:id="R23e678922826459a"/>
    <hyperlink ref="I5" r:id="R930a8bff7ed64a88"/>
    <hyperlink ref="A6" r:id="Rd3e50abd68b44646"/>
    <hyperlink ref="B6" r:id="R570f53fe38d34e9a"/>
    <hyperlink ref="E6" r:id="R6d06f59c0d7548ff"/>
    <hyperlink ref="I6" r:id="R0a593974fe2d4847"/>
    <hyperlink ref="A7" r:id="Rd80095833bf449da"/>
    <hyperlink ref="B7" r:id="Ra842df95f8cb46d8"/>
    <hyperlink ref="E7" r:id="Ra143b71d6126409f"/>
    <hyperlink ref="I7" r:id="R3904bde4b2be4227"/>
    <hyperlink ref="A8" r:id="R3d603d6bdf644adc"/>
    <hyperlink ref="B8" r:id="R24f4ffafbac348d6"/>
    <hyperlink ref="E8" r:id="Rd477ba5564344b76"/>
    <hyperlink ref="I8" r:id="Rbcff84fda94d4835"/>
    <hyperlink ref="A9" r:id="Rf30ac268132b414c"/>
    <hyperlink ref="B9" r:id="Rdf30f6a6f40b4218"/>
    <hyperlink ref="E9" r:id="R677fb98819344c37"/>
    <hyperlink ref="I9" r:id="R0a3b9198b0f34e8e"/>
    <hyperlink ref="A10" r:id="Rddf62d0e9ea34256"/>
    <hyperlink ref="B10" r:id="R26cba68e57504e0f"/>
    <hyperlink ref="E10" r:id="R3ac52c115a894106"/>
    <hyperlink ref="I10" r:id="R88b648cc241f4acd"/>
    <hyperlink ref="A11" r:id="Rc29a178800ae486f"/>
    <hyperlink ref="B11" r:id="R83b184e47b8d4aef"/>
    <hyperlink ref="E11" r:id="Re6e412e0d1ee4a2f"/>
    <hyperlink ref="I11" r:id="R623352d7010b4ecf"/>
    <hyperlink ref="A12" r:id="R552324079d474a33"/>
    <hyperlink ref="B12" r:id="R27425c98f9a24e5b"/>
    <hyperlink ref="E12" r:id="R9b64ae4ae0af4c76"/>
    <hyperlink ref="I12" r:id="Rb0587995e9914856"/>
    <hyperlink ref="A13" r:id="Rd4ed1b5c9f4a45eb"/>
    <hyperlink ref="B13" r:id="R4734637c213c4c99"/>
    <hyperlink ref="E13" r:id="R69a684ad27974723"/>
    <hyperlink ref="I13" r:id="Rcc1a764175064512"/>
    <hyperlink ref="A14" r:id="Ra365396ec82a44da"/>
    <hyperlink ref="B14" r:id="R7d9b4d335bbe4b32"/>
    <hyperlink ref="E14" r:id="R3f70f5e79d5843ba"/>
    <hyperlink ref="I14" r:id="R67ee7c89aaaf4084"/>
    <hyperlink ref="A15" r:id="R516e842b13e647ed"/>
    <hyperlink ref="B15" r:id="R504b748ef404477c"/>
    <hyperlink ref="E15" r:id="Re3f866c0423543eb"/>
    <hyperlink ref="I15" r:id="R959d82eef8a64e46"/>
    <hyperlink ref="A16" r:id="R761afee71b634597"/>
    <hyperlink ref="B16" r:id="Raf34b5ae1fdd4ee7"/>
    <hyperlink ref="E16" r:id="R579deda4e25e45c4"/>
    <hyperlink ref="I16" r:id="Rae5764b1579f469c"/>
    <hyperlink ref="A17" r:id="R8601f8193c9c4ece"/>
    <hyperlink ref="B17" r:id="R66f503825876466c"/>
    <hyperlink ref="E17" r:id="R3229dee35c184eba"/>
    <hyperlink ref="I17" r:id="R729f78a2511c4ea5"/>
    <hyperlink ref="A18" r:id="R1a810ee9e9aa46a9"/>
    <hyperlink ref="B18" r:id="Re5701d0f4742426f"/>
    <hyperlink ref="E18" r:id="R57a8c1d73ebb4afd"/>
    <hyperlink ref="I18" r:id="R32289670f03a4b3d"/>
    <hyperlink ref="A19" r:id="R03e85027403e4bb2"/>
    <hyperlink ref="B19" r:id="R78c9565d55934527"/>
    <hyperlink ref="E19" r:id="R88f1d9a90d1d498d"/>
    <hyperlink ref="I19" r:id="R73f9e2574ef54866"/>
    <hyperlink ref="A20" r:id="R78e1fc73abb14cda"/>
    <hyperlink ref="B20" r:id="Rb4f5ba69609b4336"/>
    <hyperlink ref="E20" r:id="R90158b289eed41b1"/>
    <hyperlink ref="I20" r:id="R8b1ed63b20e94411"/>
    <hyperlink ref="A21" r:id="Rb2c029bebbdc4ad2"/>
    <hyperlink ref="B21" r:id="Rbae98a2283314298"/>
    <hyperlink ref="E21" r:id="R7fc7f6817104446e"/>
    <hyperlink ref="I21" r:id="R0946c5fb829346de"/>
    <hyperlink ref="A22" r:id="Rd1b65ecfc9624a0f"/>
    <hyperlink ref="B22" r:id="Rbc167deba183475b"/>
    <hyperlink ref="E22" r:id="Rf63da69e4e634f3f"/>
    <hyperlink ref="I22" r:id="R645696a69f274918"/>
    <hyperlink ref="A23" r:id="R34abe6f0435c4bb1"/>
    <hyperlink ref="B23" r:id="R103ec4e701ac4300"/>
    <hyperlink ref="E23" r:id="R43a33b5d9c5c4064"/>
    <hyperlink ref="I23" r:id="R4ae92742b8cb4ce2"/>
    <hyperlink ref="A24" r:id="R8b9d103a81db40ab"/>
    <hyperlink ref="B24" r:id="Rc0ae4609091649ab"/>
    <hyperlink ref="E24" r:id="R1e8fa1225e86400d"/>
    <hyperlink ref="I24" r:id="R4a3f924aaaec4782"/>
    <hyperlink ref="A25" r:id="R58d507ab29b2455c"/>
    <hyperlink ref="B25" r:id="Re40a0e63c327447a"/>
    <hyperlink ref="E25" r:id="Rb403c4db6e684582"/>
    <hyperlink ref="I25" r:id="Rfc3413eb951e4101"/>
    <hyperlink ref="A26" r:id="R62bbb56458c74aee"/>
    <hyperlink ref="B26" r:id="R5743bab159e64399"/>
    <hyperlink ref="E26" r:id="Rff5a17b0af0b4593"/>
    <hyperlink ref="I26" r:id="Rac356571a7fa4707"/>
    <hyperlink ref="A27" r:id="R3d3f7da97ba74e2f"/>
    <hyperlink ref="B27" r:id="R78ef578334d94060"/>
    <hyperlink ref="E27" r:id="R1464cf00c1b74ff8"/>
    <hyperlink ref="I27" r:id="R7da10e1df1a74ab4"/>
    <hyperlink ref="A28" r:id="Rb0c2f7b623414e37"/>
    <hyperlink ref="B28" r:id="Rf7543028402e4bcf"/>
    <hyperlink ref="E28" r:id="R55f11c5b3b234faf"/>
    <hyperlink ref="I28" r:id="R79ee6dc76afd44cc"/>
    <hyperlink ref="A29" r:id="R34927f5b2ec2440e"/>
    <hyperlink ref="B29" r:id="Rc5dc0d2b08cb40ee"/>
    <hyperlink ref="E29" r:id="Rb68d12e6e13c4671"/>
    <hyperlink ref="I29" r:id="Ra1e3ddda01644606"/>
    <hyperlink ref="A30" r:id="R7bb5ab61ebc14dbc"/>
    <hyperlink ref="B30" r:id="Refa3a9878c224608"/>
    <hyperlink ref="E30" r:id="Rff031a803b4f41d4"/>
    <hyperlink ref="I30" r:id="R1ee758f0fc23455f"/>
    <hyperlink ref="A31" r:id="R52bf3f4c04c64d51"/>
    <hyperlink ref="B31" r:id="R89a79c1007184ef0"/>
    <hyperlink ref="E31" r:id="R9c5252ada12f4357"/>
    <hyperlink ref="I31" r:id="R4d550fd0bf8540de"/>
    <hyperlink ref="A32" r:id="R29f19bfad78b4147"/>
    <hyperlink ref="B32" r:id="R3ffdfb4b7b3e4ca6"/>
    <hyperlink ref="E32" r:id="R3c7dd6eb23c6499d"/>
    <hyperlink ref="I32" r:id="Rc86f46217b504e79"/>
    <hyperlink ref="A33" r:id="Rfce96c5cb3c24a02"/>
    <hyperlink ref="B33" r:id="Rf61043a1a2814a2f"/>
    <hyperlink ref="E33" r:id="Rd6263c9ba09441b9"/>
    <hyperlink ref="I33" r:id="Rf988eb7e6a4c4a86"/>
    <hyperlink ref="A34" r:id="R6f20d5b42b654053"/>
    <hyperlink ref="B34" r:id="Ra7b1266290204335"/>
    <hyperlink ref="E34" r:id="R98e5ad333ca540b3"/>
    <hyperlink ref="I34" r:id="R81c27c0989f141d6"/>
    <hyperlink ref="A35" r:id="R71034ac9b30e429a"/>
    <hyperlink ref="B35" r:id="Rf9ea36f1f30f44a1"/>
    <hyperlink ref="E35" r:id="R23e62cf9d7f749ff"/>
    <hyperlink ref="I35" r:id="Rec20e76e8bef4f9f"/>
    <hyperlink ref="A36" r:id="R61e9061ac26b4cc8"/>
    <hyperlink ref="B36" r:id="R44302c514bfa483a"/>
    <hyperlink ref="E36" r:id="Rd9fc85021da74352"/>
    <hyperlink ref="I36" r:id="Ra3f246c28db742b9"/>
    <hyperlink ref="A37" r:id="R69381e0d48254fce"/>
    <hyperlink ref="B37" r:id="R1c617550b9c84e99"/>
    <hyperlink ref="E37" r:id="R3c931e62b945436e"/>
    <hyperlink ref="I37" r:id="R3b9d93585d6142cb"/>
    <hyperlink ref="A38" r:id="Rf36e01969b864178"/>
    <hyperlink ref="B38" r:id="R191f186e68de4d2b"/>
    <hyperlink ref="E38" r:id="Ree0ea972f74a4287"/>
    <hyperlink ref="I38" r:id="Rb1895d9516234ff4"/>
    <hyperlink ref="A39" r:id="R9cd5aadabece49d9"/>
    <hyperlink ref="B39" r:id="R9d31e14f73154810"/>
    <hyperlink ref="E39" r:id="R13b67aa325ca4250"/>
    <hyperlink ref="I39" r:id="R7f800848da6c4c79"/>
    <hyperlink ref="A40" r:id="Rf44b9acc5cff4829"/>
    <hyperlink ref="B40" r:id="R7cbbaabfe7ac4854"/>
    <hyperlink ref="E40" r:id="R420bb0bdb6454d27"/>
    <hyperlink ref="I40" r:id="Rae421edc38c947b5"/>
    <hyperlink ref="A41" r:id="Rabc0ac10b7b34f1d"/>
    <hyperlink ref="B41" r:id="Rf0568deb4831439e"/>
    <hyperlink ref="E41" r:id="Rcd63c46c5547494a"/>
    <hyperlink ref="I41" r:id="R1fb306fd2e524473"/>
    <hyperlink ref="A42" r:id="R1717d2d6420d4955"/>
    <hyperlink ref="B42" r:id="R680b4b5945ab40c6"/>
    <hyperlink ref="E42" r:id="Rf8a6492d129746ad"/>
    <hyperlink ref="I42" r:id="Ra29fb6836b6d43b6"/>
    <hyperlink ref="A43" r:id="Rada1c4d62e924568"/>
    <hyperlink ref="B43" r:id="R2ef43683e956444a"/>
    <hyperlink ref="E43" r:id="Rfab3eb11d2be4fdc"/>
    <hyperlink ref="I43" r:id="Rb84fd7dbcf0d4f7d"/>
    <hyperlink ref="A44" r:id="Rdb5ab79a71fb47a8"/>
    <hyperlink ref="B44" r:id="R006d6cf131124ab1"/>
    <hyperlink ref="E44" r:id="R9a54e2550d3a44db"/>
    <hyperlink ref="I44" r:id="R3d8f03b105714417"/>
    <hyperlink ref="A45" r:id="R9eab37e87a2a4bdb"/>
    <hyperlink ref="B45" r:id="R287fa873d07440fc"/>
    <hyperlink ref="E45" r:id="R1589fa020ddc4d3f"/>
    <hyperlink ref="I45" r:id="R70eed8caf2a14247"/>
    <hyperlink ref="A46" r:id="R498524411efa4c5a"/>
    <hyperlink ref="B46" r:id="R66a478dd3c7e4d78"/>
    <hyperlink ref="E46" r:id="Rd77fb923f3f04744"/>
    <hyperlink ref="I46" r:id="R84476ac0e365452f"/>
    <hyperlink ref="A47" r:id="R1e33135985604aae"/>
    <hyperlink ref="B47" r:id="R00974fc08006441f"/>
    <hyperlink ref="E47" r:id="R0e64b234bb574025"/>
    <hyperlink ref="I47" r:id="Rf31911b999374234"/>
    <hyperlink ref="A48" r:id="R27eba833855d4a30"/>
    <hyperlink ref="B48" r:id="R01eb93743cf440d6"/>
    <hyperlink ref="E48" r:id="Rfaa735a2e16942d5"/>
    <hyperlink ref="I48" r:id="R88b0258eeabd4e48"/>
    <hyperlink ref="A49" r:id="R3de074f0e6ab42ff"/>
    <hyperlink ref="B49" r:id="R744e6fa42e68475a"/>
    <hyperlink ref="E49" r:id="R6245db61931a4a05"/>
    <hyperlink ref="I49" r:id="R10b280d3b7bb43d2"/>
    <hyperlink ref="A50" r:id="R9e3eec3cc5d54b2f"/>
    <hyperlink ref="B50" r:id="R8952e1b9e7774e5c"/>
    <hyperlink ref="E50" r:id="Rafb63c6e987d486b"/>
    <hyperlink ref="I50" r:id="R3ee51b8caecb42e3"/>
    <hyperlink ref="A51" r:id="R2192d3dcba594f56"/>
    <hyperlink ref="B51" r:id="Rc5ef3b753da2499a"/>
    <hyperlink ref="E51" r:id="Ra34437743d944905"/>
    <hyperlink ref="I51" r:id="R2966ab8109e24913"/>
    <hyperlink ref="A52" r:id="R3a513136df804854"/>
    <hyperlink ref="B52" r:id="R70bf63b4d7a24599"/>
    <hyperlink ref="E52" r:id="R769263e1bef24ed2"/>
    <hyperlink ref="I52" r:id="Re7ccbdb2e9c741af"/>
    <hyperlink ref="A53" r:id="R7433b7cbb6da47f8"/>
    <hyperlink ref="B53" r:id="Rf129f1005ed1483c"/>
    <hyperlink ref="E53" r:id="R8193b8d48ade42d0"/>
    <hyperlink ref="I53" r:id="Rf2424a519d4f466d"/>
    <hyperlink ref="A54" r:id="R8889ba696875499c"/>
    <hyperlink ref="B54" r:id="Rf3b9e0877290460b"/>
    <hyperlink ref="E54" r:id="Rfcc5e42aa2c44d6a"/>
    <hyperlink ref="I54" r:id="Rd9e4d536d6434f71"/>
    <hyperlink ref="A55" r:id="R9c8e4f5a72a24b9a"/>
    <hyperlink ref="B55" r:id="Ree7c9bd6f44a47e1"/>
    <hyperlink ref="E55" r:id="R8414a9498b744288"/>
    <hyperlink ref="I55" r:id="Rc527bc04cd0c46c5"/>
    <hyperlink ref="A56" r:id="R98c8f2b9a1ca4e23"/>
    <hyperlink ref="B56" r:id="R410a3b99a0064bf9"/>
    <hyperlink ref="E56" r:id="Rbb8dd66838804135"/>
    <hyperlink ref="I56" r:id="R59ce2575205d4ed6"/>
    <hyperlink ref="A57" r:id="Rcda92ab80a5b4859"/>
    <hyperlink ref="B57" r:id="R0fc0ac7addff4c1c"/>
    <hyperlink ref="E57" r:id="R84253ec776264ffd"/>
    <hyperlink ref="I57" r:id="Redc8d88055274387"/>
    <hyperlink ref="A58" r:id="R17d3176c14f84437"/>
    <hyperlink ref="B58" r:id="R12ef861c5a1747ad"/>
    <hyperlink ref="E58" r:id="Rec8e4623fb054a2c"/>
    <hyperlink ref="I58" r:id="R5b6a69f28ff646f6"/>
    <hyperlink ref="A59" r:id="Re313f5824be64f23"/>
    <hyperlink ref="B59" r:id="Rc9056f2491504ddb"/>
    <hyperlink ref="E59" r:id="R971cba743190445b"/>
    <hyperlink ref="I59" r:id="Rdf4f6a7a99b04a7c"/>
    <hyperlink ref="A60" r:id="R966fe0d286ea48d5"/>
    <hyperlink ref="B60" r:id="Rfc2e523756ff4d75"/>
    <hyperlink ref="E60" r:id="R9d5510f658b84ca8"/>
    <hyperlink ref="I60" r:id="R5e2995f7c2e743e6"/>
    <hyperlink ref="A61" r:id="R482cb740ae564528"/>
    <hyperlink ref="B61" r:id="Rb3fc6504dd584da2"/>
    <hyperlink ref="E61" r:id="Rb8146c0cb7204d71"/>
    <hyperlink ref="I61" r:id="Ref03d5848bac460d"/>
    <hyperlink ref="A62" r:id="Ra5d101a3039d4d48"/>
    <hyperlink ref="B62" r:id="Rc68896afc1b14007"/>
    <hyperlink ref="E62" r:id="Re2ec714d6fc14cad"/>
    <hyperlink ref="I62" r:id="R404d893b8fe84871"/>
    <hyperlink ref="A63" r:id="Rc2e8863d575e4d5a"/>
    <hyperlink ref="B63" r:id="R5168f414d45d4546"/>
    <hyperlink ref="E63" r:id="R235f47b6186a4543"/>
    <hyperlink ref="I63" r:id="R67e8f619c21648b9"/>
    <hyperlink ref="A64" r:id="Rf85d048db1d54ceb"/>
    <hyperlink ref="B64" r:id="Rd4f22c03d6b04be7"/>
    <hyperlink ref="E64" r:id="Rf24bf0fafcf148a9"/>
    <hyperlink ref="I64" r:id="R22e6200be1ae4414"/>
    <hyperlink ref="A65" r:id="R8432fd29b439419f"/>
    <hyperlink ref="B65" r:id="R8f2b1f1d61884399"/>
    <hyperlink ref="E65" r:id="R34201fcfbc44445e"/>
    <hyperlink ref="I65" r:id="R42fc8f24e1ed4eae"/>
    <hyperlink ref="A66" r:id="R9ca5ffa8d52a4241"/>
    <hyperlink ref="B66" r:id="Rbad0de3b89c14638"/>
    <hyperlink ref="E66" r:id="R1ef02dd74a0d4ad1"/>
    <hyperlink ref="I66" r:id="Rec21db5ca6d34b77"/>
    <hyperlink ref="A67" r:id="R220348fffafe4495"/>
    <hyperlink ref="B67" r:id="R70e6ef87569b4794"/>
    <hyperlink ref="E67" r:id="R29686305c9bf47ec"/>
    <hyperlink ref="I67" r:id="R26c7fb2de6344c6a"/>
    <hyperlink ref="A68" r:id="Rb0cfb6e056af4da2"/>
    <hyperlink ref="B68" r:id="R86a31acfc75444c4"/>
    <hyperlink ref="E68" r:id="R839ff9f4258a4b39"/>
    <hyperlink ref="I68" r:id="R082f7815961d4855"/>
    <hyperlink ref="A69" r:id="Rb9de985d38b44da3"/>
    <hyperlink ref="B69" r:id="Rcbd46244a9b54a33"/>
    <hyperlink ref="E69" r:id="R6ef4e86b4c4d44f2"/>
    <hyperlink ref="I69" r:id="R10d079ae6aab46e2"/>
    <hyperlink ref="A70" r:id="Rf2df98f82d7045e9"/>
    <hyperlink ref="B70" r:id="Ra49223a256ba412e"/>
    <hyperlink ref="E70" r:id="R35208b3521754bee"/>
    <hyperlink ref="I70" r:id="R7b32971181e7468b"/>
    <hyperlink ref="A71" r:id="R1f80835cb9e94f7e"/>
    <hyperlink ref="B71" r:id="Rbfb10689293b4702"/>
    <hyperlink ref="E71" r:id="Re2ca72c427744ed8"/>
    <hyperlink ref="I71" r:id="Rfeb57d02aef747d1"/>
    <hyperlink ref="A72" r:id="R62277bc593534789"/>
    <hyperlink ref="B72" r:id="Reedee46abb964c49"/>
    <hyperlink ref="E72" r:id="Red7a8aad6eb743df"/>
    <hyperlink ref="I72" r:id="R147705829418477c"/>
    <hyperlink ref="A73" r:id="R86578e85aeab495c"/>
    <hyperlink ref="B73" r:id="R46e55de1aac14a86"/>
    <hyperlink ref="E73" r:id="Rf7e7a4ce8685425e"/>
    <hyperlink ref="I73" r:id="R09f16e9074124c38"/>
    <hyperlink ref="A74" r:id="Rced4274f24274d7b"/>
    <hyperlink ref="B74" r:id="R23193728fb3d4ae1"/>
    <hyperlink ref="E74" r:id="R30a285aa09ba4c2d"/>
    <hyperlink ref="I74" r:id="Re86413509f1e4510"/>
    <hyperlink ref="A75" r:id="R9f5ad1a4ea59419b"/>
    <hyperlink ref="B75" r:id="R4a040d4738c94c17"/>
    <hyperlink ref="E75" r:id="Rc378b31958664e1d"/>
    <hyperlink ref="I75" r:id="Raedf60d0d6ba422f"/>
    <hyperlink ref="A76" r:id="Rb4bdc362549c42f4"/>
    <hyperlink ref="B76" r:id="Re2aaaebeed6b428d"/>
    <hyperlink ref="E76" r:id="R4e5b0754aaca4056"/>
    <hyperlink ref="I76" r:id="Ra25fd12cae8f419e"/>
    <hyperlink ref="A77" r:id="R0bdb5502649c403c"/>
    <hyperlink ref="B77" r:id="R2881202fe6b1491f"/>
    <hyperlink ref="E77" r:id="R52dab1a682aa4926"/>
    <hyperlink ref="I77" r:id="R10f0e4853ad94568"/>
    <hyperlink ref="A78" r:id="R8cffec26dc634175"/>
    <hyperlink ref="B78" r:id="R8bc5f96d3e204b6a"/>
    <hyperlink ref="E78" r:id="Rf69a9f2697f74842"/>
    <hyperlink ref="I78" r:id="Re669a238759647d4"/>
    <hyperlink ref="A79" r:id="Ra5df65d47c394763"/>
    <hyperlink ref="B79" r:id="Rb48eb4c709954e00"/>
    <hyperlink ref="E79" r:id="R200b818e7d444da1"/>
    <hyperlink ref="I79" r:id="R0664004a79504984"/>
    <hyperlink ref="A80" r:id="Ra589b73de77444c1"/>
    <hyperlink ref="B80" r:id="R21b33da572e24f8c"/>
    <hyperlink ref="E80" r:id="R92e923eb93624dac"/>
    <hyperlink ref="I80" r:id="R87ac9834295c49c5"/>
    <hyperlink ref="A81" r:id="R9a6c6ce62a7f437a"/>
    <hyperlink ref="B81" r:id="Ra767fdeebca2495d"/>
    <hyperlink ref="E81" r:id="Rf753e4f83e7143cc"/>
    <hyperlink ref="I81" r:id="R370a914eaf1f47a1"/>
    <hyperlink ref="A82" r:id="Rceca2ba1dc8443c0"/>
    <hyperlink ref="B82" r:id="Rbaecfd5fa2314b87"/>
    <hyperlink ref="E82" r:id="R403a915a74b3449e"/>
    <hyperlink ref="I82" r:id="Raebebbdcf5984fdc"/>
    <hyperlink ref="A83" r:id="R3c82a7bf41764256"/>
    <hyperlink ref="B83" r:id="R9c74e4894eb140d9"/>
    <hyperlink ref="E83" r:id="Rbeaa3fe5c5a447ad"/>
    <hyperlink ref="I83" r:id="R94ce28e342184528"/>
    <hyperlink ref="A84" r:id="R78f6ca60323e401e"/>
    <hyperlink ref="B84" r:id="R3fc6f7561cf64605"/>
    <hyperlink ref="E84" r:id="R51f3b58929bd4da6"/>
    <hyperlink ref="I84" r:id="Re39bdcfe1b1d4b5a"/>
    <hyperlink ref="A85" r:id="R6ffef385b2674dad"/>
    <hyperlink ref="B85" r:id="R9294f30e58ea4c47"/>
    <hyperlink ref="E85" r:id="Reaf400c037b14ba8"/>
    <hyperlink ref="I85" r:id="R3a53fbaa1e994ebb"/>
    <hyperlink ref="A86" r:id="R31930cbf828a4785"/>
    <hyperlink ref="B86" r:id="Re3d19f7820ba4757"/>
    <hyperlink ref="E86" r:id="R476fb7a34ec74d85"/>
    <hyperlink ref="I86" r:id="Rbe45d26cc5da47f1"/>
    <hyperlink ref="A87" r:id="R76b282f1af2549a5"/>
    <hyperlink ref="B87" r:id="R2c4bf91df8ae4be5"/>
    <hyperlink ref="E87" r:id="R484271cbf2db44da"/>
    <hyperlink ref="I87" r:id="Ree69104b072f4ea4"/>
    <hyperlink ref="A88" r:id="R282dd44c3e0642df"/>
    <hyperlink ref="B88" r:id="R52b150a1fecd4f36"/>
    <hyperlink ref="E88" r:id="R1123e9b4d000477d"/>
    <hyperlink ref="I88" r:id="R16bc4ba046b64559"/>
    <hyperlink ref="A89" r:id="R33a48deae2b540c4"/>
    <hyperlink ref="B89" r:id="Rfc3a7d44bfb447f7"/>
    <hyperlink ref="E89" r:id="R0b3ecca18f3f4c8b"/>
    <hyperlink ref="I89" r:id="R8f1922554e04426a"/>
    <hyperlink ref="A90" r:id="Rc0cc925118ca4fe1"/>
    <hyperlink ref="B90" r:id="Rc0b1d29f2bfd4132"/>
    <hyperlink ref="E90" r:id="Rcd529b80db4f414f"/>
    <hyperlink ref="I90" r:id="Rb516179e7d004d3a"/>
    <hyperlink ref="A91" r:id="R543bfc92c4aa4b7b"/>
    <hyperlink ref="B91" r:id="R77f7268d8b9b4afc"/>
    <hyperlink ref="E91" r:id="R7499b3034aa143b2"/>
    <hyperlink ref="I91" r:id="R1532e406427247b9"/>
    <hyperlink ref="A92" r:id="R8262cd18b9fb4669"/>
    <hyperlink ref="B92" r:id="R1ddc9cb9383a4ca4"/>
    <hyperlink ref="E92" r:id="R995301d52c9343bf"/>
    <hyperlink ref="I92" r:id="R8b60eb5a3a0b460e"/>
    <hyperlink ref="A93" r:id="R5cda90a1ff984fc4"/>
    <hyperlink ref="B93" r:id="R229d068a0b3d450e"/>
    <hyperlink ref="E93" r:id="Rcc8f45cb53244518"/>
    <hyperlink ref="I93" r:id="R2298bba097c544f5"/>
    <hyperlink ref="A94" r:id="R5e8e477ff7d14770"/>
    <hyperlink ref="B94" r:id="Ra7ce1e6566714481"/>
    <hyperlink ref="E94" r:id="R1c6d5f76eb75407f"/>
    <hyperlink ref="I94" r:id="R21a9d91e24894788"/>
    <hyperlink ref="A95" r:id="R6735e9ae098149e1"/>
    <hyperlink ref="B95" r:id="R98d7f80edeeb468d"/>
    <hyperlink ref="E95" r:id="Rd42c5a14caa94393"/>
    <hyperlink ref="I95" r:id="R5b2354c050f547ab"/>
    <hyperlink ref="A96" r:id="Rfc35e767cb8f45d7"/>
    <hyperlink ref="B96" r:id="Rc815d4d7609b4ea4"/>
    <hyperlink ref="E96" r:id="R78935ffaf28946bc"/>
    <hyperlink ref="I96" r:id="R4b9143bd1a4a4269"/>
    <hyperlink ref="A97" r:id="R19109df79d39427b"/>
    <hyperlink ref="B97" r:id="R3843744f3ee9417e"/>
    <hyperlink ref="E97" r:id="Rb5977cd5da7e42b7"/>
    <hyperlink ref="I97" r:id="Rb5327f9131084dcc"/>
    <hyperlink ref="A98" r:id="Rd72a20719a96494c"/>
    <hyperlink ref="B98" r:id="R00349cd6a42542ce"/>
    <hyperlink ref="E98" r:id="Rb6c286921411424f"/>
    <hyperlink ref="I98" r:id="R335988d149494723"/>
    <hyperlink ref="A99" r:id="Rc57c4f94ac484cb6"/>
    <hyperlink ref="B99" r:id="Rff6e02e1edba4ce6"/>
    <hyperlink ref="E99" r:id="Rf60fa2e5c93549f9"/>
    <hyperlink ref="I99" r:id="Rbf7f1cd15e80445b"/>
    <hyperlink ref="A100" r:id="Rb563adfcfaf243fa"/>
    <hyperlink ref="B100" r:id="Rd7327ac6aad84419"/>
    <hyperlink ref="E100" r:id="R22396f31e9a74109"/>
    <hyperlink ref="I100" r:id="R5469c52ab3794d96"/>
    <hyperlink ref="A101" r:id="R6fb98c6e365c4728"/>
    <hyperlink ref="B101" r:id="Rf47e2b2a6335498a"/>
    <hyperlink ref="E101" r:id="R9e4d22cd7c6d47bc"/>
    <hyperlink ref="I101" r:id="Rf92f2f7215524673"/>
    <hyperlink ref="A102" r:id="Ra16b70e238e44d5f"/>
    <hyperlink ref="B102" r:id="R1edbe07af6194c97"/>
    <hyperlink ref="E102" r:id="R0e225a2773d847d3"/>
    <hyperlink ref="I102" r:id="R2e7da60719ec47d9"/>
    <hyperlink ref="A103" r:id="Rc6943d9dae3a4e34"/>
    <hyperlink ref="B103" r:id="R677a89a636da48d4"/>
    <hyperlink ref="E103" r:id="R06169ff4087d41b1"/>
    <hyperlink ref="I103" r:id="Re97e2d2934c44ffb"/>
    <hyperlink ref="A104" r:id="R0641af6c575244d4"/>
    <hyperlink ref="B104" r:id="R9cd0807786504bad"/>
    <hyperlink ref="E104" r:id="Rdb28dab59c4d4e0f"/>
    <hyperlink ref="I104" r:id="R94024625f69d420e"/>
    <hyperlink ref="A105" r:id="R7af5021d629a42ce"/>
    <hyperlink ref="B105" r:id="R6e50d483e52b4d3e"/>
    <hyperlink ref="E105" r:id="R43cfee23087e4d6b"/>
    <hyperlink ref="I105" r:id="Rc21f5ecfe6e24b6a"/>
    <hyperlink ref="A106" r:id="Rdb8cef5591964499"/>
    <hyperlink ref="B106" r:id="Rbe3fafc96859401f"/>
    <hyperlink ref="E106" r:id="R89f351b93f4c4cf5"/>
    <hyperlink ref="I106" r:id="R7dcccb8a92e445fe"/>
    <hyperlink ref="A107" r:id="R1667479e1f134f76"/>
    <hyperlink ref="B107" r:id="R483ea759aea54e69"/>
    <hyperlink ref="E107" r:id="Rf76c7a5bf6ee4cc8"/>
    <hyperlink ref="I107" r:id="R8e4f291caa7b4c3c"/>
    <hyperlink ref="A108" r:id="R6a2497e9d9594b9a"/>
    <hyperlink ref="B108" r:id="Rcc63541ea47c49dc"/>
    <hyperlink ref="E108" r:id="R3affa035ce304a37"/>
    <hyperlink ref="I108" r:id="R23312b37fae94ad2"/>
    <hyperlink ref="A109" r:id="Rf309dae25021467a"/>
    <hyperlink ref="B109" r:id="R81c5f17ea1c44a82"/>
    <hyperlink ref="E109" r:id="R5f06c71126d741a4"/>
    <hyperlink ref="I109" r:id="Rca1c3c7d830d4ca9"/>
    <hyperlink ref="A110" r:id="Rfa6d3adffb2740f6"/>
    <hyperlink ref="B110" r:id="R0fa3064b71a84464"/>
    <hyperlink ref="E110" r:id="Rd63a0e7200b4434b"/>
    <hyperlink ref="I110" r:id="R19c118b8239d4085"/>
    <hyperlink ref="A111" r:id="Ra2d142e56de74c4c"/>
    <hyperlink ref="B111" r:id="R473669bede074e10"/>
    <hyperlink ref="E111" r:id="R82b2f2326ca34f59"/>
    <hyperlink ref="I111" r:id="R6e45eebb28414a69"/>
    <hyperlink ref="A112" r:id="R7f92e8e1956749f4"/>
    <hyperlink ref="B112" r:id="R496cd1f62bf64014"/>
    <hyperlink ref="E112" r:id="Ra06ac2bdfd0541b5"/>
    <hyperlink ref="I112" r:id="R2e4ec1921ae644ec"/>
    <hyperlink ref="A113" r:id="R62bd94c7680442e0"/>
    <hyperlink ref="B113" r:id="Rbe4d4dd20189444d"/>
    <hyperlink ref="E113" r:id="Re230aa8e376d4674"/>
    <hyperlink ref="I113" r:id="R265ae71e6e504381"/>
    <hyperlink ref="A114" r:id="R20f618cd09564969"/>
    <hyperlink ref="B114" r:id="R8ae9e7a95e33444d"/>
    <hyperlink ref="E114" r:id="R6f17308b04b34dd8"/>
    <hyperlink ref="I114" r:id="Rb474b79d7dd74b4b"/>
    <hyperlink ref="A115" r:id="Re6784fbf9f764d1c"/>
    <hyperlink ref="B115" r:id="Re24b8022f6494b22"/>
    <hyperlink ref="E115" r:id="R6db6aaa00aa4416e"/>
    <hyperlink ref="I115" r:id="R9404ee91bde9468c"/>
    <hyperlink ref="A116" r:id="Rcaeb096c198a4486"/>
    <hyperlink ref="B116" r:id="R1cfaf6befeb34d03"/>
    <hyperlink ref="E116" r:id="R9a1fef7618c5452d"/>
    <hyperlink ref="I116" r:id="R6f29800d07104ce7"/>
    <hyperlink ref="A117" r:id="R0349276b608b41bc"/>
    <hyperlink ref="B117" r:id="R83c6451e88ca40ec"/>
    <hyperlink ref="E117" r:id="R889f3a8e9d774bb4"/>
    <hyperlink ref="I117" r:id="Red0e0bd23868494a"/>
    <hyperlink ref="A118" r:id="R0788dbdfda754d2d"/>
    <hyperlink ref="B118" r:id="Rd9c50c75aea14583"/>
    <hyperlink ref="E118" r:id="Rb55cbc12349f4aee"/>
    <hyperlink ref="I118" r:id="R4e7ed286bf384b82"/>
    <hyperlink ref="A119" r:id="R36a1c2c080aa4f1a"/>
    <hyperlink ref="B119" r:id="R8e193537f5894682"/>
    <hyperlink ref="E119" r:id="R92699bfec6384c71"/>
    <hyperlink ref="I119" r:id="Rb87f566362084bde"/>
    <hyperlink ref="A120" r:id="Rb56a3a940ef8455b"/>
    <hyperlink ref="B120" r:id="Rf52a1d6eff9a42c4"/>
    <hyperlink ref="E120" r:id="R269c9385b7e04c1c"/>
    <hyperlink ref="I120" r:id="R83f2993803284dce"/>
    <hyperlink ref="A121" r:id="Ree0c6c0422b8469d"/>
    <hyperlink ref="B121" r:id="R60e3fe91ce1a4be4"/>
    <hyperlink ref="E121" r:id="R8f0278fcc2c54c7f"/>
    <hyperlink ref="I121" r:id="R286c9e4a11a34e57"/>
    <hyperlink ref="A122" r:id="Rc69c5e089c7d45ce"/>
    <hyperlink ref="B122" r:id="R9dd883c84750467f"/>
    <hyperlink ref="E122" r:id="R642c9bf705ab44de"/>
    <hyperlink ref="I122" r:id="R3bb477f7f3764d89"/>
    <hyperlink ref="A123" r:id="R0aa405f31e514f5e"/>
    <hyperlink ref="B123" r:id="R499b1853f35c423a"/>
    <hyperlink ref="E123" r:id="Refaefc2333774432"/>
    <hyperlink ref="I123" r:id="R7e7bd91a16e84e91"/>
    <hyperlink ref="A124" r:id="Rb8f980f31c004292"/>
    <hyperlink ref="B124" r:id="Rf34b8d71bbcc40ab"/>
    <hyperlink ref="E124" r:id="Rdc4cd27e96ba41b2"/>
    <hyperlink ref="I124" r:id="R8cc5fe89f2b34a16"/>
    <hyperlink ref="A125" r:id="R5215a8115b7c498a"/>
    <hyperlink ref="B125" r:id="Rcb0ab4ccccd24889"/>
    <hyperlink ref="E125" r:id="R6474321699944d81"/>
    <hyperlink ref="I125" r:id="R102dc4a94f96439a"/>
    <hyperlink ref="A126" r:id="R2b46dd92e0164e36"/>
    <hyperlink ref="B126" r:id="Ra7d45117529e4410"/>
    <hyperlink ref="E126" r:id="R4fbdbc1fa2f64ee9"/>
    <hyperlink ref="I126" r:id="R7436730b7e1c4678"/>
    <hyperlink ref="A127" r:id="Rdcd769ddd5144761"/>
    <hyperlink ref="B127" r:id="R4bb0e81aa03a4fb6"/>
    <hyperlink ref="E127" r:id="Rbee8531e28244f58"/>
    <hyperlink ref="I127" r:id="R65862fc637b24de8"/>
    <hyperlink ref="A128" r:id="Rc3ebbd1365a54754"/>
    <hyperlink ref="B128" r:id="Rd41cab786e004e4e"/>
    <hyperlink ref="E128" r:id="R6a244f14aec9464f"/>
    <hyperlink ref="I128" r:id="R2ff388446cc04983"/>
    <hyperlink ref="A129" r:id="R481a579c66684830"/>
    <hyperlink ref="B129" r:id="R2821680abf23445c"/>
    <hyperlink ref="E129" r:id="R679503f398814f65"/>
    <hyperlink ref="I129" r:id="Re97353f614f0460e"/>
    <hyperlink ref="A130" r:id="Rf13f456cdc484a10"/>
    <hyperlink ref="B130" r:id="R936ef2024d0a4bf0"/>
    <hyperlink ref="E130" r:id="R22da10e4e0ff4f35"/>
    <hyperlink ref="I130" r:id="Rd131c6e79d9b4ec0"/>
    <hyperlink ref="A131" r:id="Ra7d27302de5a4263"/>
    <hyperlink ref="B131" r:id="R0d20d4b8245e4068"/>
    <hyperlink ref="E131" r:id="R656991cafca24b20"/>
    <hyperlink ref="I131" r:id="R91e76bba400b4308"/>
    <hyperlink ref="A132" r:id="R7fe56b4c09d84a9b"/>
    <hyperlink ref="B132" r:id="R653edf6060b5488e"/>
    <hyperlink ref="E132" r:id="R8a0aa4571961467e"/>
    <hyperlink ref="I132" r:id="Rbd8f7bddad7d445b"/>
    <hyperlink ref="A133" r:id="Rfc9200ce748a43f5"/>
    <hyperlink ref="B133" r:id="Rd49d3b4265864639"/>
    <hyperlink ref="E133" r:id="R64ae87b02c834787"/>
    <hyperlink ref="I133" r:id="R900a310915934b79"/>
    <hyperlink ref="A134" r:id="Rb3771cb65eea460e"/>
    <hyperlink ref="B134" r:id="R350bd8d8ccbe4cb4"/>
    <hyperlink ref="E134" r:id="R0b3af351df894625"/>
    <hyperlink ref="I134" r:id="R5fabd90d7adb453f"/>
    <hyperlink ref="A135" r:id="R4ca0080905854a0d"/>
    <hyperlink ref="B135" r:id="Rcf4147a0e0294a26"/>
    <hyperlink ref="E135" r:id="Rbe4248f1a6f244e9"/>
    <hyperlink ref="I135" r:id="R7880bbac2b444ee2"/>
    <hyperlink ref="A136" r:id="R44d98596b9cf4779"/>
    <hyperlink ref="B136" r:id="R0220c62983e54aa2"/>
    <hyperlink ref="E136" r:id="Re5ca4fbf02b04513"/>
    <hyperlink ref="I136" r:id="R08ea965bf0754e5e"/>
    <hyperlink ref="A137" r:id="R7b9101a40899472d"/>
    <hyperlink ref="B137" r:id="R543bd7b540784f5b"/>
    <hyperlink ref="E137" r:id="Rf1285b730ae74c5b"/>
    <hyperlink ref="I137" r:id="R116004da4d9c4cec"/>
    <hyperlink ref="A138" r:id="Rcabc5d8cff4e4256"/>
    <hyperlink ref="B138" r:id="Rb9d7154923ee4702"/>
    <hyperlink ref="E138" r:id="R81f8d90b56564613"/>
    <hyperlink ref="I138" r:id="R25e81b550f1c44fb"/>
    <hyperlink ref="A139" r:id="Re825d18844644816"/>
    <hyperlink ref="B139" r:id="Rf6be25c42cca4b77"/>
    <hyperlink ref="E139" r:id="R2d31bd14007b4db5"/>
    <hyperlink ref="I139" r:id="R791d8a5009ab4c4d"/>
    <hyperlink ref="A140" r:id="R909e0e4fe3fb41d7"/>
    <hyperlink ref="B140" r:id="R74aab1975a104eed"/>
    <hyperlink ref="E140" r:id="R89855770452b4a78"/>
    <hyperlink ref="I140" r:id="R8b02d1a8b6824a08"/>
    <hyperlink ref="A141" r:id="R57f8a55731ea46e7"/>
    <hyperlink ref="B141" r:id="Rd2065cd3f67e4150"/>
    <hyperlink ref="E141" r:id="R9f58de2e17984e24"/>
    <hyperlink ref="I141" r:id="R34bc56aa288c4eb0"/>
    <hyperlink ref="A142" r:id="Rcffc2b96e6ee4055"/>
    <hyperlink ref="B142" r:id="Rcd9dd0c1c59740c5"/>
    <hyperlink ref="E142" r:id="Rd7cd0f2c7f09429c"/>
    <hyperlink ref="I142" r:id="R0e8899cda2ba4662"/>
    <hyperlink ref="A143" r:id="Re886d3a8585a4ec2"/>
    <hyperlink ref="B143" r:id="Re8860851320a4c84"/>
    <hyperlink ref="I143" r:id="R4d380cfe694a49f2"/>
    <hyperlink ref="A144" r:id="R809020590191448e"/>
    <hyperlink ref="B144" r:id="Rf1bc572ae8a14dea"/>
    <hyperlink ref="E144" r:id="Rb7ad1c34490a47a7"/>
    <hyperlink ref="I144" r:id="R49bba54b92524f2e"/>
    <hyperlink ref="A145" r:id="R255b670bcdca448b"/>
    <hyperlink ref="B145" r:id="R30971e154e964bfd"/>
    <hyperlink ref="E145" r:id="R20ff9c959a704ba8"/>
    <hyperlink ref="I145" r:id="R23ff087f8c314a7d"/>
    <hyperlink ref="A146" r:id="R5b7703fe83074326"/>
    <hyperlink ref="B146" r:id="Rc6ff5ccd83644fd3"/>
    <hyperlink ref="E146" r:id="Rf0245232f1e44d8a"/>
    <hyperlink ref="I146" r:id="R674d602685724000"/>
    <hyperlink ref="A147" r:id="R41e8b91cec024b1d"/>
    <hyperlink ref="B147" r:id="R0162f0097dbe4328"/>
    <hyperlink ref="E147" r:id="R38b31b7c2f464100"/>
    <hyperlink ref="I147" r:id="R8a5585261b9e4a12"/>
    <hyperlink ref="A148" r:id="R91a6af30bbf44a9d"/>
    <hyperlink ref="B148" r:id="Rbd60a1694b934f2b"/>
    <hyperlink ref="E148" r:id="R0b975eb7ffda4dc6"/>
    <hyperlink ref="I148" r:id="R7619ae267a8e4f8b"/>
    <hyperlink ref="A149" r:id="R3d2389e69f404a16"/>
    <hyperlink ref="B149" r:id="R6bcfe0b808204f1b"/>
    <hyperlink ref="E149" r:id="Rf02f4ab070c3480a"/>
    <hyperlink ref="I149" r:id="R4d31e1fa6fca4200"/>
    <hyperlink ref="A150" r:id="Re616b9eed07e4ab5"/>
    <hyperlink ref="B150" r:id="R56aab7ba9ea04fd8"/>
    <hyperlink ref="E150" r:id="R906ead7697a24950"/>
    <hyperlink ref="I150" r:id="R5471239a69f64f23"/>
    <hyperlink ref="A151" r:id="R8076642a5c8c4d9b"/>
    <hyperlink ref="B151" r:id="R606d1c782e96443b"/>
    <hyperlink ref="E151" r:id="R8bb4334aadbc4bd6"/>
    <hyperlink ref="I151" r:id="R745ba5d08e134533"/>
    <hyperlink ref="A152" r:id="Ree4504bc45474271"/>
    <hyperlink ref="B152" r:id="Rb800e241b52d4385"/>
    <hyperlink ref="E152" r:id="R6c863a87589b43f7"/>
    <hyperlink ref="I152" r:id="R85584230811a4f63"/>
    <hyperlink ref="A153" r:id="Rb98be9ce6dc949ab"/>
    <hyperlink ref="B153" r:id="Rd5bab81f303042ee"/>
    <hyperlink ref="E153" r:id="R2dfb69ca4bee4d6c"/>
    <hyperlink ref="I153" r:id="R8300e04eea494029"/>
    <hyperlink ref="A154" r:id="R3e4c044fd6e3437e"/>
    <hyperlink ref="B154" r:id="Rbb38de1e44414fca"/>
    <hyperlink ref="E154" r:id="R8629436a9d53414f"/>
    <hyperlink ref="I154" r:id="R71ac6baf7e0b4c11"/>
    <hyperlink ref="A155" r:id="Ra10cc9877da0431f"/>
    <hyperlink ref="B155" r:id="Redd1389ec3c042d6"/>
    <hyperlink ref="E155" r:id="Rb6d1c1fdf6de4d96"/>
    <hyperlink ref="I155" r:id="R876f4ad2ed7c4147"/>
    <hyperlink ref="A156" r:id="Rc5832c30630b468b"/>
    <hyperlink ref="B156" r:id="R35e7104af67646ce"/>
    <hyperlink ref="A157" r:id="R6de82306099147c3"/>
    <hyperlink ref="B157" r:id="Rae592694849b4c6f"/>
    <hyperlink ref="E157" r:id="Rf878e06bbdfd439a"/>
    <hyperlink ref="I157" r:id="Rbc5a5478eed246a5"/>
    <hyperlink ref="A158" r:id="R10e20a77048b4b86"/>
    <hyperlink ref="B158" r:id="Rd74e0f0ea9354624"/>
    <hyperlink ref="E158" r:id="R1370fe85683748e8"/>
    <hyperlink ref="I158" r:id="R10d8e8c325784f5d"/>
    <hyperlink ref="A159" r:id="R047ecb4d9d274368"/>
    <hyperlink ref="B159" r:id="R684ef7cb155640cf"/>
    <hyperlink ref="E159" r:id="R57d63fbbd6c94003"/>
    <hyperlink ref="I159" r:id="Rc4a9443e5df34397"/>
    <hyperlink ref="A160" r:id="Re4f649cad3954c35"/>
    <hyperlink ref="B160" r:id="R65ca85a3135041c9"/>
    <hyperlink ref="E160" r:id="Ra748b909b4964f2a"/>
    <hyperlink ref="I160" r:id="R1531d6f58ed845e0"/>
    <hyperlink ref="A161" r:id="Rccb7850eb7bf4e2c"/>
    <hyperlink ref="B161" r:id="R9d0db05718a9469a"/>
    <hyperlink ref="E161" r:id="R744e62610af149d0"/>
    <hyperlink ref="I161" r:id="Rabb743068a0542c0"/>
    <hyperlink ref="A162" r:id="R0a9fdb0d606541b5"/>
    <hyperlink ref="B162" r:id="Rfebd79d8e3684315"/>
    <hyperlink ref="E162" r:id="Rc3596f793df742dd"/>
    <hyperlink ref="I162" r:id="R179fc0687237474c"/>
    <hyperlink ref="A163" r:id="Rd35ae1cfa6ea4ded"/>
    <hyperlink ref="B163" r:id="R794975caefc14c93"/>
    <hyperlink ref="E163" r:id="R1cf7727ef3a44151"/>
    <hyperlink ref="I163" r:id="Re221bf54e4c2497f"/>
    <hyperlink ref="A164" r:id="R924c5f3c62a04e96"/>
    <hyperlink ref="B164" r:id="Re57e62efb35d49cf"/>
    <hyperlink ref="E164" r:id="Rd7b492e92c484409"/>
    <hyperlink ref="I164" r:id="R9a812626e7a84916"/>
    <hyperlink ref="A165" r:id="R95811eb387d247ce"/>
    <hyperlink ref="B165" r:id="R672149c01a824c8f"/>
    <hyperlink ref="E165" r:id="Rbe0be874679f48b2"/>
    <hyperlink ref="I165" r:id="Re8abbd61c53a4298"/>
    <hyperlink ref="A166" r:id="Re765132e27af43e9"/>
    <hyperlink ref="B166" r:id="Rfa11435a2f73452b"/>
    <hyperlink ref="E166" r:id="Rc2dc93bb18bb49c3"/>
    <hyperlink ref="I166" r:id="R9236dc43f9434f6a"/>
    <hyperlink ref="A167" r:id="Reb5f391ddf004fbe"/>
    <hyperlink ref="B167" r:id="Rb7ecb3b7db714f31"/>
    <hyperlink ref="E167" r:id="Rbd74c89bdc6341e9"/>
    <hyperlink ref="I167" r:id="R0714877df13c428a"/>
    <hyperlink ref="A168" r:id="R68902dc195cd402f"/>
    <hyperlink ref="B168" r:id="R2862fe95390045f5"/>
    <hyperlink ref="E168" r:id="R8c1e5ac5d3584a2a"/>
    <hyperlink ref="I168" r:id="R49e326d0379449bb"/>
    <hyperlink ref="A169" r:id="Rb55c6476af9e466d"/>
    <hyperlink ref="B169" r:id="R257ba20c1c3846f4"/>
    <hyperlink ref="E169" r:id="Rf9a0d905630c4c80"/>
    <hyperlink ref="I169" r:id="R6538215de44d49f3"/>
    <hyperlink ref="A170" r:id="Ra1ece1c4ecd4441a"/>
    <hyperlink ref="B170" r:id="Rc6b31bf4185a41f2"/>
    <hyperlink ref="E170" r:id="Rfef75b6203f94fa1"/>
    <hyperlink ref="I170" r:id="R19555483da2d4ccd"/>
    <hyperlink ref="A171" r:id="R821dc876ff64449c"/>
    <hyperlink ref="B171" r:id="Rb2477cd456904e0e"/>
    <hyperlink ref="E171" r:id="R0e570c82f8de46e8"/>
    <hyperlink ref="I171" r:id="R7a16b5aada9c4dfa"/>
    <hyperlink ref="A172" r:id="R32e0f8fb1c5e45fa"/>
    <hyperlink ref="B172" r:id="R74dc12a524554ba7"/>
    <hyperlink ref="E172" r:id="R73b1fe3f33cb486f"/>
    <hyperlink ref="I172" r:id="R36f38dbd7680410f"/>
    <hyperlink ref="A173" r:id="Recc2fa78d42b4d70"/>
    <hyperlink ref="B173" r:id="Rc3ea00224f484558"/>
    <hyperlink ref="E173" r:id="R2fc094a867584d53"/>
    <hyperlink ref="I173" r:id="Rab620e65c52b4ca7"/>
    <hyperlink ref="A174" r:id="R273df60841c44f8b"/>
    <hyperlink ref="B174" r:id="R5e04bc2553dc40c8"/>
    <hyperlink ref="E174" r:id="R42f902296dc449e3"/>
    <hyperlink ref="I174" r:id="Rae98a7d6bf2c4c8d"/>
    <hyperlink ref="A175" r:id="R0ef193a520c5402d"/>
    <hyperlink ref="B175" r:id="R7cd5d401c13f4975"/>
    <hyperlink ref="E175" r:id="R16c0e37c26c14bcb"/>
    <hyperlink ref="I175" r:id="R012357db7c9e473d"/>
    <hyperlink ref="A176" r:id="Rbf7fb0a6da454dfd"/>
    <hyperlink ref="B176" r:id="R8810c493f94349f7"/>
    <hyperlink ref="E176" r:id="R34c5103fb37e4221"/>
    <hyperlink ref="I176" r:id="R717d11fe779045d0"/>
    <hyperlink ref="A177" r:id="Rb649c70281e043f2"/>
    <hyperlink ref="B177" r:id="R970f6272e85b49bc"/>
    <hyperlink ref="E177" r:id="Rd8df95b3962d4b15"/>
    <hyperlink ref="I177" r:id="Rfd470c0c0629455d"/>
    <hyperlink ref="A178" r:id="R0d15f932d19a4647"/>
    <hyperlink ref="B178" r:id="R3af39bc1e15c410a"/>
    <hyperlink ref="E178" r:id="Rad4e622807bb4943"/>
    <hyperlink ref="I178" r:id="Raaf7afbcfcc04ac4"/>
    <hyperlink ref="A179" r:id="R5d19b3e41075426c"/>
    <hyperlink ref="B179" r:id="R3567db35de3848ad"/>
    <hyperlink ref="E179" r:id="Rfcdcb7dc851d4327"/>
    <hyperlink ref="I179" r:id="R266a80cfe2f642d5"/>
    <hyperlink ref="A180" r:id="R1f336fc9c7e840c3"/>
    <hyperlink ref="B180" r:id="R262d8bdfb956416d"/>
    <hyperlink ref="E180" r:id="Ra8523a1df8d44c39"/>
    <hyperlink ref="I180" r:id="R47affde1f0b547ff"/>
    <hyperlink ref="A181" r:id="R079f616086d240d7"/>
    <hyperlink ref="B181" r:id="Rdb72e2d7825a4693"/>
    <hyperlink ref="E181" r:id="R0cefd72e2c2a4f3b"/>
    <hyperlink ref="I181" r:id="R6fe24ae37cad494e"/>
    <hyperlink ref="A182" r:id="R4d46269709b44546"/>
    <hyperlink ref="B182" r:id="R1030cc68d5584073"/>
    <hyperlink ref="E182" r:id="R0545708b0bad48b5"/>
    <hyperlink ref="I182" r:id="Rc6d41e15aad441c8"/>
    <hyperlink ref="A183" r:id="Rcd11f2f260874318"/>
    <hyperlink ref="B183" r:id="Raaa7f516e8d54f7d"/>
    <hyperlink ref="E183" r:id="R1f78f5ef43d546ff"/>
    <hyperlink ref="I183" r:id="R03d42e9ada1d4cab"/>
    <hyperlink ref="A184" r:id="Rf2d95002e5ee4f64"/>
    <hyperlink ref="B184" r:id="Rcc7ac32a3be3494a"/>
    <hyperlink ref="E184" r:id="Rebb756bad99c4e8b"/>
    <hyperlink ref="I184" r:id="R3e299aaf3dbe49ca"/>
    <hyperlink ref="A185" r:id="Rdef107c18ff94c41"/>
    <hyperlink ref="B185" r:id="R47fa728beca74a5d"/>
    <hyperlink ref="E185" r:id="R4f7dbfd9ca6848bc"/>
    <hyperlink ref="I185" r:id="Rbbb19f7329fd4f11"/>
    <hyperlink ref="A186" r:id="R993c359de4684b12"/>
    <hyperlink ref="B186" r:id="R88fb993993894979"/>
    <hyperlink ref="E186" r:id="R0f734258387a4727"/>
    <hyperlink ref="I186" r:id="R9be6312392f24b10"/>
    <hyperlink ref="A187" r:id="Rd98e0b4f59204c48"/>
    <hyperlink ref="B187" r:id="R08dcf7ea55e94d85"/>
    <hyperlink ref="E187" r:id="R15a6dba5fd314fc3"/>
    <hyperlink ref="I187" r:id="R65a366fd5d204c9e"/>
    <hyperlink ref="A188" r:id="R2229ff33cfd64d23"/>
    <hyperlink ref="B188" r:id="R33117e6ced6d4fff"/>
    <hyperlink ref="E188" r:id="Rd10ba4a94bf34e5e"/>
    <hyperlink ref="I188" r:id="R58e7d407d2fd45f1"/>
    <hyperlink ref="A189" r:id="R3fe52e98e9a94b42"/>
    <hyperlink ref="B189" r:id="Rc1c68499d0c4431a"/>
    <hyperlink ref="E189" r:id="R364a494f70b94ed3"/>
    <hyperlink ref="I189" r:id="R0ed82faffdce47cd"/>
    <hyperlink ref="A190" r:id="R218d2aca02cf4017"/>
    <hyperlink ref="B190" r:id="Rc0af1f4aadc74bf7"/>
    <hyperlink ref="E190" r:id="R70247a6219b54894"/>
    <hyperlink ref="I190" r:id="R26d0984342c243ce"/>
    <hyperlink ref="A191" r:id="R5ea2ecce302f4736"/>
    <hyperlink ref="B191" r:id="R3415e20a22d140e9"/>
    <hyperlink ref="E191" r:id="R3caa359e520f4a31"/>
    <hyperlink ref="I191" r:id="Rc89382669b254568"/>
    <hyperlink ref="A192" r:id="R095bce13a7da4600"/>
    <hyperlink ref="B192" r:id="R141507b82a034762"/>
    <hyperlink ref="E192" r:id="R78159c7c912d4ae4"/>
    <hyperlink ref="I192" r:id="R79843fe178734af7"/>
    <hyperlink ref="A193" r:id="Re5767ef45e594eb7"/>
    <hyperlink ref="B193" r:id="R93c9e99139b64aab"/>
    <hyperlink ref="E193" r:id="R10ddf7ef5f42456f"/>
    <hyperlink ref="I193" r:id="Rda5ae83af94d448b"/>
    <hyperlink ref="A194" r:id="Raa750f04cd504bab"/>
    <hyperlink ref="B194" r:id="Rd4af5c473a8d4cac"/>
    <hyperlink ref="E194" r:id="Re2ae2f51124e4b50"/>
    <hyperlink ref="I194" r:id="R829146e758c8451c"/>
    <hyperlink ref="A195" r:id="R1f7990de0c0a438c"/>
    <hyperlink ref="B195" r:id="Reee8271c991542d3"/>
    <hyperlink ref="E195" r:id="R0503e679d82441db"/>
    <hyperlink ref="I195" r:id="R3e88e5948f0d47ef"/>
    <hyperlink ref="A196" r:id="R430bd550caef4173"/>
    <hyperlink ref="B196" r:id="Rdff1892aadf84169"/>
    <hyperlink ref="E196" r:id="R5d4eada9e5684d5b"/>
    <hyperlink ref="I196" r:id="R7106b4252e3b44ee"/>
    <hyperlink ref="A197" r:id="Rc80c590e6e004a37"/>
    <hyperlink ref="B197" r:id="R4836731c871c46f0"/>
    <hyperlink ref="E197" r:id="R73efb803997547e7"/>
    <hyperlink ref="I197" r:id="R4ffbb0e3121a461c"/>
    <hyperlink ref="A198" r:id="Ref61748d2f9b4650"/>
    <hyperlink ref="B198" r:id="Rfa716ee00f73447d"/>
    <hyperlink ref="E198" r:id="R9d0ea52d9b7a4368"/>
    <hyperlink ref="I198" r:id="R3ed0b58bb67f4687"/>
    <hyperlink ref="A199" r:id="R29d1f1fd47634990"/>
    <hyperlink ref="B199" r:id="R2fe05751236547a2"/>
    <hyperlink ref="E199" r:id="Rfb33830ee7be45bf"/>
    <hyperlink ref="I199" r:id="Ra0870b0e927e4456"/>
    <hyperlink ref="A200" r:id="R76437376a3f14a34"/>
    <hyperlink ref="B200" r:id="Raa09495289be4db8"/>
    <hyperlink ref="E200" r:id="R652d85362e614f6c"/>
    <hyperlink ref="I200" r:id="R69099fd432494c1e"/>
    <hyperlink ref="A201" r:id="Re4973d3054b54add"/>
    <hyperlink ref="B201" r:id="Rd47e5c87630b486c"/>
    <hyperlink ref="E201" r:id="R37e54749c57746cf"/>
    <hyperlink ref="I201" r:id="R43e53bdfbe9d44ae"/>
    <hyperlink ref="A202" r:id="R511659a7e4ef45ae"/>
    <hyperlink ref="B202" r:id="Rb7559905e58749c2"/>
    <hyperlink ref="E202" r:id="R655ba1bf1e384094"/>
    <hyperlink ref="I202" r:id="Rf42d66592f074b82"/>
    <hyperlink ref="A203" r:id="R03836c54097443f9"/>
    <hyperlink ref="B203" r:id="Rf4023b3d787a4136"/>
    <hyperlink ref="E203" r:id="R59912843104546ed"/>
    <hyperlink ref="I203" r:id="R768a4cd8c36941af"/>
    <hyperlink ref="A204" r:id="R93070fd403ba4b55"/>
    <hyperlink ref="B204" r:id="Re1a595b831724150"/>
    <hyperlink ref="E204" r:id="R05fc74fdf2dd4b9e"/>
    <hyperlink ref="I204" r:id="Rfc4dcb5dfb1b4d7e"/>
    <hyperlink ref="A205" r:id="R35237da6fe8541b9"/>
    <hyperlink ref="B205" r:id="Rb3441619a1174f7d"/>
    <hyperlink ref="E205" r:id="R3b9ca1803a7e4ca7"/>
    <hyperlink ref="I205" r:id="Ra634dddd1e034d77"/>
    <hyperlink ref="A206" r:id="R4befbbe11c1e46c5"/>
    <hyperlink ref="B206" r:id="Rcea53802af0742cf"/>
    <hyperlink ref="E206" r:id="Rbb84f19b335246d8"/>
    <hyperlink ref="I206" r:id="R665686e679a84d56"/>
    <hyperlink ref="A207" r:id="R53c2cac1a8ea45b2"/>
    <hyperlink ref="B207" r:id="Rcd00f4e107a94aef"/>
    <hyperlink ref="E207" r:id="R79510b0fe7b0473e"/>
    <hyperlink ref="I207" r:id="R4ac0edbd3cc345c2"/>
    <hyperlink ref="A208" r:id="R35a3b4bc95ba42e3"/>
    <hyperlink ref="B208" r:id="Rc6077429a8dd49fc"/>
    <hyperlink ref="A209" r:id="Rcb5994c8a609429c"/>
    <hyperlink ref="B209" r:id="Rad6bc8f8349d46a4"/>
    <hyperlink ref="E209" r:id="Rb7aa57aff54f4cab"/>
    <hyperlink ref="I209" r:id="R9c39b7126ed2451c"/>
    <hyperlink ref="A210" r:id="Rfb91b1f42f7f41fc"/>
    <hyperlink ref="B210" r:id="Re21d6b405246492b"/>
    <hyperlink ref="E210" r:id="R9e9c4ca290954370"/>
    <hyperlink ref="I210" r:id="R77e545a00c904c5c"/>
    <hyperlink ref="A211" r:id="R0e1a6032d76b4ba8"/>
    <hyperlink ref="B211" r:id="R00ce6ab78fba43fa"/>
    <hyperlink ref="E211" r:id="Rf492479b9aff4371"/>
    <hyperlink ref="I211" r:id="R2c1322db6cf94761"/>
    <hyperlink ref="A212" r:id="Rbc9d036518734bf5"/>
    <hyperlink ref="B212" r:id="R9629b36ad3144eeb"/>
    <hyperlink ref="E212" r:id="R02e2d97700e54b27"/>
    <hyperlink ref="I212" r:id="R4249a73c4d3044d4"/>
    <hyperlink ref="A213" r:id="Ra5d33639f1c442a3"/>
    <hyperlink ref="B213" r:id="R6a46d05500814395"/>
    <hyperlink ref="E213" r:id="R369b81108ebb42cd"/>
    <hyperlink ref="I213" r:id="R8c105768a6ea454e"/>
    <hyperlink ref="A214" r:id="R180b78324b824e58"/>
    <hyperlink ref="B214" r:id="Rb0c9826abbc74072"/>
    <hyperlink ref="E214" r:id="R7cfab4268dd44513"/>
    <hyperlink ref="I214" r:id="R760484f033594cd6"/>
    <hyperlink ref="A215" r:id="R4c39ac289fc644ec"/>
    <hyperlink ref="B215" r:id="Raf54e424ef6e44b8"/>
    <hyperlink ref="E215" r:id="Rb6fba39775cc4346"/>
    <hyperlink ref="I215" r:id="Ra4da0ae5799e4259"/>
    <hyperlink ref="A216" r:id="R7f8429a581e140fb"/>
    <hyperlink ref="B216" r:id="R4f1e1cc0f0fa4d90"/>
    <hyperlink ref="E216" r:id="Rca81ba94026d4b40"/>
    <hyperlink ref="I216" r:id="R438aa5c7c8734545"/>
    <hyperlink ref="A217" r:id="Rb89a6f726fe34f76"/>
    <hyperlink ref="B217" r:id="R29f34f052e314019"/>
    <hyperlink ref="E217" r:id="R01e18c2ca21c41c8"/>
    <hyperlink ref="I217" r:id="R28b9f0f261984576"/>
    <hyperlink ref="A218" r:id="Rd12532c8feab4567"/>
    <hyperlink ref="B218" r:id="R341bb49e1cc34c35"/>
    <hyperlink ref="E218" r:id="R47c2d6c7b4a74da0"/>
    <hyperlink ref="I218" r:id="Rfd235e144f4442e2"/>
    <hyperlink ref="A219" r:id="Rb29d2798e5b1434f"/>
    <hyperlink ref="B219" r:id="R791384186a884488"/>
    <hyperlink ref="E219" r:id="R7dde36ee6f074856"/>
    <hyperlink ref="I219" r:id="Rac7a5d9abda5418a"/>
    <hyperlink ref="A220" r:id="R9519e2dc6daa4d8a"/>
    <hyperlink ref="B220" r:id="R860ce8d7f4644fe2"/>
    <hyperlink ref="E220" r:id="Rd1fd398fd2c0401a"/>
    <hyperlink ref="I220" r:id="R52980693008643db"/>
    <hyperlink ref="A221" r:id="R42aad6b2250b4081"/>
    <hyperlink ref="B221" r:id="R244e03bbfb4e4bf8"/>
    <hyperlink ref="E221" r:id="Rc251d97aa8d24d33"/>
    <hyperlink ref="I221" r:id="Rbcc9aa54016e4605"/>
    <hyperlink ref="A222" r:id="R4024305835c54011"/>
    <hyperlink ref="B222" r:id="Rcc02283ddbbf4bc0"/>
    <hyperlink ref="E222" r:id="R1162405b6cb44635"/>
    <hyperlink ref="I222" r:id="Rb5f6a902bd3e4a15"/>
    <hyperlink ref="A223" r:id="R64ff83c979db4cee"/>
    <hyperlink ref="B223" r:id="Re0128f4775e24c3b"/>
    <hyperlink ref="E223" r:id="Rd08a078c0c454aeb"/>
    <hyperlink ref="I223" r:id="R9201013e88d241e7"/>
    <hyperlink ref="A224" r:id="Re4e79b474cee46e3"/>
    <hyperlink ref="B224" r:id="R223211d04fac45f8"/>
    <hyperlink ref="E224" r:id="R4a308348c73447dc"/>
    <hyperlink ref="I224" r:id="R1fc11632bbf0460b"/>
    <hyperlink ref="A225" r:id="Rb8d29f2eceb244b3"/>
    <hyperlink ref="B225" r:id="R8f61b73725d346d9"/>
    <hyperlink ref="E225" r:id="Reb5a4ac5ba78437e"/>
    <hyperlink ref="I225" r:id="Rc4d23cb7b2864609"/>
    <hyperlink ref="A226" r:id="R4f2a8ff732ce4316"/>
    <hyperlink ref="B226" r:id="R9dc535fef9cc45b2"/>
    <hyperlink ref="E226" r:id="Rd852ffb9c96443ab"/>
    <hyperlink ref="I226" r:id="R782a267a33d64ea2"/>
    <hyperlink ref="A227" r:id="Rc204f1363a184e6d"/>
    <hyperlink ref="B227" r:id="Rd07e92f4993c4ace"/>
    <hyperlink ref="E227" r:id="R85c05093be414541"/>
    <hyperlink ref="I227" r:id="R233ff595c1814f89"/>
    <hyperlink ref="A228" r:id="Rc84a475964e74a6b"/>
    <hyperlink ref="B228" r:id="R493149b107134059"/>
    <hyperlink ref="E228" r:id="R01bdcf49778643bb"/>
    <hyperlink ref="I228" r:id="R0d927ee4d13a4761"/>
    <hyperlink ref="A229" r:id="Rd995dd18adab4239"/>
    <hyperlink ref="B229" r:id="R3de00cd1d04e4196"/>
    <hyperlink ref="E229" r:id="R04f7198d54bb41d3"/>
    <hyperlink ref="I229" r:id="Ra8ac4a1716a94b4d"/>
    <hyperlink ref="A230" r:id="R193356e293934a5d"/>
    <hyperlink ref="B230" r:id="Rb1c0ed5759c34552"/>
    <hyperlink ref="E230" r:id="Rf0391b802bf14aab"/>
    <hyperlink ref="I230" r:id="R45cef197749b48fc"/>
    <hyperlink ref="A231" r:id="R7c0519fe807c49e2"/>
    <hyperlink ref="B231" r:id="Rdd43ee6351aa4568"/>
    <hyperlink ref="E231" r:id="R7031f1f0d4cf4898"/>
    <hyperlink ref="I231" r:id="R78b052f330eb4464"/>
    <hyperlink ref="A232" r:id="R9b64ac0d563a4fde"/>
    <hyperlink ref="B232" r:id="R93b015903f04498e"/>
    <hyperlink ref="E232" r:id="R728bd8248cc54429"/>
    <hyperlink ref="I232" r:id="R27c6bce5f8174702"/>
    <hyperlink ref="A233" r:id="R5258de44ede84c07"/>
    <hyperlink ref="B233" r:id="R81725010823642b2"/>
    <hyperlink ref="E233" r:id="R61b4dd59fade4c3c"/>
    <hyperlink ref="I233" r:id="R7be10875542c45a6"/>
    <hyperlink ref="A234" r:id="Ra7e6ca0e9d134996"/>
    <hyperlink ref="B234" r:id="R56f3acbd681b4fb7"/>
    <hyperlink ref="E234" r:id="Re2b767ec66fd4285"/>
    <hyperlink ref="I234" r:id="R56512d3d36b344ce"/>
    <hyperlink ref="A235" r:id="R442aa40e74114dbf"/>
    <hyperlink ref="B235" r:id="R3b69f44d806d482b"/>
    <hyperlink ref="E235" r:id="Rbd9649a7a8cc45eb"/>
    <hyperlink ref="I235" r:id="Rf9da485ec04a4c92"/>
    <hyperlink ref="A236" r:id="R84bf9875dbb84ad8"/>
    <hyperlink ref="B236" r:id="R9419b5becb8b4b97"/>
    <hyperlink ref="E236" r:id="R7a590ccdf7e34a7a"/>
    <hyperlink ref="I236" r:id="R73b66b191aa2419c"/>
    <hyperlink ref="A237" r:id="R39a9cc0b1fdb467a"/>
    <hyperlink ref="B237" r:id="R8f6070cace7740ef"/>
    <hyperlink ref="E237" r:id="R597759a2b4e64813"/>
    <hyperlink ref="I237" r:id="Re7497166392247d5"/>
    <hyperlink ref="A238" r:id="R592e76fdd6044d61"/>
    <hyperlink ref="B238" r:id="R8c134b4c14074d99"/>
    <hyperlink ref="E238" r:id="Re856c201a2044ad7"/>
    <hyperlink ref="I238" r:id="R9bb4ca11dfb64a39"/>
    <hyperlink ref="A239" r:id="R2326c6788bb44cd2"/>
    <hyperlink ref="B239" r:id="R50d89fa655524423"/>
    <hyperlink ref="E239" r:id="Rf23bb285e6914080"/>
    <hyperlink ref="I239" r:id="R35cd1d189a2f44d8"/>
    <hyperlink ref="A240" r:id="Rf69edf9bd0e74958"/>
    <hyperlink ref="B240" r:id="R5c20a7b0722849ec"/>
    <hyperlink ref="E240" r:id="R3fd6e0ba00ab4236"/>
    <hyperlink ref="I240" r:id="Rb543eb86d64e4003"/>
    <hyperlink ref="A241" r:id="Rc9b03b35e35743bc"/>
    <hyperlink ref="B241" r:id="R1384fd5ae289426f"/>
    <hyperlink ref="E241" r:id="Rd57c847a76804d08"/>
    <hyperlink ref="I241" r:id="R488bd46ffce44339"/>
    <hyperlink ref="A242" r:id="R3922bdb3f8414b1b"/>
    <hyperlink ref="B242" r:id="Rc3ca5921bd774330"/>
    <hyperlink ref="E242" r:id="R0792cae2b561463f"/>
    <hyperlink ref="I242" r:id="R295464e64e3b493d"/>
    <hyperlink ref="A243" r:id="R0be03c2c7f1c4252"/>
    <hyperlink ref="B243" r:id="Ra202db6c01a64f29"/>
    <hyperlink ref="E243" r:id="Rafe7e3a84cfd4d45"/>
    <hyperlink ref="I243" r:id="Rada9cda2cf3c4188"/>
    <hyperlink ref="A244" r:id="R25acf23e746447cd"/>
    <hyperlink ref="B244" r:id="Re793c5eb2fae498e"/>
    <hyperlink ref="E244" r:id="Rce695d3ce8754450"/>
    <hyperlink ref="I244" r:id="Raa07e566a40c4d3a"/>
    <hyperlink ref="A245" r:id="R48d62125ea354c15"/>
    <hyperlink ref="B245" r:id="Rc35a1853369e4a9b"/>
    <hyperlink ref="E245" r:id="R5e7f91ec5a9c41ae"/>
    <hyperlink ref="I245" r:id="Rccc8ba8781da42d0"/>
    <hyperlink ref="A246" r:id="R4923d11e034646fe"/>
    <hyperlink ref="B246" r:id="Rd2295525a4f8425d"/>
    <hyperlink ref="E246" r:id="R2dc8814897a84dd3"/>
    <hyperlink ref="I246" r:id="R174f07306d6f4358"/>
    <hyperlink ref="A247" r:id="R1d201dcb771048dd"/>
    <hyperlink ref="B247" r:id="R9120f9f26a6546b3"/>
    <hyperlink ref="E247" r:id="Rd1925266521941fb"/>
    <hyperlink ref="I247" r:id="Rc80f72200e5e4ab8"/>
    <hyperlink ref="A248" r:id="R0a6c4e94c8624e67"/>
    <hyperlink ref="B248" r:id="Rb27dccf9aa7b4e81"/>
    <hyperlink ref="E248" r:id="Rae226b5edf344216"/>
    <hyperlink ref="I248" r:id="R3a03b9cdb56f4d2e"/>
    <hyperlink ref="A249" r:id="R33e8665a87d04c38"/>
    <hyperlink ref="B249" r:id="R445b9706b4bc4c9e"/>
    <hyperlink ref="E249" r:id="Rbd116bd5db9b49e0"/>
    <hyperlink ref="I249" r:id="Rc5a143600589490b"/>
    <hyperlink ref="A250" r:id="R6ef00b57742f4015"/>
    <hyperlink ref="B250" r:id="R08bcfdc1a54e4c77"/>
    <hyperlink ref="E250" r:id="Rd8180eaa734e447e"/>
    <hyperlink ref="I250" r:id="Rdc4f6f4f29974ea5"/>
    <hyperlink ref="A251" r:id="Rabca1b7504284d73"/>
    <hyperlink ref="B251" r:id="R29a622ab18ab4f8b"/>
    <hyperlink ref="E251" r:id="R6b311b11acec4ae9"/>
    <hyperlink ref="I251" r:id="Rf4bbf5a604f447d3"/>
    <hyperlink ref="A252" r:id="Re9a893002bd64437"/>
    <hyperlink ref="B252" r:id="R4acd579bbaed414a"/>
    <hyperlink ref="E252" r:id="R55f3910911f54cfe"/>
    <hyperlink ref="I252" r:id="Rd4c519aa99e544d4"/>
    <hyperlink ref="A253" r:id="Rfa92c0c0989a4224"/>
    <hyperlink ref="B253" r:id="Rba55755ad931486c"/>
    <hyperlink ref="E253" r:id="R8f8e746b4dfe4842"/>
    <hyperlink ref="I253" r:id="Rd330b0d0e0c446b8"/>
    <hyperlink ref="A254" r:id="R502826ed52d14b32"/>
    <hyperlink ref="B254" r:id="Re2c2ebd591d24f0b"/>
    <hyperlink ref="E254" r:id="Rc31e4aecd82e4a2f"/>
    <hyperlink ref="I254" r:id="Rdf5e7078b11141e5"/>
    <hyperlink ref="A255" r:id="Re08e1783bec24ffe"/>
    <hyperlink ref="B255" r:id="Rcf005c1e224b46f9"/>
    <hyperlink ref="E255" r:id="R1fbc6d7db47b4d48"/>
    <hyperlink ref="I255" r:id="R438cf265cad74931"/>
    <hyperlink ref="A256" r:id="R014af19ccfad450e"/>
    <hyperlink ref="B256" r:id="R1968a1cf040a4f8c"/>
    <hyperlink ref="E256" r:id="Rf754f7428e95492a"/>
    <hyperlink ref="I256" r:id="R16006036fdd748e0"/>
    <hyperlink ref="A257" r:id="R3582294f127e475b"/>
    <hyperlink ref="B257" r:id="R03d2a47c44e4416b"/>
    <hyperlink ref="E257" r:id="R98c6639339824e47"/>
    <hyperlink ref="I257" r:id="R4ca4f163a3234f5f"/>
    <hyperlink ref="A258" r:id="R8719470661e44272"/>
    <hyperlink ref="B258" r:id="R03a81faede314f52"/>
    <hyperlink ref="E258" r:id="R4222cad4b10340c1"/>
    <hyperlink ref="I258" r:id="R322c356b941a4985"/>
    <hyperlink ref="A259" r:id="R36aa4509597f45e5"/>
    <hyperlink ref="B259" r:id="R4f6091ab29aa4231"/>
    <hyperlink ref="E259" r:id="R78aa0c32020a4ab8"/>
    <hyperlink ref="I259" r:id="Rad624e4cbd494c77"/>
    <hyperlink ref="A260" r:id="Rb2ef4742829342d1"/>
    <hyperlink ref="B260" r:id="R899cdb6c214d428a"/>
    <hyperlink ref="E260" r:id="R703e613c333e4460"/>
    <hyperlink ref="I260" r:id="R45deaf9662a5439a"/>
    <hyperlink ref="A261" r:id="Rb7e82291b9194d7b"/>
    <hyperlink ref="B261" r:id="Raa0968370ea244ab"/>
    <hyperlink ref="E261" r:id="R563a3bc78461442a"/>
    <hyperlink ref="I261" r:id="Rfe51b917e9c54b3d"/>
    <hyperlink ref="A262" r:id="Ra3a38ea52f864432"/>
    <hyperlink ref="B262" r:id="Rdca88053dfa94dc2"/>
    <hyperlink ref="E262" r:id="R5fc1693eb26443d6"/>
    <hyperlink ref="I262" r:id="Rea28e4a5a8c24b2c"/>
    <hyperlink ref="A263" r:id="Ra301991086d34a67"/>
    <hyperlink ref="B263" r:id="Ra1899b7dfc3a40ea"/>
    <hyperlink ref="E263" r:id="R389541399ebf4911"/>
    <hyperlink ref="I263" r:id="Rd7d663b3860843b7"/>
    <hyperlink ref="A264" r:id="Ra1aa3b0a5e41421d"/>
    <hyperlink ref="B264" r:id="Ra7507b5b943b4fc2"/>
    <hyperlink ref="E264" r:id="R0607729278b147c3"/>
    <hyperlink ref="I264" r:id="Rd185c4f1b3e9450d"/>
    <hyperlink ref="A265" r:id="R1487e03f02764543"/>
    <hyperlink ref="B265" r:id="R26d28cc9bd334732"/>
    <hyperlink ref="E265" r:id="R1b57947d395d4c6b"/>
    <hyperlink ref="I265" r:id="Rd08ca5922e4149e7"/>
    <hyperlink ref="A266" r:id="Rd788fb42d7cf4e0f"/>
    <hyperlink ref="B266" r:id="Rfa82dab4ef6241c5"/>
    <hyperlink ref="E266" r:id="R4a6c2957a72744c5"/>
    <hyperlink ref="I266" r:id="R4f2d6332fa9643ea"/>
    <hyperlink ref="A267" r:id="Rc09ab53bfca8495e"/>
    <hyperlink ref="B267" r:id="R3312c1789dd04158"/>
    <hyperlink ref="E267" r:id="R50990d3a98c04d0c"/>
    <hyperlink ref="I267" r:id="R87776b28f93043b8"/>
    <hyperlink ref="A268" r:id="Ra39e6d2a95df462a"/>
    <hyperlink ref="B268" r:id="Ree2679816f0b4ea9"/>
    <hyperlink ref="E268" r:id="R33b312731d954e36"/>
    <hyperlink ref="I268" r:id="R10d1de0e40d740bc"/>
    <hyperlink ref="A269" r:id="Re81bf0b7222f4dcb"/>
    <hyperlink ref="B269" r:id="R7ca790e96274481c"/>
    <hyperlink ref="E269" r:id="R8dd036529dd54cc4"/>
    <hyperlink ref="I269" r:id="R2faa1027b63e4edd"/>
    <hyperlink ref="A270" r:id="Re627841d09a244f1"/>
    <hyperlink ref="B270" r:id="Rf37858d1ae0f471b"/>
    <hyperlink ref="E270" r:id="Re43f10af8f984a42"/>
    <hyperlink ref="I270" r:id="Re4dd1f79504b46a0"/>
    <hyperlink ref="A271" r:id="R7e208f479c814176"/>
    <hyperlink ref="B271" r:id="R04857392ea4f417c"/>
    <hyperlink ref="E271" r:id="R58611184e6144c41"/>
    <hyperlink ref="I271" r:id="R95038ac4af5d48e6"/>
    <hyperlink ref="A272" r:id="Rd36ee06019dc489e"/>
    <hyperlink ref="B272" r:id="R89aca9533b5844f6"/>
    <hyperlink ref="E272" r:id="R63788ff71a9b45cf"/>
    <hyperlink ref="I272" r:id="R8cb5f1a1b78e4d66"/>
    <hyperlink ref="A273" r:id="Rc4887e660a8d4df9"/>
    <hyperlink ref="B273" r:id="R6d388f372a5b45d7"/>
    <hyperlink ref="E273" r:id="Rb14e455803944f85"/>
    <hyperlink ref="I273" r:id="R1ad378da3e604c8f"/>
    <hyperlink ref="A274" r:id="Rc0ae463ece854e53"/>
    <hyperlink ref="B274" r:id="Rafff52ddcf2a48e8"/>
    <hyperlink ref="E274" r:id="R71a034eed6a641d3"/>
    <hyperlink ref="I274" r:id="R5b3e11040a5c4b10"/>
    <hyperlink ref="A275" r:id="R4cc1f4edd10b481c"/>
    <hyperlink ref="B275" r:id="R15b4e473bda64363"/>
    <hyperlink ref="E275" r:id="Raa6345493f98427c"/>
    <hyperlink ref="I275" r:id="Re47f42c0f5144f36"/>
    <hyperlink ref="A276" r:id="R90145822c3b945d5"/>
    <hyperlink ref="B276" r:id="Rd63b4119beac438e"/>
    <hyperlink ref="E276" r:id="Rea48d2ef3cd54a45"/>
    <hyperlink ref="I276" r:id="R94af8065c8c14d37"/>
    <hyperlink ref="A277" r:id="R318a5bbf955a4dfe"/>
    <hyperlink ref="B277" r:id="R6157c52b80a64e50"/>
    <hyperlink ref="E277" r:id="Rbc499e6a70434b42"/>
    <hyperlink ref="I277" r:id="Rd4c137a826304c7b"/>
    <hyperlink ref="A278" r:id="R1df2c631529a4faf"/>
    <hyperlink ref="B278" r:id="R654c701ab04c4ae7"/>
    <hyperlink ref="E278" r:id="R3228123a0fdc4c3a"/>
    <hyperlink ref="I278" r:id="R2ef231207001463e"/>
    <hyperlink ref="A279" r:id="R6981a959e62849c4"/>
    <hyperlink ref="B279" r:id="R44ce6b85d4d249f4"/>
    <hyperlink ref="E279" r:id="R64856a8dc5a742e9"/>
    <hyperlink ref="I279" r:id="R2662742c45ef42b5"/>
    <hyperlink ref="A280" r:id="Ra1770ff188934a82"/>
    <hyperlink ref="B280" r:id="R422187e09d264eae"/>
    <hyperlink ref="E280" r:id="Rd7a110f68fea462e"/>
    <hyperlink ref="I280" r:id="Rd362c581286241e1"/>
    <hyperlink ref="A281" r:id="R87718c8e8b6d46a2"/>
    <hyperlink ref="B281" r:id="R82dfc0d942aa4786"/>
    <hyperlink ref="E281" r:id="R0ad5e901b9054ba4"/>
    <hyperlink ref="I281" r:id="R01a9f748ce8d445a"/>
    <hyperlink ref="A282" r:id="R1dc566a81e0b4931"/>
    <hyperlink ref="B282" r:id="Red16ee5bbcf640e8"/>
    <hyperlink ref="E282" r:id="R2fe36b491c5b41bd"/>
    <hyperlink ref="I282" r:id="R578aad4c651b49d0"/>
    <hyperlink ref="A283" r:id="R5af0f815755e4274"/>
    <hyperlink ref="B283" r:id="Rff37808288164571"/>
    <hyperlink ref="E283" r:id="Re45267a45e6e4fa4"/>
    <hyperlink ref="I283" r:id="R641b236dd4c745d8"/>
    <hyperlink ref="A284" r:id="R5fa0899e9b304b57"/>
    <hyperlink ref="B284" r:id="R554041f2b6cb486b"/>
    <hyperlink ref="E284" r:id="R3ec1219ae13b4dd2"/>
    <hyperlink ref="I284" r:id="R974545cfce6b4f4b"/>
    <hyperlink ref="A285" r:id="R2bb3b0f5849c4058"/>
    <hyperlink ref="B285" r:id="R0f771e20f4744306"/>
    <hyperlink ref="E285" r:id="R00964247adfa42e9"/>
    <hyperlink ref="I285" r:id="R921a8b906af94bb1"/>
    <hyperlink ref="A286" r:id="Rd8c5d69685b44970"/>
    <hyperlink ref="B286" r:id="Ra2c67588e9c24d63"/>
    <hyperlink ref="E286" r:id="R779ddd67cc224ef4"/>
    <hyperlink ref="I286" r:id="Rfec12b58a3c9453f"/>
    <hyperlink ref="A287" r:id="R762f4e64ba944950"/>
    <hyperlink ref="B287" r:id="Reeebe1d0f71f4094"/>
    <hyperlink ref="E287" r:id="Rb2bf7f9e58ae4993"/>
    <hyperlink ref="I287" r:id="R0c8d2111b3054ffa"/>
    <hyperlink ref="A288" r:id="R6d4eddc4bfdd4d1e"/>
    <hyperlink ref="B288" r:id="Rfa696022e4d14f68"/>
    <hyperlink ref="E288" r:id="Rba3f74c852d84a38"/>
    <hyperlink ref="I288" r:id="Rb0540285516c4d58"/>
    <hyperlink ref="A289" r:id="R4014f57f98ee4112"/>
    <hyperlink ref="B289" r:id="R32f88181fb3d479a"/>
    <hyperlink ref="E289" r:id="Rd4965cc056e7424f"/>
    <hyperlink ref="I289" r:id="Ra2d72452119a4643"/>
    <hyperlink ref="A290" r:id="R66313d9666a14c3a"/>
    <hyperlink ref="B290" r:id="Re4aad6993b9247ac"/>
    <hyperlink ref="E290" r:id="R643ed73446a6483e"/>
    <hyperlink ref="I290" r:id="R57bef61abce04c32"/>
    <hyperlink ref="A291" r:id="R0e12272bc76b4e4d"/>
    <hyperlink ref="B291" r:id="R8ea5c07b44b6452a"/>
    <hyperlink ref="E291" r:id="Rabedd61c82c44b3e"/>
    <hyperlink ref="I291" r:id="Rbe04684c2ff34c00"/>
    <hyperlink ref="A292" r:id="R909d94cd44a74018"/>
    <hyperlink ref="B292" r:id="R2c4e6a90dc264984"/>
    <hyperlink ref="E292" r:id="R9be1e92f2c654dc5"/>
    <hyperlink ref="I292" r:id="R65b05e9dec644e89"/>
    <hyperlink ref="A293" r:id="Rf1c789ceee974c8c"/>
    <hyperlink ref="B293" r:id="R58b04c899b4447f4"/>
    <hyperlink ref="E293" r:id="Rdea9c57ac7bd49d8"/>
    <hyperlink ref="I293" r:id="R41cf6db90e234040"/>
    <hyperlink ref="A294" r:id="R13e8eafba7c4496c"/>
    <hyperlink ref="B294" r:id="R1c7ed10861564fd3"/>
    <hyperlink ref="E294" r:id="Rd46713a989424b3b"/>
    <hyperlink ref="I294" r:id="R762c40e70b4e48f2"/>
    <hyperlink ref="A295" r:id="R00bbe39fd869493e"/>
    <hyperlink ref="B295" r:id="R2b7e197e41404c32"/>
    <hyperlink ref="E295" r:id="Rea049425a550421f"/>
    <hyperlink ref="I295" r:id="R57a04e566dc244b8"/>
    <hyperlink ref="A296" r:id="Rf7674c1ce7c9480b"/>
    <hyperlink ref="B296" r:id="R4ec2b539f00a4359"/>
    <hyperlink ref="E296" r:id="R4623cf0401694f9d"/>
    <hyperlink ref="I296" r:id="R4b5e3a6c4fbc406a"/>
    <hyperlink ref="A297" r:id="R69c9867884324b58"/>
    <hyperlink ref="B297" r:id="R3082e174a6c44455"/>
    <hyperlink ref="E297" r:id="Rbd27886dbc25425a"/>
    <hyperlink ref="I297" r:id="R847227bba96c446f"/>
    <hyperlink ref="A298" r:id="Ra2edd2f63c9f4fbb"/>
    <hyperlink ref="B298" r:id="R530a6b4977b94f98"/>
    <hyperlink ref="E298" r:id="R9aaef8cac7ba45ce"/>
    <hyperlink ref="I298" r:id="R72075903a9494c28"/>
    <hyperlink ref="A299" r:id="Rf50b07420c8243c7"/>
    <hyperlink ref="B299" r:id="R23ac3f271453401b"/>
    <hyperlink ref="E299" r:id="R94a53153478946bd"/>
    <hyperlink ref="I299" r:id="Rb56321e328364d46"/>
    <hyperlink ref="A300" r:id="R3ae0fca114a64f1a"/>
    <hyperlink ref="B300" r:id="R2724e91757754948"/>
    <hyperlink ref="E300" r:id="R54adc1e71e784bf3"/>
    <hyperlink ref="I300" r:id="R4580ced35ac54025"/>
    <hyperlink ref="A301" r:id="R5cb47fce93bb45c2"/>
    <hyperlink ref="B301" r:id="Rd6847493427d4b3b"/>
    <hyperlink ref="E301" r:id="R4c53ed18f9914a78"/>
    <hyperlink ref="I301" r:id="R12f361adde6a41c9"/>
    <hyperlink ref="A302" r:id="R103eb3e21e5c4cbd"/>
    <hyperlink ref="B302" r:id="Rb8fa9dd8729043ba"/>
    <hyperlink ref="E302" r:id="R3e56bf06abd84465"/>
    <hyperlink ref="I302" r:id="R9c52890589ee4a1b"/>
    <hyperlink ref="A303" r:id="R88f9eea7c66f4c0d"/>
    <hyperlink ref="B303" r:id="R803779bad1f74d32"/>
    <hyperlink ref="E303" r:id="R7f1eff128d25440c"/>
    <hyperlink ref="I303" r:id="Ra570bbd8dd384f49"/>
    <hyperlink ref="A304" r:id="R625f69c3dfee47fc"/>
    <hyperlink ref="B304" r:id="Rcbc13b22d0874a61"/>
    <hyperlink ref="E304" r:id="R2a753ac3a197418c"/>
    <hyperlink ref="I304" r:id="Rd576caaee6874d2c"/>
    <hyperlink ref="A305" r:id="Ra02b5aeff3fd4a63"/>
    <hyperlink ref="B305" r:id="R9776616d343a4e32"/>
    <hyperlink ref="E305" r:id="R7d4d3557369a4a3d"/>
    <hyperlink ref="I305" r:id="Reab4b04dd70d4656"/>
    <hyperlink ref="A306" r:id="R8581f752096041de"/>
    <hyperlink ref="B306" r:id="R8382b252fc1b47c9"/>
    <hyperlink ref="E306" r:id="R7d1c39919cc648d4"/>
    <hyperlink ref="I306" r:id="R35d3a57b6de14443"/>
    <hyperlink ref="A307" r:id="R2a1cd9665254413d"/>
    <hyperlink ref="B307" r:id="Rc333640ef15c4f3b"/>
    <hyperlink ref="E307" r:id="Rb20aa56588f7431c"/>
    <hyperlink ref="I307" r:id="Rfc597c1af6ed491f"/>
    <hyperlink ref="A308" r:id="Rad20285b1c354a78"/>
    <hyperlink ref="B308" r:id="R52c9ee4b0e724ddb"/>
    <hyperlink ref="E308" r:id="R65373d12d5a54f9a"/>
    <hyperlink ref="I308" r:id="R28b51e2472fa4e07"/>
    <hyperlink ref="A309" r:id="R5281841b3b364f52"/>
    <hyperlink ref="B309" r:id="R0446fb113fc44d86"/>
    <hyperlink ref="E309" r:id="R062a8b529f6f410b"/>
    <hyperlink ref="I309" r:id="Rf0db3fbfbe9e489e"/>
    <hyperlink ref="A310" r:id="R0b3a21647f9b4b9f"/>
    <hyperlink ref="B310" r:id="Rd521a65b2f5d421d"/>
    <hyperlink ref="E310" r:id="R12024e43e263477c"/>
    <hyperlink ref="I310" r:id="R3d966c7bda2f422b"/>
    <hyperlink ref="A311" r:id="R1ba229027cbe411c"/>
    <hyperlink ref="B311" r:id="R7dd7ae63d9b54ee0"/>
    <hyperlink ref="E311" r:id="R265c0f98507c4e5e"/>
    <hyperlink ref="I311" r:id="R98811a3d5f2d4476"/>
    <hyperlink ref="A312" r:id="R3172cc473d494a3c"/>
    <hyperlink ref="B312" r:id="R2c880ae93b8a418e"/>
    <hyperlink ref="E312" r:id="Rc58d3e3c36524b78"/>
    <hyperlink ref="I312" r:id="R7bd1a0c7d1f746e0"/>
    <hyperlink ref="A313" r:id="R827e8c73cbc54d09"/>
    <hyperlink ref="B313" r:id="R2749e43ac1f04326"/>
    <hyperlink ref="E313" r:id="R0b09c802c0b3473d"/>
    <hyperlink ref="I313" r:id="Rbc7324868d264f61"/>
    <hyperlink ref="A314" r:id="R30ec656f679b4338"/>
    <hyperlink ref="B314" r:id="R2aaead20859c4698"/>
    <hyperlink ref="E314" r:id="Rc805af20598a4ee1"/>
    <hyperlink ref="I314" r:id="R63633e24deed4145"/>
    <hyperlink ref="A315" r:id="Rd1e2f42e46124ec2"/>
    <hyperlink ref="B315" r:id="R801676eb5f404d09"/>
    <hyperlink ref="E315" r:id="R415c3cf713bb4254"/>
    <hyperlink ref="I315" r:id="R310ee268f9ef438e"/>
    <hyperlink ref="A316" r:id="Rf7c56d6173b24d40"/>
    <hyperlink ref="B316" r:id="R0675f8588af84d84"/>
    <hyperlink ref="E316" r:id="R1a400f158cba434e"/>
    <hyperlink ref="I316" r:id="R093cb469c4ad4816"/>
    <hyperlink ref="A317" r:id="R82d26bffffbf40c4"/>
    <hyperlink ref="B317" r:id="R7f5a921b4bf74d0f"/>
    <hyperlink ref="E317" r:id="R15987418e4634070"/>
    <hyperlink ref="I317" r:id="R7fd94bd638774bb7"/>
    <hyperlink ref="A318" r:id="R28098a5fc57d4fd3"/>
    <hyperlink ref="B318" r:id="R2d6e49fb83e4417d"/>
    <hyperlink ref="E318" r:id="R5b37879486844ac7"/>
    <hyperlink ref="I318" r:id="R69409407707d49f3"/>
    <hyperlink ref="A319" r:id="Rfb33166d53794174"/>
    <hyperlink ref="B319" r:id="R8e61e688d2294623"/>
    <hyperlink ref="E319" r:id="Rf8f6c7b5b39b414e"/>
    <hyperlink ref="I319" r:id="R6e22d4b94b694348"/>
    <hyperlink ref="A320" r:id="Re6ea9f0145a6452b"/>
    <hyperlink ref="B320" r:id="Rf9fa9f8ac62c4135"/>
    <hyperlink ref="E320" r:id="R7855ed66e9694aea"/>
    <hyperlink ref="I320" r:id="R85926d19fff14893"/>
    <hyperlink ref="A321" r:id="R2937a6e8c4834347"/>
    <hyperlink ref="B321" r:id="R9a12051482e44810"/>
    <hyperlink ref="E321" r:id="R5db7492b417e4286"/>
    <hyperlink ref="I321" r:id="R79a91c8615424d6c"/>
    <hyperlink ref="A322" r:id="Ra204a0cbfaeb4940"/>
    <hyperlink ref="B322" r:id="Rda289d67a6ac459f"/>
    <hyperlink ref="E322" r:id="Rd78b2fca3ea4488f"/>
    <hyperlink ref="I322" r:id="R4c82d9c4baa1481a"/>
    <hyperlink ref="A323" r:id="R9c2278afe8c54831"/>
    <hyperlink ref="B323" r:id="Re6c02b7b99034a70"/>
    <hyperlink ref="E323" r:id="R552914eb338948d3"/>
    <hyperlink ref="I323" r:id="R239b493ac326445f"/>
    <hyperlink ref="A324" r:id="R9a75786b40424469"/>
    <hyperlink ref="B324" r:id="R8b76dab6661a416f"/>
    <hyperlink ref="E324" r:id="R2a09c94ed8b14b4e"/>
    <hyperlink ref="I324" r:id="R73a5cd66d56d4fdc"/>
    <hyperlink ref="A325" r:id="Rd9f3f313818448ea"/>
    <hyperlink ref="B325" r:id="R1c1857646e674752"/>
    <hyperlink ref="E325" r:id="R03d0c794de3f488c"/>
    <hyperlink ref="I325" r:id="Rbe5e3ddb5c1444d5"/>
    <hyperlink ref="A326" r:id="Rf98004ca71ba478f"/>
    <hyperlink ref="B326" r:id="Ra3c89cfae5f7419a"/>
    <hyperlink ref="E326" r:id="R21bb1b0b14c1485e"/>
    <hyperlink ref="I326" r:id="R570886f2ea0b4f06"/>
    <hyperlink ref="A327" r:id="Re8b50ecedd3949f7"/>
    <hyperlink ref="B327" r:id="R09f6c61d2bca478d"/>
    <hyperlink ref="E327" r:id="R78693e8dad044e08"/>
    <hyperlink ref="I327" r:id="R0c5edbd78b7e4b40"/>
    <hyperlink ref="A328" r:id="Ree188a9e7f4d4042"/>
    <hyperlink ref="B328" r:id="R0d9cc9dbd7094d62"/>
    <hyperlink ref="E328" r:id="Rfb19f12dd89f4eb7"/>
    <hyperlink ref="I328" r:id="R58bfc84706cc414f"/>
    <hyperlink ref="A329" r:id="R4be288bc55bd48f6"/>
    <hyperlink ref="B329" r:id="Rf7805879ff3c4613"/>
    <hyperlink ref="E329" r:id="Rdad40a16dfee4e8f"/>
    <hyperlink ref="I329" r:id="R243ab2ab93144a05"/>
    <hyperlink ref="A330" r:id="Rf47d9304f3bf46d3"/>
    <hyperlink ref="B330" r:id="R1398d7df3b7b4caa"/>
    <hyperlink ref="E330" r:id="R8b25da9f28a94e93"/>
    <hyperlink ref="I330" r:id="Ree8b0ab420df4ab9"/>
    <hyperlink ref="A331" r:id="R0e03462b79aa4d0e"/>
    <hyperlink ref="B331" r:id="Rc6f125f262004027"/>
    <hyperlink ref="E331" r:id="R8ce25430dbbe4c98"/>
    <hyperlink ref="I331" r:id="R6c981a30756a4111"/>
    <hyperlink ref="A332" r:id="Rec25c9de7ea6451b"/>
    <hyperlink ref="B332" r:id="R15ee0b9cc374439c"/>
    <hyperlink ref="E332" r:id="R18dd044239d94061"/>
    <hyperlink ref="I332" r:id="R041cf035c82a4b6e"/>
    <hyperlink ref="A333" r:id="R3b35bf590b0c407d"/>
    <hyperlink ref="B333" r:id="Ra11b451ec3f44072"/>
    <hyperlink ref="E333" r:id="Re1930e0c1e58413b"/>
    <hyperlink ref="I333" r:id="Rf94dbee199594a81"/>
    <hyperlink ref="A334" r:id="Rf0b46d376ee64c62"/>
    <hyperlink ref="B334" r:id="Rfe9bdaf33db345e6"/>
    <hyperlink ref="E334" r:id="Rd1627646c99a4dff"/>
    <hyperlink ref="I334" r:id="R880b205585ad4c2a"/>
    <hyperlink ref="A335" r:id="R08221a24233b46d6"/>
    <hyperlink ref="B335" r:id="Rc4833c2aa1a743fd"/>
    <hyperlink ref="E335" r:id="R4fdba9d13ec84f85"/>
    <hyperlink ref="I335" r:id="Rbccedd353d584fc2"/>
    <hyperlink ref="A336" r:id="R6ae4b2d093014917"/>
    <hyperlink ref="B336" r:id="R99c491da13a34ca3"/>
    <hyperlink ref="E336" r:id="Rc13201c413104e02"/>
    <hyperlink ref="I336" r:id="Rfdb61bae0e2540bd"/>
    <hyperlink ref="A337" r:id="R70e8707477f84841"/>
    <hyperlink ref="B337" r:id="R31b5b5fc55bd4abe"/>
    <hyperlink ref="E337" r:id="R38c73b59569e422a"/>
    <hyperlink ref="I337" r:id="R589c116503a94dae"/>
    <hyperlink ref="A338" r:id="Rcd1dddb238d140ad"/>
    <hyperlink ref="B338" r:id="R7461ee49433c4661"/>
    <hyperlink ref="E338" r:id="Rb60c701b69f54e90"/>
    <hyperlink ref="I338" r:id="R55e110d1aee5476d"/>
    <hyperlink ref="A339" r:id="R486c02dbdcc24e8e"/>
    <hyperlink ref="B339" r:id="R5249fbe453b44c7b"/>
    <hyperlink ref="E339" r:id="R0870c132f1f94ff7"/>
    <hyperlink ref="I339" r:id="Rb1503ea055ae49a8"/>
    <hyperlink ref="A340" r:id="Rd3945ac760c64969"/>
    <hyperlink ref="B340" r:id="R35e3e4d4d224493c"/>
    <hyperlink ref="E340" r:id="Rd3b0f695e0e34c92"/>
    <hyperlink ref="I340" r:id="R4187699903e84397"/>
    <hyperlink ref="A341" r:id="R07ead9f6bd8148fd"/>
    <hyperlink ref="B341" r:id="R9cdfd67bb7ae4f66"/>
    <hyperlink ref="E341" r:id="R28299fac65694d34"/>
    <hyperlink ref="I341" r:id="R5bcfd4bfe3844203"/>
    <hyperlink ref="A342" r:id="R3474d5eb6d2e474e"/>
    <hyperlink ref="B342" r:id="R8eb80c41c5084547"/>
    <hyperlink ref="E342" r:id="R61db0026eef749db"/>
    <hyperlink ref="I342" r:id="R383b484ed6004ecf"/>
    <hyperlink ref="A343" r:id="Rb0ad453a769c48c2"/>
    <hyperlink ref="B343" r:id="R02fdb5b9bd704f03"/>
    <hyperlink ref="E343" r:id="R1d08ae46a1834484"/>
    <hyperlink ref="I343" r:id="R239634293a444764"/>
    <hyperlink ref="A344" r:id="Rc9c56cc0c7124090"/>
    <hyperlink ref="B344" r:id="R3fa7a89a83c64314"/>
    <hyperlink ref="E344" r:id="R0ea7f6f87a5040e1"/>
    <hyperlink ref="I344" r:id="Rc02b131be5f14bb8"/>
    <hyperlink ref="A345" r:id="R1238cdd9d17c41ab"/>
    <hyperlink ref="B345" r:id="R101e5245fa144bf8"/>
    <hyperlink ref="E345" r:id="R97834698621e4be4"/>
    <hyperlink ref="I345" r:id="Rb2783b88146d43e8"/>
    <hyperlink ref="A346" r:id="Raa1b893386904778"/>
    <hyperlink ref="B346" r:id="Rb9b588eea8a04805"/>
    <hyperlink ref="E346" r:id="R0b1e7cacdd0f4610"/>
    <hyperlink ref="I346" r:id="Rc328e8645db4429c"/>
    <hyperlink ref="A347" r:id="Rc78c2a83e2834062"/>
    <hyperlink ref="B347" r:id="Rcdc08aea00dc42a1"/>
    <hyperlink ref="E347" r:id="Rcc991e244a014c7c"/>
    <hyperlink ref="I347" r:id="Rbd417fff38e3467c"/>
    <hyperlink ref="A348" r:id="R4b9b305197e44a60"/>
    <hyperlink ref="B348" r:id="R9c122e5922554113"/>
    <hyperlink ref="E348" r:id="R4d12325dd981420e"/>
    <hyperlink ref="I348" r:id="R9e3274e965db4f71"/>
    <hyperlink ref="A349" r:id="Rfa60be770ee44930"/>
    <hyperlink ref="B349" r:id="R392de31be4f24ae4"/>
    <hyperlink ref="E349" r:id="R4424de79173741b1"/>
    <hyperlink ref="I349" r:id="R5bf40f9147a049b3"/>
    <hyperlink ref="A350" r:id="R152da993bd274d23"/>
    <hyperlink ref="B350" r:id="R21e69d294dca4d57"/>
    <hyperlink ref="E350" r:id="Rf64cb0a9048d4f65"/>
    <hyperlink ref="I350" r:id="R5c1af9a8f8364f0e"/>
    <hyperlink ref="A351" r:id="R9138262422664914"/>
    <hyperlink ref="B351" r:id="R5fbc0241eb994941"/>
    <hyperlink ref="E351" r:id="Rb572aaa107054ac3"/>
    <hyperlink ref="I351" r:id="R1207f5236f9e4991"/>
    <hyperlink ref="A352" r:id="Rfa35137bf838468c"/>
    <hyperlink ref="B352" r:id="Rd6dedbed7ab64ff3"/>
    <hyperlink ref="E352" r:id="Ref1380475fa2459d"/>
    <hyperlink ref="I352" r:id="R2b49c2b147b740b4"/>
    <hyperlink ref="A353" r:id="Rfd88bfcf5eb547f0"/>
    <hyperlink ref="B353" r:id="R96102687f95f45a1"/>
    <hyperlink ref="E353" r:id="R72c8eb2f008f4204"/>
    <hyperlink ref="I353" r:id="Raf7e94cce6c1480b"/>
    <hyperlink ref="A354" r:id="R59af841bbc734720"/>
    <hyperlink ref="B354" r:id="R77a11b8f08254760"/>
    <hyperlink ref="E354" r:id="R4aa63d6a483e4726"/>
    <hyperlink ref="I354" r:id="R35ab9fbb6d1a4378"/>
    <hyperlink ref="A355" r:id="Rc14cdae28aab4068"/>
    <hyperlink ref="B355" r:id="Rd32e5a458fc74a88"/>
    <hyperlink ref="E355" r:id="R14dfe58ff3a34851"/>
    <hyperlink ref="I355" r:id="Re033cbc5177d4cdc"/>
    <hyperlink ref="A356" r:id="Rfdf9ce7a23094be7"/>
    <hyperlink ref="B356" r:id="R9f7aec2a3e0f4036"/>
    <hyperlink ref="E356" r:id="Rd6219f41bbae46f4"/>
    <hyperlink ref="I356" r:id="Rac6a25706d574e73"/>
    <hyperlink ref="A357" r:id="R22464ee196b54728"/>
    <hyperlink ref="B357" r:id="R689e2dc6a11746c6"/>
    <hyperlink ref="E357" r:id="R52be4a908486492e"/>
    <hyperlink ref="I357" r:id="R761920223e08423f"/>
    <hyperlink ref="A358" r:id="R515be545c869460b"/>
    <hyperlink ref="B358" r:id="R6537997f7a124aae"/>
    <hyperlink ref="E358" r:id="R9245cac73d40450a"/>
    <hyperlink ref="I358" r:id="R9bb2236b800642d7"/>
    <hyperlink ref="A359" r:id="R028eb8d1289646a7"/>
    <hyperlink ref="B359" r:id="R39b0cf9a91a947fd"/>
    <hyperlink ref="E359" r:id="R068ba9884c8c44bd"/>
    <hyperlink ref="I359" r:id="Rb82ef0ac534b484b"/>
    <hyperlink ref="A360" r:id="R1cb43dcfbeab4604"/>
    <hyperlink ref="B360" r:id="R3509ab52223d4a8b"/>
    <hyperlink ref="E360" r:id="Rddc3de0792a743c7"/>
    <hyperlink ref="I360" r:id="Rae8fa0e081c14686"/>
    <hyperlink ref="A361" r:id="Rbca71af7b2ed4820"/>
    <hyperlink ref="B361" r:id="Rd751782da5534688"/>
    <hyperlink ref="E361" r:id="R7fc491a95fd44ad9"/>
    <hyperlink ref="I361" r:id="Ra63da23eca494159"/>
    <hyperlink ref="A362" r:id="Re51b13043c484d6b"/>
    <hyperlink ref="B362" r:id="R98d5b077fe794e13"/>
    <hyperlink ref="E362" r:id="R278500caabf84b91"/>
    <hyperlink ref="I362" r:id="R7e14321cd43c41f9"/>
    <hyperlink ref="A363" r:id="Re43af097c94b41c8"/>
    <hyperlink ref="B363" r:id="R337b648e538d4e04"/>
    <hyperlink ref="E363" r:id="R5fde59e861194cf3"/>
    <hyperlink ref="I363" r:id="R2cd212c6720e4627"/>
    <hyperlink ref="A364" r:id="R898b79e4f6314871"/>
    <hyperlink ref="B364" r:id="R0340bb3de3224364"/>
    <hyperlink ref="E364" r:id="Racce335a75bc4e3c"/>
    <hyperlink ref="I364" r:id="Re0133148a76a4ac4"/>
    <hyperlink ref="A365" r:id="R460a33a7629b4784"/>
    <hyperlink ref="B365" r:id="Rd0b42b2ff0304ff4"/>
    <hyperlink ref="E365" r:id="Rc4458aba6880419b"/>
    <hyperlink ref="I365" r:id="Rd8d981662dd647df"/>
    <hyperlink ref="A366" r:id="R5b00d5ca65364f57"/>
    <hyperlink ref="B366" r:id="R386d88ad37b84f3f"/>
    <hyperlink ref="E366" r:id="Re94a074a43244ce7"/>
    <hyperlink ref="I366" r:id="Ra02c824bc9474bee"/>
    <hyperlink ref="A367" r:id="R08c20cd729c141be"/>
    <hyperlink ref="B367" r:id="Rd73fd1ca03a44d75"/>
    <hyperlink ref="E367" r:id="R1a91c7dc86b349dc"/>
    <hyperlink ref="I367" r:id="R93e4a46d54114440"/>
    <hyperlink ref="A368" r:id="R86c411146fdd45ec"/>
    <hyperlink ref="B368" r:id="R7ee33391420f4dd9"/>
    <hyperlink ref="E368" r:id="Rf3eda24d879e4936"/>
    <hyperlink ref="I368" r:id="Rce42996de08f4e79"/>
    <hyperlink ref="A369" r:id="R6adf2936b21d4255"/>
    <hyperlink ref="B369" r:id="R2838c8f221fc49ac"/>
    <hyperlink ref="E369" r:id="R55538da5ddd3436a"/>
    <hyperlink ref="I369" r:id="R385c8f41b79f4979"/>
    <hyperlink ref="A370" r:id="R4d54835d241f4c41"/>
    <hyperlink ref="B370" r:id="Rbdb403638f934630"/>
    <hyperlink ref="E370" r:id="R9a703be4d73442bc"/>
    <hyperlink ref="I370" r:id="Rc826c353745d4fe1"/>
    <hyperlink ref="A371" r:id="Rf8362a1d0a9a4fa7"/>
    <hyperlink ref="B371" r:id="Radac70aa31aa4684"/>
    <hyperlink ref="E371" r:id="Re3a707844f6a4112"/>
    <hyperlink ref="I371" r:id="Ra957ec9f1e61492d"/>
    <hyperlink ref="A372" r:id="R0927ca4922954615"/>
    <hyperlink ref="B372" r:id="R30fd70120b5949c4"/>
    <hyperlink ref="E372" r:id="R69e3ef3aa8184425"/>
    <hyperlink ref="I372" r:id="R9fd4f27deb804cb3"/>
    <hyperlink ref="A373" r:id="Rc06f322bd6c74e3f"/>
    <hyperlink ref="B373" r:id="R2f65df366d8a4b5d"/>
    <hyperlink ref="E373" r:id="R12d6da29325f467a"/>
    <hyperlink ref="I373" r:id="R4ecbc9f5243a4ccf"/>
    <hyperlink ref="A374" r:id="R0a4a7012b1e4466d"/>
    <hyperlink ref="B374" r:id="R43c18889f69948dc"/>
    <hyperlink ref="E374" r:id="R0f495e25f8f84f23"/>
    <hyperlink ref="I374" r:id="Rb7f0a5199c274799"/>
    <hyperlink ref="A375" r:id="R1de5f234cd0042c8"/>
    <hyperlink ref="B375" r:id="R77602d9df61b4013"/>
    <hyperlink ref="E375" r:id="R1acfd306e024464b"/>
    <hyperlink ref="I375" r:id="R57767f4b511d49d9"/>
    <hyperlink ref="A376" r:id="Rc7f525d898274519"/>
    <hyperlink ref="B376" r:id="Rc28840b36b874f2c"/>
    <hyperlink ref="E376" r:id="Ra8bd53b7e39b4e53"/>
    <hyperlink ref="I376" r:id="R19d0d89db03741d6"/>
    <hyperlink ref="A377" r:id="Rd70ee4180b9a4515"/>
    <hyperlink ref="B377" r:id="R6c78b5ccfa16437b"/>
    <hyperlink ref="E377" r:id="R3bee5199f3144f64"/>
    <hyperlink ref="I377" r:id="R48cdfac15ab14899"/>
    <hyperlink ref="A378" r:id="R13f69a7df6d94a47"/>
    <hyperlink ref="B378" r:id="R47f09839b6334457"/>
    <hyperlink ref="E378" r:id="R29b76a8c83414e85"/>
    <hyperlink ref="I378" r:id="R76be2842321b4550"/>
    <hyperlink ref="A379" r:id="R9605328d22b84b8f"/>
    <hyperlink ref="B379" r:id="R93fa87b165f14e28"/>
    <hyperlink ref="E379" r:id="R3c5c46acdb844b83"/>
    <hyperlink ref="I379" r:id="Rd64b4281b54841d0"/>
    <hyperlink ref="A380" r:id="R73e85299a4c148d6"/>
    <hyperlink ref="B380" r:id="R0f40876e67ec4fc2"/>
    <hyperlink ref="E380" r:id="Rf8de77430a114621"/>
    <hyperlink ref="I380" r:id="R2bb55fb10a97444e"/>
    <hyperlink ref="A381" r:id="R8e653eb5f2404328"/>
    <hyperlink ref="B381" r:id="R98abba5a2b854d17"/>
    <hyperlink ref="E381" r:id="R82037dbab17f4141"/>
    <hyperlink ref="I381" r:id="R6bf94d9c62e44a57"/>
    <hyperlink ref="A382" r:id="R8e5347f58c7740d1"/>
    <hyperlink ref="B382" r:id="Rd1a8895ce662490d"/>
    <hyperlink ref="E382" r:id="R1c4f263548764049"/>
    <hyperlink ref="I382" r:id="R43a76cce273a4495"/>
    <hyperlink ref="A383" r:id="Raa2a54298aa44fc5"/>
    <hyperlink ref="B383" r:id="Rd2bdef3c0b934f97"/>
    <hyperlink ref="E383" r:id="Rae74d83b8ab64daa"/>
    <hyperlink ref="I383" r:id="R8dd0dc4c85614e30"/>
    <hyperlink ref="A384" r:id="R6adb395a5daa43a3"/>
    <hyperlink ref="B384" r:id="R9ca5b8fae4174094"/>
    <hyperlink ref="E384" r:id="R464f4edce1c94682"/>
    <hyperlink ref="I384" r:id="Rd5c322b982954716"/>
    <hyperlink ref="A385" r:id="Rb98473d43a094032"/>
    <hyperlink ref="B385" r:id="R932f9b9149c8424d"/>
    <hyperlink ref="E385" r:id="R2d3efb02679c441d"/>
    <hyperlink ref="I385" r:id="R2e04051149d346f5"/>
    <hyperlink ref="A386" r:id="Ra7bed43aa5384ede"/>
    <hyperlink ref="B386" r:id="R81e2753878cb4211"/>
    <hyperlink ref="E386" r:id="Rf67f2da04afc4f07"/>
    <hyperlink ref="I386" r:id="R92ba40cfae064a0f"/>
    <hyperlink ref="A387" r:id="Re63feaadd9144cc0"/>
    <hyperlink ref="B387" r:id="R6123fd20ae194aef"/>
    <hyperlink ref="E387" r:id="R317c1fe1ab7f429c"/>
    <hyperlink ref="I387" r:id="R1c377e825001401b"/>
    <hyperlink ref="A388" r:id="Rb907ce9300fb46ce"/>
    <hyperlink ref="B388" r:id="R836937616d62442e"/>
    <hyperlink ref="E388" r:id="Ra1431901d2cb48d0"/>
    <hyperlink ref="I388" r:id="R04000b324ee34aa8"/>
    <hyperlink ref="A389" r:id="R1d5d38d7fb5c44ef"/>
    <hyperlink ref="B389" r:id="R9dbb604707304b56"/>
    <hyperlink ref="E389" r:id="R42becd2f0b1d4d1b"/>
    <hyperlink ref="I389" r:id="Rdeb9c118337a4379"/>
    <hyperlink ref="A390" r:id="R0caf690861b34b21"/>
    <hyperlink ref="B390" r:id="Rc547645345144059"/>
    <hyperlink ref="E390" r:id="R7af58941f2624786"/>
    <hyperlink ref="I390" r:id="R90927c21efda41f0"/>
    <hyperlink ref="A391" r:id="R173baed25c3246bd"/>
    <hyperlink ref="B391" r:id="R2ded0a81254340b4"/>
    <hyperlink ref="E391" r:id="R2fff32b8cc024eba"/>
    <hyperlink ref="I391" r:id="R293ae347c30342eb"/>
    <hyperlink ref="A392" r:id="R843886f282fc4946"/>
    <hyperlink ref="B392" r:id="Rfb533228f5014726"/>
    <hyperlink ref="E392" r:id="Rc69c0753185a487f"/>
    <hyperlink ref="I392" r:id="R919677f2335e4288"/>
    <hyperlink ref="A393" r:id="R7beb917da0824319"/>
    <hyperlink ref="B393" r:id="R4868175a77114067"/>
    <hyperlink ref="E393" r:id="R9b6541a5c7df44bd"/>
    <hyperlink ref="I393" r:id="R87f3b4dcccc74eca"/>
    <hyperlink ref="A394" r:id="Rae1bb69232ad471c"/>
    <hyperlink ref="B394" r:id="R12469a37b626437b"/>
    <hyperlink ref="E394" r:id="Rf6327756d7054c1f"/>
    <hyperlink ref="I394" r:id="R2b4b6e0a797944e2"/>
    <hyperlink ref="A395" r:id="Rd6437d2bc0b74c3b"/>
    <hyperlink ref="B395" r:id="R9f7a94e0ca7743d3"/>
    <hyperlink ref="E395" r:id="Rffc24cb9deb14b48"/>
    <hyperlink ref="I395" r:id="R8cff4673f3274bbf"/>
    <hyperlink ref="A396" r:id="R6b96c302de714c1b"/>
    <hyperlink ref="B396" r:id="R97412ddafc804364"/>
    <hyperlink ref="E396" r:id="R33a62e5f6dba4bb2"/>
    <hyperlink ref="I396" r:id="Rba636ba2ad7e4533"/>
    <hyperlink ref="A397" r:id="R1f98e40a56554c37"/>
    <hyperlink ref="B397" r:id="R013bf5deedde4c97"/>
    <hyperlink ref="E397" r:id="R3e34e544c0444a7b"/>
    <hyperlink ref="I397" r:id="Rf1dab5360e90488c"/>
    <hyperlink ref="A398" r:id="R655711bbe4984f3e"/>
    <hyperlink ref="B398" r:id="Ra07b27a0433e436b"/>
    <hyperlink ref="E398" r:id="R94d1d6ecba7e4264"/>
    <hyperlink ref="I398" r:id="Rd93deeb742f348cb"/>
    <hyperlink ref="A399" r:id="R9a15dbb91c774c87"/>
    <hyperlink ref="B399" r:id="Rec1616b3dfdc4166"/>
    <hyperlink ref="E399" r:id="R49d8f94fca944dcb"/>
    <hyperlink ref="I399" r:id="R1a58c96a7fd74f34"/>
    <hyperlink ref="A400" r:id="R34925d9e4e474f25"/>
    <hyperlink ref="B400" r:id="Rc53efbae6f7a4636"/>
    <hyperlink ref="E400" r:id="R5598b28dc6cc443d"/>
    <hyperlink ref="I400" r:id="R6f30a9fd24524f3e"/>
    <hyperlink ref="A401" r:id="R4dbd9d32ae8e4fb9"/>
    <hyperlink ref="B401" r:id="Rb17487794b544726"/>
    <hyperlink ref="E401" r:id="Rb4c162ef0aa34d86"/>
    <hyperlink ref="I401" r:id="Rfc3915fe01274a25"/>
    <hyperlink ref="A402" r:id="Raed16b364f18422d"/>
    <hyperlink ref="B402" r:id="Rb3aa68342b434154"/>
    <hyperlink ref="E402" r:id="R87e5e237d27c4a4a"/>
    <hyperlink ref="I402" r:id="R2eb446cbd7b44f34"/>
    <hyperlink ref="A403" r:id="R4e45ca1f2cf045cb"/>
    <hyperlink ref="B403" r:id="R5cdfeab5bbb5462b"/>
    <hyperlink ref="E403" r:id="R1f066b6692124fb8"/>
    <hyperlink ref="I403" r:id="R9d68b0f9751e4eac"/>
    <hyperlink ref="A404" r:id="R6235b9f5b29845e9"/>
    <hyperlink ref="B404" r:id="Raaeaac7f5e0741d9"/>
    <hyperlink ref="E404" r:id="Rc6df8aae8cfc4d6f"/>
    <hyperlink ref="I404" r:id="Rf57f1b2177544919"/>
    <hyperlink ref="A405" r:id="Re304b9322a9648df"/>
    <hyperlink ref="B405" r:id="R18c04564bfe84692"/>
    <hyperlink ref="E405" r:id="R03e09900a1ac4100"/>
    <hyperlink ref="I405" r:id="Rd094a016f5ec4bf4"/>
    <hyperlink ref="A406" r:id="R154726e1f15a4937"/>
    <hyperlink ref="B406" r:id="R036797816c3a4f0c"/>
    <hyperlink ref="E406" r:id="R52413c806ede4680"/>
    <hyperlink ref="I406" r:id="R0285a0a3494f4e17"/>
    <hyperlink ref="A407" r:id="R839aa943e5d941a4"/>
    <hyperlink ref="B407" r:id="Rfbfc6b61134e4588"/>
    <hyperlink ref="E407" r:id="Ree8e97d2fcb74a22"/>
    <hyperlink ref="I407" r:id="Rf382266a46e8419a"/>
    <hyperlink ref="A408" r:id="R8827728599754324"/>
    <hyperlink ref="B408" r:id="Rf814ad0b2c9c476d"/>
    <hyperlink ref="E408" r:id="R49461e0f3f854eec"/>
    <hyperlink ref="I408" r:id="Rdb770cabe9af42df"/>
    <hyperlink ref="A409" r:id="Re419ae9e07c14ba5"/>
    <hyperlink ref="B409" r:id="Rf6360fc9294f4326"/>
    <hyperlink ref="E409" r:id="R808d6007e08a4e10"/>
    <hyperlink ref="I409" r:id="R6628021dad4f47d3"/>
    <hyperlink ref="A410" r:id="R0522b2017b064cf5"/>
    <hyperlink ref="B410" r:id="Ra1e58359c72d4b9f"/>
    <hyperlink ref="E410" r:id="Rac4d7bd70c4644af"/>
    <hyperlink ref="I410" r:id="R55ebcc6863144265"/>
    <hyperlink ref="A411" r:id="R9e9bc93d2be44943"/>
    <hyperlink ref="B411" r:id="Ra4b3c13b4178492d"/>
    <hyperlink ref="E411" r:id="R171b3923ce944e37"/>
    <hyperlink ref="I411" r:id="Ref1443589b4f4529"/>
    <hyperlink ref="A412" r:id="R56ff55cc8f0c47c3"/>
    <hyperlink ref="B412" r:id="R4eaf724b14304571"/>
    <hyperlink ref="E412" r:id="R0c728f4c67bc47ff"/>
    <hyperlink ref="I412" r:id="Re2379c147018438f"/>
    <hyperlink ref="A413" r:id="Rfd4d90504ea344db"/>
    <hyperlink ref="B413" r:id="R4021d0f069664fd3"/>
    <hyperlink ref="E413" r:id="R4306c9289a7641a5"/>
    <hyperlink ref="I413" r:id="R29a7fbbb5cf54c26"/>
    <hyperlink ref="A414" r:id="R5f1a3a3379834980"/>
    <hyperlink ref="B414" r:id="Ref847ee72abe41b2"/>
    <hyperlink ref="E414" r:id="R970b0b06fd2f4663"/>
    <hyperlink ref="I414" r:id="Ree477be47e644d31"/>
    <hyperlink ref="A415" r:id="Ref48978c16db4841"/>
    <hyperlink ref="B415" r:id="R7dd645a4e40a4cf4"/>
    <hyperlink ref="E415" r:id="R40df02fa83d84bf6"/>
    <hyperlink ref="I415" r:id="R779c371360a14386"/>
    <hyperlink ref="A416" r:id="R867b7af8efec4002"/>
    <hyperlink ref="B416" r:id="R5e10529c6e4945dc"/>
    <hyperlink ref="E416" r:id="Rbd8d105795e64fa4"/>
    <hyperlink ref="I416" r:id="R9ce41abf36b84d08"/>
    <hyperlink ref="A417" r:id="R8373d925c5de4a5c"/>
    <hyperlink ref="B417" r:id="R3d9480ad90a84108"/>
    <hyperlink ref="E417" r:id="Re237affc1eb743f5"/>
    <hyperlink ref="I417" r:id="R8b30055c1f7c4026"/>
    <hyperlink ref="A418" r:id="Ra5e4368402f54ced"/>
    <hyperlink ref="B418" r:id="R0d1bbdc089da44ff"/>
    <hyperlink ref="E418" r:id="Rec99cde6e2214e69"/>
    <hyperlink ref="I418" r:id="Ra08f4a1dc7904214"/>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1943</v>
      </c>
      <c r="B1" s="24" t="s">
        <v>1944</v>
      </c>
      <c r="C1" s="24" t="s">
        <v>1945</v>
      </c>
    </row>
    <row r="2" ht="10.5" customHeight="1">
      <c r="A2" s="25"/>
      <c r="B2" s="26"/>
      <c r="C2" s="27"/>
      <c r="D2" s="27"/>
    </row>
    <row r="3">
      <c r="A3" s="26" t="s">
        <v>36</v>
      </c>
      <c r="B3" s="26" t="s">
        <v>1946</v>
      </c>
      <c r="C3" s="27" t="s">
        <v>768</v>
      </c>
      <c r="D3" s="27" t="s">
        <v>37</v>
      </c>
    </row>
    <row r="4">
      <c r="A4" s="26" t="s">
        <v>692</v>
      </c>
      <c r="B4" s="26" t="s">
        <v>1947</v>
      </c>
      <c r="C4" s="27" t="s">
        <v>617</v>
      </c>
      <c r="D4" s="27" t="s">
        <v>1948</v>
      </c>
    </row>
    <row r="5">
      <c r="A5" s="26" t="s">
        <v>631</v>
      </c>
      <c r="B5" s="26" t="s">
        <v>43</v>
      </c>
      <c r="C5" s="27" t="s">
        <v>737</v>
      </c>
      <c r="D5" s="27" t="s">
        <v>1949</v>
      </c>
    </row>
    <row r="6" ht="30">
      <c r="A6" s="26" t="s">
        <v>1950</v>
      </c>
      <c r="B6" s="26" t="s">
        <v>797</v>
      </c>
      <c r="C6" s="27" t="s">
        <v>825</v>
      </c>
      <c r="D6" s="27" t="s">
        <v>1951</v>
      </c>
    </row>
    <row r="7">
      <c r="A7" s="26" t="s">
        <v>1952</v>
      </c>
      <c r="B7" s="26" t="s">
        <v>1953</v>
      </c>
      <c r="C7" s="27" t="s">
        <v>1954</v>
      </c>
      <c r="D7" s="27" t="s">
        <v>1955</v>
      </c>
    </row>
    <row r="8">
      <c r="A8" s="26" t="s">
        <v>1956</v>
      </c>
      <c r="B8" s="26" t="s">
        <v>66</v>
      </c>
      <c r="C8" s="27" t="s">
        <v>690</v>
      </c>
      <c r="D8" s="27" t="s">
        <v>1957</v>
      </c>
    </row>
    <row r="9" ht="30">
      <c r="A9" s="26" t="s">
        <v>22</v>
      </c>
      <c r="B9" s="26" t="s">
        <v>1958</v>
      </c>
      <c r="D9" s="27" t="s">
        <v>1959</v>
      </c>
    </row>
    <row r="10" ht="30">
      <c r="A10" s="26" t="s">
        <v>120</v>
      </c>
      <c r="B10" s="26" t="s">
        <v>530</v>
      </c>
      <c r="D10" s="27" t="s">
        <v>1960</v>
      </c>
    </row>
    <row r="11">
      <c r="A11" s="26" t="s">
        <v>1961</v>
      </c>
      <c r="B11" s="26" t="s">
        <v>1962</v>
      </c>
    </row>
    <row r="12">
      <c r="A12" s="26" t="s">
        <v>104</v>
      </c>
      <c r="B12" s="26" t="s">
        <v>1963</v>
      </c>
    </row>
    <row r="13">
      <c r="A13" s="26" t="s">
        <v>97</v>
      </c>
      <c r="B13" s="26" t="s">
        <v>1964</v>
      </c>
    </row>
    <row r="14">
      <c r="A14" s="26" t="s">
        <v>115</v>
      </c>
      <c r="B14" s="26" t="s">
        <v>1965</v>
      </c>
    </row>
    <row r="15">
      <c r="A15" s="26" t="s">
        <v>1966</v>
      </c>
      <c r="B15" s="26" t="s">
        <v>1619</v>
      </c>
    </row>
    <row r="16">
      <c r="A16" s="26" t="s">
        <v>1967</v>
      </c>
      <c r="B16" s="26" t="s">
        <v>213</v>
      </c>
    </row>
    <row r="17">
      <c r="A17" s="26" t="s">
        <v>1968</v>
      </c>
      <c r="B17" s="26" t="s">
        <v>46</v>
      </c>
    </row>
    <row r="18">
      <c r="A18" s="26" t="s">
        <v>1969</v>
      </c>
      <c r="B18" s="26" t="s">
        <v>1970</v>
      </c>
    </row>
    <row r="19">
      <c r="A19" s="26" t="s">
        <v>586</v>
      </c>
      <c r="B19" s="26" t="s">
        <v>438</v>
      </c>
    </row>
    <row r="20">
      <c r="A20" s="26" t="s">
        <v>715</v>
      </c>
      <c r="B20" s="26" t="s">
        <v>1971</v>
      </c>
    </row>
    <row r="21">
      <c r="A21" s="26" t="s">
        <v>57</v>
      </c>
      <c r="B21" s="26" t="s">
        <v>1972</v>
      </c>
    </row>
    <row r="22">
      <c r="A22" s="26" t="s">
        <v>455</v>
      </c>
    </row>
    <row r="23">
      <c r="A23" s="26" t="s">
        <v>1973</v>
      </c>
    </row>
    <row r="24">
      <c r="A24" s="26" t="s">
        <v>69</v>
      </c>
    </row>
    <row r="25">
      <c r="A25" s="26" t="s">
        <v>1974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