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<sst xmlns="http://schemas.openxmlformats.org/spreadsheetml/2006/main" count="553" uniqueCount="553">
  <si>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</si>
  <si>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</si>
  <si>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</si>
  <si>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</si>
  <si>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</si>
  <si>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</si>
  <si>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</si>
  <si>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</si>
  <si>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</si>
  <si>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</si>
  <si>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</si>
  <si>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</si>
  <si>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</si>
  <si>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</si>
  <si>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</si>
  <si>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</si>
  <si>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</si>
  <si>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</si>
  <si>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</si>
  <si>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</si>
  <si>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</si>
  <si>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</si>
  <si>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</si>
  <si>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</si>
  <si>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</si>
  <si>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</si>
  <si>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</si>
  <si>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</si>
  <si>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</si>
  <si>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</si>
  <si>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</si>
  <si>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CP-130587</t>
  </si>
  <si>
    <t>CT Agenda</t>
  </si>
  <si>
    <t>CT Chairman</t>
  </si>
  <si>
    <t>Import from MS Access</t>
  </si>
  <si>
    <t>0</t>
  </si>
  <si>
    <t>other</t>
  </si>
  <si>
    <t>Decision</t>
  </si>
  <si>
    <t/>
  </si>
  <si>
    <t>-</t>
  </si>
  <si>
    <t>CP-130588</t>
  </si>
  <si>
    <t>IETF status report</t>
  </si>
  <si>
    <t>CP-130589</t>
  </si>
  <si>
    <t>Proposed allocation of documents to agenda items</t>
  </si>
  <si>
    <t>CP-130590</t>
  </si>
  <si>
    <t>Allocation of documents to agenda items: status on Wednesday morning</t>
  </si>
  <si>
    <t>CP-130591</t>
  </si>
  <si>
    <t>Allocation of documents to agenda items: status After Wednesday</t>
  </si>
  <si>
    <t>Vice Chairman</t>
  </si>
  <si>
    <t>CP-130592</t>
  </si>
  <si>
    <t>Allocation of documents to agenda items: status After Thursday</t>
  </si>
  <si>
    <t>CP-130593</t>
  </si>
  <si>
    <t>Allocation of documents to agenda items: status After CT Plenary</t>
  </si>
  <si>
    <t>CP-130594</t>
  </si>
  <si>
    <t>Previous TSG CT meeting report for approval</t>
  </si>
  <si>
    <t>MCC</t>
  </si>
  <si>
    <t>CP-130595</t>
  </si>
  <si>
    <t>Future meetings</t>
  </si>
  <si>
    <t>CP-130596</t>
  </si>
  <si>
    <t>Provisional response to 3GPP internal LS on update submission for IMT-2000 CDMA DS and IMT-2000 CDMA TDD toward Rev. 12 of Rec. ITU-R M.1457</t>
  </si>
  <si>
    <t>CP-130597</t>
  </si>
  <si>
    <t>Revised WID on CT aspects of Extended IMS media plane security features</t>
  </si>
  <si>
    <t>CT4</t>
  </si>
  <si>
    <t>CP-130598</t>
  </si>
  <si>
    <t>Revision of Diameter based interface between SGSN-GMLC</t>
  </si>
  <si>
    <t>CP-130599</t>
  </si>
  <si>
    <t>Study on Shared Data Update for Multiple Subscribers</t>
  </si>
  <si>
    <t>CP-130600</t>
  </si>
  <si>
    <t>CR Pack on SA5 TS 32.299 AVPs for update in TS 29.230</t>
  </si>
  <si>
    <t>CP-130601</t>
  </si>
  <si>
    <t>CR Pack on Generic Authentication Architecture</t>
  </si>
  <si>
    <t>CP-130602</t>
  </si>
  <si>
    <t>CR Pack on EPS AAA interfaces</t>
  </si>
  <si>
    <t>CP-130603</t>
  </si>
  <si>
    <t>CR Pack on IMS</t>
  </si>
  <si>
    <t>CP-130604</t>
  </si>
  <si>
    <t>CR Pack on GTP</t>
  </si>
  <si>
    <t>CP-130605</t>
  </si>
  <si>
    <t>CR Pack on AVP allocations</t>
  </si>
  <si>
    <t>CP-130606</t>
  </si>
  <si>
    <t>CP-130607</t>
  </si>
  <si>
    <t>CR Pack on Enhanced Nodes Restoration for EPC</t>
  </si>
  <si>
    <t>CP-130608</t>
  </si>
  <si>
    <t>CR Pack on IMS Service Level Trace</t>
  </si>
  <si>
    <t>CP-130609</t>
  </si>
  <si>
    <t>CR Pack on PMIP</t>
  </si>
  <si>
    <t>CP-130610</t>
  </si>
  <si>
    <t>CR Pack on MAP</t>
  </si>
  <si>
    <t>CP-130611</t>
  </si>
  <si>
    <t>CR Pack on Diameter</t>
  </si>
  <si>
    <t>CP-130612</t>
  </si>
  <si>
    <t>CP-130613</t>
  </si>
  <si>
    <t>CP-130614</t>
  </si>
  <si>
    <t>CP-130615</t>
  </si>
  <si>
    <t>CR Pack on Network Provided Location Information for IMS</t>
  </si>
  <si>
    <t>CP-130616</t>
  </si>
  <si>
    <t>CR Pack on S2a Mobility based On GTP and WLAN access to EPC and TEI11 corrections on TS 29.273</t>
  </si>
  <si>
    <t>CP-130617</t>
  </si>
  <si>
    <t>CR Pack on System Improvements to Machine-Type Communications</t>
  </si>
  <si>
    <t>CP-130618</t>
  </si>
  <si>
    <t>CR Pack on Call Barring Supplementary Services</t>
  </si>
  <si>
    <t>CP-130619</t>
  </si>
  <si>
    <t>CR Pack on CT Aspects of Coordination of Video Orientation</t>
  </si>
  <si>
    <t>CP-130620</t>
  </si>
  <si>
    <t>CR Pack on Core Network Aspects of SIPTO at the Local Network</t>
  </si>
  <si>
    <t>CP-130621</t>
  </si>
  <si>
    <t>CR Pack on eMBMS restoration procedures</t>
  </si>
  <si>
    <t>CP-130622</t>
  </si>
  <si>
    <t>CR Pack on Reporting Enhancements in Warning Message Delivery</t>
  </si>
  <si>
    <t>CP-130623</t>
  </si>
  <si>
    <t>CR Pack on Diameter based interface between SGSN and SMS central functions</t>
  </si>
  <si>
    <t>CP-130624</t>
  </si>
  <si>
    <t>CR Pack on Diameter based interface between SGSN-GMLC</t>
  </si>
  <si>
    <t>CP-130625</t>
  </si>
  <si>
    <t>CP-130626</t>
  </si>
  <si>
    <t>CP-130627</t>
  </si>
  <si>
    <t>CP-130628</t>
  </si>
  <si>
    <t>CR Pack on Sv interface (MME to MSC, and SGSN to MSC) for SRVCC</t>
  </si>
  <si>
    <t>CP-130629</t>
  </si>
  <si>
    <t>CR Pack on E-UTRAN to 3GPP2</t>
  </si>
  <si>
    <t>CP-130630</t>
  </si>
  <si>
    <t>CR Pack on eMLPP</t>
  </si>
  <si>
    <t>CP-130631</t>
  </si>
  <si>
    <t>CR Pack on Location Services</t>
  </si>
  <si>
    <t>CP-130632</t>
  </si>
  <si>
    <t>CR Pack on MME and SGSN related interfaces based on Diameter</t>
  </si>
  <si>
    <t>CP-130633</t>
  </si>
  <si>
    <t>CR Pack on Enhanced S2a Mobility Over trusted WLAN access to EPC</t>
  </si>
  <si>
    <t>CP-130634</t>
  </si>
  <si>
    <t>CR Pack on SON-NM-MUPPET</t>
  </si>
  <si>
    <t>CP-130635</t>
  </si>
  <si>
    <t>CR Pack on E-UTRAN access and cdma2000 HRPD Access</t>
  </si>
  <si>
    <t>CP-130636</t>
  </si>
  <si>
    <t>CR Pack on CT Aspects of Coordination of Signalling of Image Size</t>
  </si>
  <si>
    <t>CP-130637</t>
  </si>
  <si>
    <t>CP-130638</t>
  </si>
  <si>
    <t>CR Pack on Proximity Based Services</t>
  </si>
  <si>
    <t>CP-130639</t>
  </si>
  <si>
    <t>CR Pack on CAMEL</t>
  </si>
  <si>
    <t>CP-130640</t>
  </si>
  <si>
    <t>CP-130641</t>
  </si>
  <si>
    <t>CR Pack on GERAN Iu Mode</t>
  </si>
  <si>
    <t>CP-130642</t>
  </si>
  <si>
    <t>CR Pack on Supplementary Services</t>
  </si>
  <si>
    <t>CP-130643</t>
  </si>
  <si>
    <t>CR Pack on Diameter based SRI for SMS</t>
  </si>
  <si>
    <t>CP-130644</t>
  </si>
  <si>
    <t>CR Pack on SMS Aspects of SIMTC</t>
  </si>
  <si>
    <t>CP-130645</t>
  </si>
  <si>
    <t>TR 29.828 v1.0.0 on Study on extended IMS media plane security features and TCP-related NAT traversal support; IMS H.248 profiles aspects</t>
  </si>
  <si>
    <t>CP-130646</t>
  </si>
  <si>
    <t>TR 29.806 Study on IMS P-CSCF restoration procedures</t>
  </si>
  <si>
    <t>CP-130647</t>
  </si>
  <si>
    <t>CT4 Status Report</t>
  </si>
  <si>
    <t>CT4 Chairman</t>
  </si>
  <si>
    <t>CP-130648</t>
  </si>
  <si>
    <t>CT4 Meeting reports after the previous Plenary</t>
  </si>
  <si>
    <t>CP-130649</t>
  </si>
  <si>
    <t>Reply LS on End-to-end QoS handling of MTSI</t>
  </si>
  <si>
    <t>TSG CT WG1</t>
  </si>
  <si>
    <t>CP-130650</t>
  </si>
  <si>
    <t>Reply LS to SA WG4 LS on End-to-end QoS handling of MTSI.</t>
  </si>
  <si>
    <t>TSG CT WG3</t>
  </si>
  <si>
    <t>CP-130651</t>
  </si>
  <si>
    <t>Reply LS on new work item on "IMS support for RTP / RTCP transport multiplexing</t>
  </si>
  <si>
    <t>CP-130652</t>
  </si>
  <si>
    <t>LIAISON STATEMENT TO EXTERNAL ORGANIZATIONS ON</t>
  </si>
  <si>
    <t>ITU-R Working Party 5D</t>
  </si>
  <si>
    <t>CP-130653</t>
  </si>
  <si>
    <t>New version of ES 283 035</t>
  </si>
  <si>
    <t>ETS NTECH</t>
  </si>
  <si>
    <t>CP-130654</t>
  </si>
  <si>
    <t>Reply LS on UEPCOP considerations</t>
  </si>
  <si>
    <t>TSG RAN WG2</t>
  </si>
  <si>
    <t>CP-130655</t>
  </si>
  <si>
    <t>3GPP internal LS on update submission for IMT-2000 CDMA DS and IMT-2000 CDMA TDD toward Rev. 12 of Rec. ITU-R M.1457 “Detailed specifications of the terrestrial radio interfaces of International Mobile Telecommunications-2000 (IMT-2000)”</t>
  </si>
  <si>
    <t>ITUR Ad Hoc</t>
  </si>
  <si>
    <t>CP-130656</t>
  </si>
  <si>
    <t>TSG SA WG4</t>
  </si>
  <si>
    <t>CP-130657</t>
  </si>
  <si>
    <t>3GPP Work Plan review at Plenary #62</t>
  </si>
  <si>
    <t>MCC/AZ</t>
  </si>
  <si>
    <t>CP-130658</t>
  </si>
  <si>
    <t>MCC Status Report</t>
  </si>
  <si>
    <t>MCC/JMM</t>
  </si>
  <si>
    <t>CP-130659</t>
  </si>
  <si>
    <t>Meeting Report after CT3#74bis</t>
  </si>
  <si>
    <t>CP-130660</t>
  </si>
  <si>
    <t>Draft Meeting Report after CT3#75</t>
  </si>
  <si>
    <t>CP-130661</t>
  </si>
  <si>
    <t>CR pack on PCC TS29.212</t>
  </si>
  <si>
    <t>CT3</t>
  </si>
  <si>
    <t>CP-130662</t>
  </si>
  <si>
    <t>CR pack on CW_IMS</t>
  </si>
  <si>
    <t>CP-130663</t>
  </si>
  <si>
    <t>CR pack on PCC TS29.214</t>
  </si>
  <si>
    <t>CP-130664</t>
  </si>
  <si>
    <t>CR pack on SAES-St3-PCC TS29.213</t>
  </si>
  <si>
    <t>CP-130665</t>
  </si>
  <si>
    <t>CR pack on SAES-St3-PCC TS29.214</t>
  </si>
  <si>
    <t>CP-130666</t>
  </si>
  <si>
    <t>CR pack on II-NNI</t>
  </si>
  <si>
    <t>CP-130667</t>
  </si>
  <si>
    <t>CR pack on IMS-EMER_GPRS_EPS_SRVCC</t>
  </si>
  <si>
    <t>CP-130668</t>
  </si>
  <si>
    <t>CR pack on II-NNI2</t>
  </si>
  <si>
    <t>CP-130669</t>
  </si>
  <si>
    <t>CR pack on PEST-CT3</t>
  </si>
  <si>
    <t>CP-130670</t>
  </si>
  <si>
    <t>CR pack on IMS-CCR-IWCS</t>
  </si>
  <si>
    <t>CP-130671</t>
  </si>
  <si>
    <t>CR pack on SAES-St3-PCC</t>
  </si>
  <si>
    <t>CP-130672</t>
  </si>
  <si>
    <t>CR pack on SAPP-CT3</t>
  </si>
  <si>
    <t>CP-130673</t>
  </si>
  <si>
    <t>CR pack on QoS_SSL-CT3</t>
  </si>
  <si>
    <t>CP-130674</t>
  </si>
  <si>
    <t>CR pack on BBAI_BBI-CT TS29.212</t>
  </si>
  <si>
    <t>CP-130675</t>
  </si>
  <si>
    <t>CR pack on BBAI_BBI-CT TS29.215</t>
  </si>
  <si>
    <t>CP-130676</t>
  </si>
  <si>
    <t>CR pack on BBAI_BBII-CT</t>
  </si>
  <si>
    <t>CP-130677</t>
  </si>
  <si>
    <t>CR pack on NWK-PL2IMS-CT TS29.212</t>
  </si>
  <si>
    <t>CP-130678</t>
  </si>
  <si>
    <t>CR pack on NWK-PL2IMS-CT TS29.214</t>
  </si>
  <si>
    <t>CP-130679</t>
  </si>
  <si>
    <t>CR pack on RAVEL-CT</t>
  </si>
  <si>
    <t>CP-130680</t>
  </si>
  <si>
    <t>CR pack on eNR_EPC TS29.214</t>
  </si>
  <si>
    <t>CP-130681</t>
  </si>
  <si>
    <t>CR pack on eNR_EPC TS29.215</t>
  </si>
  <si>
    <t>CP-130682</t>
  </si>
  <si>
    <t>CR pack on eNR_EPC TS29.212</t>
  </si>
  <si>
    <t>CP-130683</t>
  </si>
  <si>
    <t>CR pack on IOC</t>
  </si>
  <si>
    <t>CP-130684</t>
  </si>
  <si>
    <t>CP-130685</t>
  </si>
  <si>
    <t>CR pack on SAES-St3-PCC, PCC</t>
  </si>
  <si>
    <t>CP-130686</t>
  </si>
  <si>
    <t>CP-130687</t>
  </si>
  <si>
    <t>CR pack on CVO-CT</t>
  </si>
  <si>
    <t>CP-130688</t>
  </si>
  <si>
    <t>CR pack on ABC-CT3 TS29.212 1</t>
  </si>
  <si>
    <t>CP-130689</t>
  </si>
  <si>
    <t>CR pack on ABC-CT3 TS29.212 2</t>
  </si>
  <si>
    <t>CP-130690</t>
  </si>
  <si>
    <t>CR pack on ABC-CT3 TS29.215</t>
  </si>
  <si>
    <t>CP-130691</t>
  </si>
  <si>
    <t>CR pack on SIS_CT</t>
  </si>
  <si>
    <t>CP-130692</t>
  </si>
  <si>
    <t>CR pack on P4C-F-CT3 TS29.212</t>
  </si>
  <si>
    <t>CP-130693</t>
  </si>
  <si>
    <t>CR pack on P4C-F-CT3 29.213</t>
  </si>
  <si>
    <t>CP-130694</t>
  </si>
  <si>
    <t>CR pack on P4C-F-CT3 29.215</t>
  </si>
  <si>
    <t>CP-130695</t>
  </si>
  <si>
    <t>CR pack on UP6665</t>
  </si>
  <si>
    <t>CP-130696</t>
  </si>
  <si>
    <t>CR pack on EMC_PC</t>
  </si>
  <si>
    <t>CP-130697</t>
  </si>
  <si>
    <t>CR pack on eDRVCC</t>
  </si>
  <si>
    <t>CP-130698</t>
  </si>
  <si>
    <t>CR pack on bSRVCC</t>
  </si>
  <si>
    <t>CP-130699</t>
  </si>
  <si>
    <t>CR pack on eMBMS_Rest</t>
  </si>
  <si>
    <t>CP-130700</t>
  </si>
  <si>
    <t>CP-130701</t>
  </si>
  <si>
    <t>CP-130702</t>
  </si>
  <si>
    <t>CR pack on IMS-CCR-IWCS (Rel-12)</t>
  </si>
  <si>
    <t>CP-130703</t>
  </si>
  <si>
    <t>CT aspects of Network Provided Location Information for IMS Trusted WLAN Access Network</t>
  </si>
  <si>
    <t>CP-130704</t>
  </si>
  <si>
    <t>Revised WID proposal for Policy and Charging Control for supporting traffic from fixed terminals and NSWO traffic from 3GPP UEs in fixed broadband access networks (Stage 3)</t>
  </si>
  <si>
    <t>CP-130705</t>
  </si>
  <si>
    <t>3GPP TR 24.802 v 1.0.0 Study on indication of Network to Network Interface (NNI) routeing scenarions in Session Initiation Protocol (SIP) requests</t>
  </si>
  <si>
    <t>CP-130706</t>
  </si>
  <si>
    <t>3GPP TR 29.817 v 1.0.0 Study on XML based access of AF to the PCRF</t>
  </si>
  <si>
    <t>CP-130707</t>
  </si>
  <si>
    <t>CT1 Chairman status report</t>
  </si>
  <si>
    <t>CT1 Chairman</t>
  </si>
  <si>
    <t>CP-130708</t>
  </si>
  <si>
    <t>C1-84bis report</t>
  </si>
  <si>
    <t>CP-130709</t>
  </si>
  <si>
    <t>draft C1-85 report</t>
  </si>
  <si>
    <t>CP-130710</t>
  </si>
  <si>
    <t>New WID - Optimized Offloading to WLAN in 3GPP RAT mobility</t>
  </si>
  <si>
    <t>CT1</t>
  </si>
  <si>
    <t>CP-130711</t>
  </si>
  <si>
    <t>New WID - Enhancements to IMS Operator Determined Barring</t>
  </si>
  <si>
    <t>CP-130712</t>
  </si>
  <si>
    <t>New WID - CT aspects of WLAN network selection for 3GPP terminals</t>
  </si>
  <si>
    <t>CP-130713</t>
  </si>
  <si>
    <t>New WID - Signalling Improvements for Network Efficiency</t>
  </si>
  <si>
    <t>CP-130714</t>
  </si>
  <si>
    <t>New WID - UE Power Consumption Optimizations, stage 3</t>
  </si>
  <si>
    <t>CP-130715</t>
  </si>
  <si>
    <t>Revised WID - Enhanced S2a Mobility Over Trusted WLAN access to EPC for Stage 3</t>
  </si>
  <si>
    <t>CP-130716</t>
  </si>
  <si>
    <t>Revised WID - Tunnelling of UE Services over Restrictive Access Networks</t>
  </si>
  <si>
    <t>CP-130717</t>
  </si>
  <si>
    <t>Revised WID - Updating IMS to conform to RFC 6665</t>
  </si>
  <si>
    <t>CP-130718</t>
  </si>
  <si>
    <t>3GPP TS 24.322 v1.0.0 UE access to IMS services via restrictive access networks - stage 3</t>
  </si>
  <si>
    <t>CP-130719</t>
  </si>
  <si>
    <t>3GPP TR 24.803 v1.0.0 Study on Telepresence using the IP Multimedia (IM) Core Network (CN) Subsystem (IMS); Stage 3</t>
  </si>
  <si>
    <t>CP-130720</t>
  </si>
  <si>
    <t>CP-130721</t>
  </si>
  <si>
    <t>CR pack on ICSRA</t>
  </si>
  <si>
    <t>CP-130722</t>
  </si>
  <si>
    <t>CR pack on IMS_Corp</t>
  </si>
  <si>
    <t>CP-130723</t>
  </si>
  <si>
    <t>CR pack on MAINT_R2</t>
  </si>
  <si>
    <t>CP-130724</t>
  </si>
  <si>
    <t>CR pack on SAES-CSFB</t>
  </si>
  <si>
    <t>CP-130725</t>
  </si>
  <si>
    <t>CR pack on SEC7</t>
  </si>
  <si>
    <t>CP-130726</t>
  </si>
  <si>
    <t>CR pack on OAM8-Trace</t>
  </si>
  <si>
    <t>CP-130727</t>
  </si>
  <si>
    <t>CR pack on IMS_SCC-SPI</t>
  </si>
  <si>
    <t>CP-130728</t>
  </si>
  <si>
    <t>CR pack on IMSProtoc3</t>
  </si>
  <si>
    <t>CP-130729</t>
  </si>
  <si>
    <t>CR pack on MEDIASEC_CORE</t>
  </si>
  <si>
    <t>CP-130730</t>
  </si>
  <si>
    <t>CR pack on PAN_EPNM</t>
  </si>
  <si>
    <t>CP-130731</t>
  </si>
  <si>
    <t>CR pack on TEI9</t>
  </si>
  <si>
    <t>CP-130732</t>
  </si>
  <si>
    <t>CR pack on aSRVCC</t>
  </si>
  <si>
    <t>CP-130733</t>
  </si>
  <si>
    <t>CR pack on ECSRA_LAA-CN</t>
  </si>
  <si>
    <t>CP-130734</t>
  </si>
  <si>
    <t>CR pack on eSRVCC</t>
  </si>
  <si>
    <t>CP-130735</t>
  </si>
  <si>
    <t>CR pack on IMS_SC_eIDT</t>
  </si>
  <si>
    <t>CP-130736</t>
  </si>
  <si>
    <t>CR pack on IMSProtoc4</t>
  </si>
  <si>
    <t>CP-130737</t>
  </si>
  <si>
    <t>CR pack on NIMTC</t>
  </si>
  <si>
    <t>CP-130738</t>
  </si>
  <si>
    <t>CR pack on TEI10 - pack 1</t>
  </si>
  <si>
    <t>CP-130739</t>
  </si>
  <si>
    <t>CR pack on TEI10 - pack 2</t>
  </si>
  <si>
    <t>CP-130740</t>
  </si>
  <si>
    <t>CR pack on TEI10, IMS_SCC-SPI</t>
  </si>
  <si>
    <t>CP-130741</t>
  </si>
  <si>
    <t>CR pack on SIMTC_Reach</t>
  </si>
  <si>
    <t>CP-130742</t>
  </si>
  <si>
    <t>CR pack on SAES2-CSFB</t>
  </si>
  <si>
    <t>CP-130743</t>
  </si>
  <si>
    <t>CR pack on MRB</t>
  </si>
  <si>
    <t>CP-130744</t>
  </si>
  <si>
    <t>CR pack on TEI11 - pack 1</t>
  </si>
  <si>
    <t>CP-130745</t>
  </si>
  <si>
    <t>CR pack on TEI11 - pack 2</t>
  </si>
  <si>
    <t>CP-130746</t>
  </si>
  <si>
    <t>CR pack on NWK-PL2IMS-CT</t>
  </si>
  <si>
    <t>CP-130747</t>
  </si>
  <si>
    <t>CP-130748</t>
  </si>
  <si>
    <t>CP-130749</t>
  </si>
  <si>
    <t>CR pack on eMEDIASEC-CT</t>
  </si>
  <si>
    <t>CP-130750</t>
  </si>
  <si>
    <t>CR pack on REP_WMD - pack 1</t>
  </si>
  <si>
    <t>CP-130751</t>
  </si>
  <si>
    <t>CR pack on REP_WMD - pack 2</t>
  </si>
  <si>
    <t>CP-130752</t>
  </si>
  <si>
    <t>CP-130753</t>
  </si>
  <si>
    <t>CR pack on IMSProtoc6</t>
  </si>
  <si>
    <t>CP-130754</t>
  </si>
  <si>
    <t>CR pack on SAES3 work items</t>
  </si>
  <si>
    <t>CP-130755</t>
  </si>
  <si>
    <t>CR pack on SAES3</t>
  </si>
  <si>
    <t>CP-130756</t>
  </si>
  <si>
    <t>CR pack on Dia_SGSN_SMS</t>
  </si>
  <si>
    <t>CP-130757</t>
  </si>
  <si>
    <t>CR pack on SMSMI-CT</t>
  </si>
  <si>
    <t>CP-130758</t>
  </si>
  <si>
    <t>CP-130759</t>
  </si>
  <si>
    <t>CP-130760</t>
  </si>
  <si>
    <t>CR pack on MSRD_VAMOS</t>
  </si>
  <si>
    <t>CP-130761</t>
  </si>
  <si>
    <t>CR pack on OPIIS-CT</t>
  </si>
  <si>
    <t>CP-130762</t>
  </si>
  <si>
    <t>CR pack on TEI12 - pack 1</t>
  </si>
  <si>
    <t>CP-130763</t>
  </si>
  <si>
    <t>CR pack on TEI12 - pack 2</t>
  </si>
  <si>
    <t>CP-130764</t>
  </si>
  <si>
    <t>CR pack on TURAN-CT</t>
  </si>
  <si>
    <t>CP-130765</t>
  </si>
  <si>
    <t>CR pack on P4C-F-CT3, SAES3-non3GPP</t>
  </si>
  <si>
    <t>CP-130766</t>
  </si>
  <si>
    <t>CR pack on BusTI-CT - pack 1</t>
  </si>
  <si>
    <t>CP-130767</t>
  </si>
  <si>
    <t>CR pack on BusTI-CT - pack 2</t>
  </si>
  <si>
    <t>CP-130768</t>
  </si>
  <si>
    <t>CR pack on eSaMOG-St3</t>
  </si>
  <si>
    <t>CP-130769</t>
  </si>
  <si>
    <t>CR pack on LIMONET-SIPTO</t>
  </si>
  <si>
    <t>CP-130770</t>
  </si>
  <si>
    <t>CR pack on UP6665 - pack 1</t>
  </si>
  <si>
    <t>CP-130771</t>
  </si>
  <si>
    <t>CR pack on UP6665 - pack 2</t>
  </si>
  <si>
    <t>CP-130772</t>
  </si>
  <si>
    <t>CR pack on WLAN_NS-CT</t>
  </si>
  <si>
    <t>CP-130773</t>
  </si>
  <si>
    <t>CT3 Status Report to CT Plenary</t>
  </si>
  <si>
    <t>CT3 chairman</t>
  </si>
  <si>
    <t>CP-130774</t>
  </si>
  <si>
    <t>Revised WID - Study on Technical Aspects on Roaming End to End scenarios with VoLTE IMS and other networks (FS_REVOLTE_IMS)</t>
  </si>
  <si>
    <t>CP-130775</t>
  </si>
  <si>
    <t>FQDN coding in VLR name and MME name</t>
  </si>
  <si>
    <t>NSN</t>
  </si>
  <si>
    <t>CP-130776</t>
  </si>
  <si>
    <t>Huawei</t>
  </si>
  <si>
    <t>CP-130777</t>
  </si>
  <si>
    <t>CT WGs meeting calendar proposal 2015</t>
  </si>
  <si>
    <t>CT WG Chairmen</t>
  </si>
  <si>
    <t>CP-130778</t>
  </si>
  <si>
    <t>CR pack on TEI11 - pack 3</t>
  </si>
  <si>
    <t>CP-130779</t>
  </si>
  <si>
    <t>TMSI handling during combined routing area update procedure</t>
  </si>
  <si>
    <t>Alcatel-Lucent</t>
  </si>
  <si>
    <t>CP-130780</t>
  </si>
  <si>
    <t>CP-130781</t>
  </si>
  <si>
    <t>CP-130782</t>
  </si>
  <si>
    <t>CP-130783</t>
  </si>
  <si>
    <t>MME behaviour after sending Reject message with cause#9</t>
  </si>
  <si>
    <t>NSN, TeliaSonera, Deutsche Telekom AG, Orange, Ericsson, Vodafone, Alcatel-Lucent, Alcatel-Lucent Shangai Bell</t>
  </si>
  <si>
    <t>CP-130784</t>
  </si>
  <si>
    <t>Chairman's status report for CT6#70</t>
  </si>
  <si>
    <t>CT6 Chairman</t>
  </si>
  <si>
    <t>CP-130785</t>
  </si>
  <si>
    <t>Draft Report of CT6#70</t>
  </si>
  <si>
    <t>CP-130786</t>
  </si>
  <si>
    <t>WID on Testing of the IP Multimedia Services Identity Module (ISIM) application support in ME</t>
  </si>
  <si>
    <t>CT6</t>
  </si>
  <si>
    <t>CP-130787</t>
  </si>
  <si>
    <t>1 CR (and mirrors) against TS 31.111 for IMS_EMERG_GPS_EPS</t>
  </si>
  <si>
    <t>CP-130788</t>
  </si>
  <si>
    <t>1 CR (and mirrors) against TS 31.111 for CC_IMS_USIM</t>
  </si>
  <si>
    <t>CP-130789</t>
  </si>
  <si>
    <t>1 CR against TS 31.121 for USIM_R10_Test</t>
  </si>
  <si>
    <t>CP-130790</t>
  </si>
  <si>
    <t>1 CR against TS 31.104 for TEI11</t>
  </si>
  <si>
    <t>CP-130791</t>
  </si>
  <si>
    <t>4 CRs against TS 31.124 for TEI11</t>
  </si>
  <si>
    <t>CP-130792</t>
  </si>
  <si>
    <t>2 CRs against TS 31.121 for TEI11 and TEI8</t>
  </si>
  <si>
    <t>CP-130793</t>
  </si>
  <si>
    <t>1 CR against TS 51.010-4 for TEI4</t>
  </si>
  <si>
    <t>CP-130794</t>
  </si>
  <si>
    <t>1 CR against TS 31.102 for TEI12</t>
  </si>
  <si>
    <t>CP-130795</t>
  </si>
  <si>
    <t>Revised WID proposal for Optimized Offloading to WLAN in 3GPP RAT Mobility</t>
  </si>
  <si>
    <t>BlackBerry UK Limited</t>
  </si>
  <si>
    <t>CP-130796</t>
  </si>
  <si>
    <t>CP-130797</t>
  </si>
  <si>
    <t>CP-130798</t>
  </si>
  <si>
    <t>CP-130799</t>
  </si>
  <si>
    <t>CP-130800</t>
  </si>
  <si>
    <t>CR Pack on SMSMI-CT</t>
  </si>
  <si>
    <t>CP-130801</t>
  </si>
  <si>
    <t>Letter to ITU on final submission for IMT-2000 CDMA DS and IMT-2000 CDMA TDD toward Rev. 12 of Rec. ITU-R M.1457</t>
  </si>
  <si>
    <t>ITU-R Ad Hoc</t>
  </si>
  <si>
    <t>CP-130802</t>
  </si>
  <si>
    <t>Letter to ITU on Proposed Initial submission of updated material on LTE-Advanced toward Rev. 2 of Rec. ITU-R M.2012</t>
  </si>
  <si>
    <t>CP-130803</t>
  </si>
  <si>
    <t>Clarifications and cleanup related to UE capabilities for ANDSF</t>
  </si>
  <si>
    <t>Qualcomm Incorporated</t>
  </si>
  <si>
    <t>CP-130804</t>
  </si>
  <si>
    <t>Solution for tunnelling of IMS services over restrictive non-3GPP access networks - keep-alive using RFC 6223</t>
  </si>
  <si>
    <t>Ericsson</t>
  </si>
  <si>
    <t>CP-130805</t>
  </si>
  <si>
    <t>Tunnelling over restrictive access networks IMS case</t>
  </si>
  <si>
    <t>CP-130806</t>
  </si>
  <si>
    <t>Reply LS on Letter to ITU on Proposed Initial submission of updated material on LTE-Advanced toward Rev. 2 of Rec. ITU-R M.2012</t>
  </si>
  <si>
    <t>LS out</t>
  </si>
  <si>
    <t>CP-130807</t>
  </si>
  <si>
    <t>Reply LS on Letter to ITU on final submission for IMT-2000 CDMA DS and IMT-2000 CDMA TDD toward Rev. 12 of Rec. ITU-R M.1457</t>
  </si>
  <si>
    <t>CP-130808</t>
  </si>
  <si>
    <t>NSN, Nokia, T-Mobile USA Inc, Deutsche Telekom AG</t>
  </si>
  <si>
    <t>CP-130809</t>
  </si>
  <si>
    <t>CP-130810</t>
  </si>
  <si>
    <t>New WID - CT aspects of Network Provided Location Information for IMS Trusted WLAN Access Network</t>
  </si>
  <si>
    <t>CP-130811</t>
  </si>
  <si>
    <t>CP-130812</t>
  </si>
  <si>
    <t>Development of conformance requirements for the IP Multimedia Services Identity Module (ISIM) application support in ME</t>
  </si>
  <si>
    <t>CP-130813</t>
  </si>
  <si>
    <t>Update of ePLMN list for an MS with a PDN connection for emergency bearer services</t>
  </si>
  <si>
    <t>CP-130814</t>
  </si>
  <si>
    <t>Updating the depiction of the creation of subscription dialog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</si>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</sst>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2_Busan/Docs/CP-130587.zip" TargetMode="External" Id="R15ae08cc4a31473f" /><Relationship Type="http://schemas.openxmlformats.org/officeDocument/2006/relationships/hyperlink" Target="http://webapp.etsi.org/teldir/ListPersDetails.asp?PersId=0" TargetMode="External" Id="Rdbb60b721e0348cb" /><Relationship Type="http://schemas.openxmlformats.org/officeDocument/2006/relationships/hyperlink" Target="http://www.3gpp.org/ftp/tsg_ct/TSG_CT/TSGC_62_Busan/Docs/CP-130588.zip" TargetMode="External" Id="R95628706360b4ce0" /><Relationship Type="http://schemas.openxmlformats.org/officeDocument/2006/relationships/hyperlink" Target="http://webapp.etsi.org/teldir/ListPersDetails.asp?PersId=0" TargetMode="External" Id="Rbf3f702afe7f4727" /><Relationship Type="http://schemas.openxmlformats.org/officeDocument/2006/relationships/hyperlink" Target="http://www.3gpp.org/ftp/tsg_ct/TSG_CT/TSGC_62_Busan/Docs/CP-130589.zip" TargetMode="External" Id="R31bb41ae70624d2d" /><Relationship Type="http://schemas.openxmlformats.org/officeDocument/2006/relationships/hyperlink" Target="http://webapp.etsi.org/teldir/ListPersDetails.asp?PersId=0" TargetMode="External" Id="R386a4cf156444dc2" /><Relationship Type="http://schemas.openxmlformats.org/officeDocument/2006/relationships/hyperlink" Target="http://www.3gpp.org/ftp/tsg_ct/TSG_CT/TSGC_62_Busan/Docs/CP-130590.zip" TargetMode="External" Id="R094c731f51394b15" /><Relationship Type="http://schemas.openxmlformats.org/officeDocument/2006/relationships/hyperlink" Target="http://webapp.etsi.org/teldir/ListPersDetails.asp?PersId=0" TargetMode="External" Id="Rc671839818344929" /><Relationship Type="http://schemas.openxmlformats.org/officeDocument/2006/relationships/hyperlink" Target="http://www.3gpp.org/ftp/tsg_ct/TSG_CT/TSGC_62_Busan/Docs/CP-130591.zip" TargetMode="External" Id="R6474ab2313f0445c" /><Relationship Type="http://schemas.openxmlformats.org/officeDocument/2006/relationships/hyperlink" Target="http://webapp.etsi.org/teldir/ListPersDetails.asp?PersId=0" TargetMode="External" Id="Ra6d87395d5ed4c32" /><Relationship Type="http://schemas.openxmlformats.org/officeDocument/2006/relationships/hyperlink" Target="http://webapp.etsi.org/teldir/ListPersDetails.asp?PersId=0" TargetMode="External" Id="Rfe52b986d6e847e6" /><Relationship Type="http://schemas.openxmlformats.org/officeDocument/2006/relationships/hyperlink" Target="http://webapp.etsi.org/teldir/ListPersDetails.asp?PersId=0" TargetMode="External" Id="Ra034acd6ed7043dd" /><Relationship Type="http://schemas.openxmlformats.org/officeDocument/2006/relationships/hyperlink" Target="http://www.3gpp.org/ftp/tsg_ct/TSG_CT/TSGC_62_Busan/Docs/CP-130594.zip" TargetMode="External" Id="R554f6cdb13ea41a3" /><Relationship Type="http://schemas.openxmlformats.org/officeDocument/2006/relationships/hyperlink" Target="http://webapp.etsi.org/teldir/ListPersDetails.asp?PersId=0" TargetMode="External" Id="Rc3160964760e4d45" /><Relationship Type="http://schemas.openxmlformats.org/officeDocument/2006/relationships/hyperlink" Target="http://www.3gpp.org/ftp/tsg_ct/TSG_CT/TSGC_62_Busan/Docs/CP-130595.zip" TargetMode="External" Id="R283ba2e6ff1448bd" /><Relationship Type="http://schemas.openxmlformats.org/officeDocument/2006/relationships/hyperlink" Target="http://webapp.etsi.org/teldir/ListPersDetails.asp?PersId=0" TargetMode="External" Id="R0ac64f5273004cbc" /><Relationship Type="http://schemas.openxmlformats.org/officeDocument/2006/relationships/hyperlink" Target="http://www.3gpp.org/ftp/tsg_ct/TSG_CT/TSGC_62_Busan/Docs/CP-130596.zip" TargetMode="External" Id="Rd89efc2b751846b3" /><Relationship Type="http://schemas.openxmlformats.org/officeDocument/2006/relationships/hyperlink" Target="http://webapp.etsi.org/teldir/ListPersDetails.asp?PersId=0" TargetMode="External" Id="Rc1bc6f2b85074efe" /><Relationship Type="http://schemas.openxmlformats.org/officeDocument/2006/relationships/hyperlink" Target="http://www.3gpp.org/ftp/tsg_ct/TSG_CT/TSGC_62_Busan/Docs/CP-130597.zip" TargetMode="External" Id="R6f6e0f1ea245478c" /><Relationship Type="http://schemas.openxmlformats.org/officeDocument/2006/relationships/hyperlink" Target="http://webapp.etsi.org/teldir/ListPersDetails.asp?PersId=0" TargetMode="External" Id="Rfcf267dfb2ca455c" /><Relationship Type="http://schemas.openxmlformats.org/officeDocument/2006/relationships/hyperlink" Target="http://www.3gpp.org/ftp/tsg_ct/TSG_CT/TSGC_62_Busan/Docs/CP-130598.zip" TargetMode="External" Id="Ra0a4faf5f4474f8c" /><Relationship Type="http://schemas.openxmlformats.org/officeDocument/2006/relationships/hyperlink" Target="http://webapp.etsi.org/teldir/ListPersDetails.asp?PersId=0" TargetMode="External" Id="Re87c1c7022ee4a34" /><Relationship Type="http://schemas.openxmlformats.org/officeDocument/2006/relationships/hyperlink" Target="http://www.3gpp.org/ftp/tsg_ct/TSG_CT/TSGC_62_Busan/Docs/CP-130599.zip" TargetMode="External" Id="Rf3a6d5a00f054c61" /><Relationship Type="http://schemas.openxmlformats.org/officeDocument/2006/relationships/hyperlink" Target="http://webapp.etsi.org/teldir/ListPersDetails.asp?PersId=0" TargetMode="External" Id="Rcfe2e460fb8647e4" /><Relationship Type="http://schemas.openxmlformats.org/officeDocument/2006/relationships/hyperlink" Target="http://www.3gpp.org/ftp/tsg_ct/TSG_CT/TSGC_62_Busan/Docs/CP-130600.zip" TargetMode="External" Id="R621eaf6d51374abf" /><Relationship Type="http://schemas.openxmlformats.org/officeDocument/2006/relationships/hyperlink" Target="http://webapp.etsi.org/teldir/ListPersDetails.asp?PersId=0" TargetMode="External" Id="R09bd38ea0c8d4906" /><Relationship Type="http://schemas.openxmlformats.org/officeDocument/2006/relationships/hyperlink" Target="http://www.3gpp.org/ftp/tsg_ct/TSG_CT/TSGC_62_Busan/Docs/CP-130601.zip" TargetMode="External" Id="Ra3f91c6b5a68437c" /><Relationship Type="http://schemas.openxmlformats.org/officeDocument/2006/relationships/hyperlink" Target="http://webapp.etsi.org/teldir/ListPersDetails.asp?PersId=0" TargetMode="External" Id="R61995a509ff94a04" /><Relationship Type="http://schemas.openxmlformats.org/officeDocument/2006/relationships/hyperlink" Target="http://www.3gpp.org/ftp/tsg_ct/TSG_CT/TSGC_62_Busan/Docs/CP-130602.zip" TargetMode="External" Id="R8d74dc46e6f84329" /><Relationship Type="http://schemas.openxmlformats.org/officeDocument/2006/relationships/hyperlink" Target="http://webapp.etsi.org/teldir/ListPersDetails.asp?PersId=0" TargetMode="External" Id="Re3afbb3165974d66" /><Relationship Type="http://schemas.openxmlformats.org/officeDocument/2006/relationships/hyperlink" Target="http://www.3gpp.org/ftp/tsg_ct/TSG_CT/TSGC_62_Busan/Docs/CP-130603.zip" TargetMode="External" Id="R4bdddcf265fd4b18" /><Relationship Type="http://schemas.openxmlformats.org/officeDocument/2006/relationships/hyperlink" Target="http://webapp.etsi.org/teldir/ListPersDetails.asp?PersId=0" TargetMode="External" Id="R258b02c599a5416c" /><Relationship Type="http://schemas.openxmlformats.org/officeDocument/2006/relationships/hyperlink" Target="http://www.3gpp.org/ftp/tsg_ct/TSG_CT/TSGC_62_Busan/Docs/CP-130604.zip" TargetMode="External" Id="R93e0b82dae3348e7" /><Relationship Type="http://schemas.openxmlformats.org/officeDocument/2006/relationships/hyperlink" Target="http://webapp.etsi.org/teldir/ListPersDetails.asp?PersId=0" TargetMode="External" Id="R4a778c0030104460" /><Relationship Type="http://schemas.openxmlformats.org/officeDocument/2006/relationships/hyperlink" Target="http://www.3gpp.org/ftp/tsg_ct/TSG_CT/TSGC_62_Busan/Docs/CP-130605.zip" TargetMode="External" Id="R23ff4141ecdd4eea" /><Relationship Type="http://schemas.openxmlformats.org/officeDocument/2006/relationships/hyperlink" Target="http://webapp.etsi.org/teldir/ListPersDetails.asp?PersId=0" TargetMode="External" Id="R10168c89097b4201" /><Relationship Type="http://schemas.openxmlformats.org/officeDocument/2006/relationships/hyperlink" Target="http://www.3gpp.org/ftp/tsg_ct/TSG_CT/TSGC_62_Busan/Docs/CP-130606.zip" TargetMode="External" Id="R184a6f74ba09494a" /><Relationship Type="http://schemas.openxmlformats.org/officeDocument/2006/relationships/hyperlink" Target="http://webapp.etsi.org/teldir/ListPersDetails.asp?PersId=0" TargetMode="External" Id="R77d46a606d4b4655" /><Relationship Type="http://schemas.openxmlformats.org/officeDocument/2006/relationships/hyperlink" Target="http://www.3gpp.org/ftp/tsg_ct/TSG_CT/TSGC_62_Busan/Docs/CP-130607.zip" TargetMode="External" Id="R6ea34997ae0a4007" /><Relationship Type="http://schemas.openxmlformats.org/officeDocument/2006/relationships/hyperlink" Target="http://webapp.etsi.org/teldir/ListPersDetails.asp?PersId=0" TargetMode="External" Id="R282a5cbcc5c5406c" /><Relationship Type="http://schemas.openxmlformats.org/officeDocument/2006/relationships/hyperlink" Target="http://www.3gpp.org/ftp/tsg_ct/TSG_CT/TSGC_62_Busan/Docs/CP-130608.zip" TargetMode="External" Id="Raa0c020760d74bce" /><Relationship Type="http://schemas.openxmlformats.org/officeDocument/2006/relationships/hyperlink" Target="http://webapp.etsi.org/teldir/ListPersDetails.asp?PersId=0" TargetMode="External" Id="R93a9db6a253044cf" /><Relationship Type="http://schemas.openxmlformats.org/officeDocument/2006/relationships/hyperlink" Target="http://www.3gpp.org/ftp/tsg_ct/TSG_CT/TSGC_62_Busan/Docs/CP-130609.zip" TargetMode="External" Id="R489cf2b51e2b449a" /><Relationship Type="http://schemas.openxmlformats.org/officeDocument/2006/relationships/hyperlink" Target="http://webapp.etsi.org/teldir/ListPersDetails.asp?PersId=0" TargetMode="External" Id="R15126ab336c948d1" /><Relationship Type="http://schemas.openxmlformats.org/officeDocument/2006/relationships/hyperlink" Target="http://www.3gpp.org/ftp/tsg_ct/TSG_CT/TSGC_62_Busan/Docs/CP-130610.zip" TargetMode="External" Id="R61509c9857ed4307" /><Relationship Type="http://schemas.openxmlformats.org/officeDocument/2006/relationships/hyperlink" Target="http://webapp.etsi.org/teldir/ListPersDetails.asp?PersId=0" TargetMode="External" Id="R287cbbe2f2a24125" /><Relationship Type="http://schemas.openxmlformats.org/officeDocument/2006/relationships/hyperlink" Target="http://www.3gpp.org/ftp/tsg_ct/TSG_CT/TSGC_62_Busan/Docs/CP-130611.zip" TargetMode="External" Id="Ra4d3fdd8cc3647c8" /><Relationship Type="http://schemas.openxmlformats.org/officeDocument/2006/relationships/hyperlink" Target="http://webapp.etsi.org/teldir/ListPersDetails.asp?PersId=0" TargetMode="External" Id="R5b96ede5d71941d0" /><Relationship Type="http://schemas.openxmlformats.org/officeDocument/2006/relationships/hyperlink" Target="http://www.3gpp.org/ftp/tsg_ct/TSG_CT/TSGC_62_Busan/Docs/CP-130612.zip" TargetMode="External" Id="R57f5b18e227f4a49" /><Relationship Type="http://schemas.openxmlformats.org/officeDocument/2006/relationships/hyperlink" Target="http://webapp.etsi.org/teldir/ListPersDetails.asp?PersId=0" TargetMode="External" Id="R218fd6fe94a14f00" /><Relationship Type="http://schemas.openxmlformats.org/officeDocument/2006/relationships/hyperlink" Target="http://www.3gpp.org/ftp/tsg_ct/TSG_CT/TSGC_62_Busan/Docs/CP-130613.zip" TargetMode="External" Id="R38397ebb7d2d4f85" /><Relationship Type="http://schemas.openxmlformats.org/officeDocument/2006/relationships/hyperlink" Target="http://webapp.etsi.org/teldir/ListPersDetails.asp?PersId=0" TargetMode="External" Id="R60aa98a1b35e4ba1" /><Relationship Type="http://schemas.openxmlformats.org/officeDocument/2006/relationships/hyperlink" Target="http://www.3gpp.org/ftp/tsg_ct/TSG_CT/TSGC_62_Busan/Docs/CP-130614.zip" TargetMode="External" Id="R9eefff13678c4bc7" /><Relationship Type="http://schemas.openxmlformats.org/officeDocument/2006/relationships/hyperlink" Target="http://webapp.etsi.org/teldir/ListPersDetails.asp?PersId=0" TargetMode="External" Id="R43fe0b94f0fe4378" /><Relationship Type="http://schemas.openxmlformats.org/officeDocument/2006/relationships/hyperlink" Target="http://www.3gpp.org/ftp/tsg_ct/TSG_CT/TSGC_62_Busan/Docs/CP-130615.zip" TargetMode="External" Id="R998367e6694c4d7f" /><Relationship Type="http://schemas.openxmlformats.org/officeDocument/2006/relationships/hyperlink" Target="http://webapp.etsi.org/teldir/ListPersDetails.asp?PersId=0" TargetMode="External" Id="Rc1323f90059d4b1a" /><Relationship Type="http://schemas.openxmlformats.org/officeDocument/2006/relationships/hyperlink" Target="http://www.3gpp.org/ftp/tsg_ct/TSG_CT/TSGC_62_Busan/Docs/CP-130616.zip" TargetMode="External" Id="Re13ee28ef33d494c" /><Relationship Type="http://schemas.openxmlformats.org/officeDocument/2006/relationships/hyperlink" Target="http://webapp.etsi.org/teldir/ListPersDetails.asp?PersId=0" TargetMode="External" Id="R78bf6f66080b4dac" /><Relationship Type="http://schemas.openxmlformats.org/officeDocument/2006/relationships/hyperlink" Target="http://www.3gpp.org/ftp/tsg_ct/TSG_CT/TSGC_62_Busan/Docs/CP-130617.zip" TargetMode="External" Id="R04e8d2d8d6164d5b" /><Relationship Type="http://schemas.openxmlformats.org/officeDocument/2006/relationships/hyperlink" Target="http://webapp.etsi.org/teldir/ListPersDetails.asp?PersId=0" TargetMode="External" Id="Rd5484498dbe1431b" /><Relationship Type="http://schemas.openxmlformats.org/officeDocument/2006/relationships/hyperlink" Target="http://www.3gpp.org/ftp/tsg_ct/TSG_CT/TSGC_62_Busan/Docs/CP-130618.zip" TargetMode="External" Id="R04273f0f5aa04288" /><Relationship Type="http://schemas.openxmlformats.org/officeDocument/2006/relationships/hyperlink" Target="http://webapp.etsi.org/teldir/ListPersDetails.asp?PersId=0" TargetMode="External" Id="R55b142be15af447c" /><Relationship Type="http://schemas.openxmlformats.org/officeDocument/2006/relationships/hyperlink" Target="http://www.3gpp.org/ftp/tsg_ct/TSG_CT/TSGC_62_Busan/Docs/CP-130619.zip" TargetMode="External" Id="Ra6de14eaef5d406e" /><Relationship Type="http://schemas.openxmlformats.org/officeDocument/2006/relationships/hyperlink" Target="http://webapp.etsi.org/teldir/ListPersDetails.asp?PersId=0" TargetMode="External" Id="Rf95200d5da254cd3" /><Relationship Type="http://schemas.openxmlformats.org/officeDocument/2006/relationships/hyperlink" Target="http://www.3gpp.org/ftp/tsg_ct/TSG_CT/TSGC_62_Busan/Docs/CP-130620.zip" TargetMode="External" Id="Rd3b46f9c82a845ba" /><Relationship Type="http://schemas.openxmlformats.org/officeDocument/2006/relationships/hyperlink" Target="http://webapp.etsi.org/teldir/ListPersDetails.asp?PersId=0" TargetMode="External" Id="Ra340757260e749a9" /><Relationship Type="http://schemas.openxmlformats.org/officeDocument/2006/relationships/hyperlink" Target="http://www.3gpp.org/ftp/tsg_ct/TSG_CT/TSGC_62_Busan/Docs/CP-130621.zip" TargetMode="External" Id="R822875950b854f01" /><Relationship Type="http://schemas.openxmlformats.org/officeDocument/2006/relationships/hyperlink" Target="http://webapp.etsi.org/teldir/ListPersDetails.asp?PersId=0" TargetMode="External" Id="R5726629d55274c87" /><Relationship Type="http://schemas.openxmlformats.org/officeDocument/2006/relationships/hyperlink" Target="http://www.3gpp.org/ftp/tsg_ct/TSG_CT/TSGC_62_Busan/Docs/CP-130622.zip" TargetMode="External" Id="R9d80f3aec12849db" /><Relationship Type="http://schemas.openxmlformats.org/officeDocument/2006/relationships/hyperlink" Target="http://webapp.etsi.org/teldir/ListPersDetails.asp?PersId=0" TargetMode="External" Id="R49d3e5369ea847d9" /><Relationship Type="http://schemas.openxmlformats.org/officeDocument/2006/relationships/hyperlink" Target="http://www.3gpp.org/ftp/tsg_ct/TSG_CT/TSGC_62_Busan/Docs/CP-130623.zip" TargetMode="External" Id="R2ac2152057fa43cf" /><Relationship Type="http://schemas.openxmlformats.org/officeDocument/2006/relationships/hyperlink" Target="http://webapp.etsi.org/teldir/ListPersDetails.asp?PersId=0" TargetMode="External" Id="R8e72013005a14e3f" /><Relationship Type="http://schemas.openxmlformats.org/officeDocument/2006/relationships/hyperlink" Target="http://www.3gpp.org/ftp/tsg_ct/TSG_CT/TSGC_62_Busan/Docs/CP-130624.zip" TargetMode="External" Id="R3d2828d702d94588" /><Relationship Type="http://schemas.openxmlformats.org/officeDocument/2006/relationships/hyperlink" Target="http://webapp.etsi.org/teldir/ListPersDetails.asp?PersId=0" TargetMode="External" Id="Rd6dcdce7f6714ae5" /><Relationship Type="http://schemas.openxmlformats.org/officeDocument/2006/relationships/hyperlink" Target="http://www.3gpp.org/ftp/tsg_ct/TSG_CT/TSGC_62_Busan/Docs/CP-130625.zip" TargetMode="External" Id="R0e8edb7e8ad44cc8" /><Relationship Type="http://schemas.openxmlformats.org/officeDocument/2006/relationships/hyperlink" Target="http://webapp.etsi.org/teldir/ListPersDetails.asp?PersId=0" TargetMode="External" Id="Rbf5d7bc5b5f146e3" /><Relationship Type="http://schemas.openxmlformats.org/officeDocument/2006/relationships/hyperlink" Target="http://www.3gpp.org/ftp/tsg_ct/TSG_CT/TSGC_62_Busan/Docs/CP-130626.zip" TargetMode="External" Id="R544e88f5a8cf4e30" /><Relationship Type="http://schemas.openxmlformats.org/officeDocument/2006/relationships/hyperlink" Target="http://webapp.etsi.org/teldir/ListPersDetails.asp?PersId=0" TargetMode="External" Id="Rc932995e4fd44f3b" /><Relationship Type="http://schemas.openxmlformats.org/officeDocument/2006/relationships/hyperlink" Target="http://www.3gpp.org/ftp/tsg_ct/TSG_CT/TSGC_62_Busan/Docs/CP-130627.zip" TargetMode="External" Id="Rcf7c5b0e1b7b4e4a" /><Relationship Type="http://schemas.openxmlformats.org/officeDocument/2006/relationships/hyperlink" Target="http://webapp.etsi.org/teldir/ListPersDetails.asp?PersId=0" TargetMode="External" Id="R73cf3c572a8846b0" /><Relationship Type="http://schemas.openxmlformats.org/officeDocument/2006/relationships/hyperlink" Target="http://www.3gpp.org/ftp/tsg_ct/TSG_CT/TSGC_62_Busan/Docs/CP-130628.zip" TargetMode="External" Id="Re7bafa090d1f4771" /><Relationship Type="http://schemas.openxmlformats.org/officeDocument/2006/relationships/hyperlink" Target="http://webapp.etsi.org/teldir/ListPersDetails.asp?PersId=0" TargetMode="External" Id="R747999687c184d82" /><Relationship Type="http://schemas.openxmlformats.org/officeDocument/2006/relationships/hyperlink" Target="http://www.3gpp.org/ftp/tsg_ct/TSG_CT/TSGC_62_Busan/Docs/CP-130629.zip" TargetMode="External" Id="R01eb8faf887c4de6" /><Relationship Type="http://schemas.openxmlformats.org/officeDocument/2006/relationships/hyperlink" Target="http://webapp.etsi.org/teldir/ListPersDetails.asp?PersId=0" TargetMode="External" Id="Raa920c7d612945f0" /><Relationship Type="http://schemas.openxmlformats.org/officeDocument/2006/relationships/hyperlink" Target="http://www.3gpp.org/ftp/tsg_ct/TSG_CT/TSGC_62_Busan/Docs/CP-130630.zip" TargetMode="External" Id="R02e0284001fc4d37" /><Relationship Type="http://schemas.openxmlformats.org/officeDocument/2006/relationships/hyperlink" Target="http://webapp.etsi.org/teldir/ListPersDetails.asp?PersId=0" TargetMode="External" Id="Rf78a6e0672f049f5" /><Relationship Type="http://schemas.openxmlformats.org/officeDocument/2006/relationships/hyperlink" Target="http://www.3gpp.org/ftp/tsg_ct/TSG_CT/TSGC_62_Busan/Docs/CP-130631.zip" TargetMode="External" Id="R0be64231a62e4fe4" /><Relationship Type="http://schemas.openxmlformats.org/officeDocument/2006/relationships/hyperlink" Target="http://webapp.etsi.org/teldir/ListPersDetails.asp?PersId=0" TargetMode="External" Id="R345acbcfb1644b0f" /><Relationship Type="http://schemas.openxmlformats.org/officeDocument/2006/relationships/hyperlink" Target="http://www.3gpp.org/ftp/tsg_ct/TSG_CT/TSGC_62_Busan/Docs/CP-130632.zip" TargetMode="External" Id="R97134c4a03db41c2" /><Relationship Type="http://schemas.openxmlformats.org/officeDocument/2006/relationships/hyperlink" Target="http://webapp.etsi.org/teldir/ListPersDetails.asp?PersId=0" TargetMode="External" Id="R3975be2ccc4d469f" /><Relationship Type="http://schemas.openxmlformats.org/officeDocument/2006/relationships/hyperlink" Target="http://www.3gpp.org/ftp/tsg_ct/TSG_CT/TSGC_62_Busan/Docs/CP-130633.zip" TargetMode="External" Id="Re8c3c5df68684d4e" /><Relationship Type="http://schemas.openxmlformats.org/officeDocument/2006/relationships/hyperlink" Target="http://webapp.etsi.org/teldir/ListPersDetails.asp?PersId=0" TargetMode="External" Id="Re0db8dcb1488445a" /><Relationship Type="http://schemas.openxmlformats.org/officeDocument/2006/relationships/hyperlink" Target="http://www.3gpp.org/ftp/tsg_ct/TSG_CT/TSGC_62_Busan/Docs/CP-130634.zip" TargetMode="External" Id="Re95bb81c45044ab7" /><Relationship Type="http://schemas.openxmlformats.org/officeDocument/2006/relationships/hyperlink" Target="http://webapp.etsi.org/teldir/ListPersDetails.asp?PersId=0" TargetMode="External" Id="R013132a3f1dd4403" /><Relationship Type="http://schemas.openxmlformats.org/officeDocument/2006/relationships/hyperlink" Target="http://www.3gpp.org/ftp/tsg_ct/TSG_CT/TSGC_62_Busan/Docs/CP-130635.zip" TargetMode="External" Id="R4e3263a4498c4f90" /><Relationship Type="http://schemas.openxmlformats.org/officeDocument/2006/relationships/hyperlink" Target="http://webapp.etsi.org/teldir/ListPersDetails.asp?PersId=0" TargetMode="External" Id="Ra39f8f6422694e32" /><Relationship Type="http://schemas.openxmlformats.org/officeDocument/2006/relationships/hyperlink" Target="http://www.3gpp.org/ftp/tsg_ct/TSG_CT/TSGC_62_Busan/Docs/CP-130636.zip" TargetMode="External" Id="R6a734968a79f4525" /><Relationship Type="http://schemas.openxmlformats.org/officeDocument/2006/relationships/hyperlink" Target="http://webapp.etsi.org/teldir/ListPersDetails.asp?PersId=0" TargetMode="External" Id="R2794b1570de244d4" /><Relationship Type="http://schemas.openxmlformats.org/officeDocument/2006/relationships/hyperlink" Target="http://www.3gpp.org/ftp/tsg_ct/TSG_CT/TSGC_62_Busan/Docs/CP-130637.zip" TargetMode="External" Id="Rf133b045c1c14659" /><Relationship Type="http://schemas.openxmlformats.org/officeDocument/2006/relationships/hyperlink" Target="http://webapp.etsi.org/teldir/ListPersDetails.asp?PersId=0" TargetMode="External" Id="R8f30378c3a49469d" /><Relationship Type="http://schemas.openxmlformats.org/officeDocument/2006/relationships/hyperlink" Target="http://www.3gpp.org/ftp/tsg_ct/TSG_CT/TSGC_62_Busan/Docs/CP-130638.zip" TargetMode="External" Id="Re57cb113609b4fb0" /><Relationship Type="http://schemas.openxmlformats.org/officeDocument/2006/relationships/hyperlink" Target="http://webapp.etsi.org/teldir/ListPersDetails.asp?PersId=0" TargetMode="External" Id="R8d477709c68248b7" /><Relationship Type="http://schemas.openxmlformats.org/officeDocument/2006/relationships/hyperlink" Target="http://www.3gpp.org/ftp/tsg_ct/TSG_CT/TSGC_62_Busan/Docs/CP-130639.zip" TargetMode="External" Id="Rae335249d60941d8" /><Relationship Type="http://schemas.openxmlformats.org/officeDocument/2006/relationships/hyperlink" Target="http://webapp.etsi.org/teldir/ListPersDetails.asp?PersId=0" TargetMode="External" Id="Rd84836050bae43da" /><Relationship Type="http://schemas.openxmlformats.org/officeDocument/2006/relationships/hyperlink" Target="http://www.3gpp.org/ftp/tsg_ct/TSG_CT/TSGC_62_Busan/Docs/CP-130640.zip" TargetMode="External" Id="R3da5ed767ba04e33" /><Relationship Type="http://schemas.openxmlformats.org/officeDocument/2006/relationships/hyperlink" Target="http://webapp.etsi.org/teldir/ListPersDetails.asp?PersId=0" TargetMode="External" Id="R140341e2b198481c" /><Relationship Type="http://schemas.openxmlformats.org/officeDocument/2006/relationships/hyperlink" Target="http://www.3gpp.org/ftp/tsg_ct/TSG_CT/TSGC_62_Busan/Docs/CP-130641.zip" TargetMode="External" Id="R2a1c323a882b4688" /><Relationship Type="http://schemas.openxmlformats.org/officeDocument/2006/relationships/hyperlink" Target="http://webapp.etsi.org/teldir/ListPersDetails.asp?PersId=0" TargetMode="External" Id="R04b9f348cc754ab9" /><Relationship Type="http://schemas.openxmlformats.org/officeDocument/2006/relationships/hyperlink" Target="http://www.3gpp.org/ftp/tsg_ct/TSG_CT/TSGC_62_Busan/Docs/CP-130642.zip" TargetMode="External" Id="R97786183405a46a0" /><Relationship Type="http://schemas.openxmlformats.org/officeDocument/2006/relationships/hyperlink" Target="http://webapp.etsi.org/teldir/ListPersDetails.asp?PersId=0" TargetMode="External" Id="Re95071ae28154c91" /><Relationship Type="http://schemas.openxmlformats.org/officeDocument/2006/relationships/hyperlink" Target="http://www.3gpp.org/ftp/tsg_ct/TSG_CT/TSGC_62_Busan/Docs/CP-130643.zip" TargetMode="External" Id="R30d6413e940443dc" /><Relationship Type="http://schemas.openxmlformats.org/officeDocument/2006/relationships/hyperlink" Target="http://webapp.etsi.org/teldir/ListPersDetails.asp?PersId=0" TargetMode="External" Id="R606e9363d9a9479a" /><Relationship Type="http://schemas.openxmlformats.org/officeDocument/2006/relationships/hyperlink" Target="http://www.3gpp.org/ftp/tsg_ct/TSG_CT/TSGC_62_Busan/Docs/CP-130644.zip" TargetMode="External" Id="R685a75b470924f24" /><Relationship Type="http://schemas.openxmlformats.org/officeDocument/2006/relationships/hyperlink" Target="http://webapp.etsi.org/teldir/ListPersDetails.asp?PersId=0" TargetMode="External" Id="R64a6127ed6534b9d" /><Relationship Type="http://schemas.openxmlformats.org/officeDocument/2006/relationships/hyperlink" Target="http://www.3gpp.org/ftp/tsg_ct/TSG_CT/TSGC_62_Busan/Docs/CP-130645.zip" TargetMode="External" Id="Re8084114c3d2493c" /><Relationship Type="http://schemas.openxmlformats.org/officeDocument/2006/relationships/hyperlink" Target="http://webapp.etsi.org/teldir/ListPersDetails.asp?PersId=0" TargetMode="External" Id="R6b65e206edeb4bfa" /><Relationship Type="http://schemas.openxmlformats.org/officeDocument/2006/relationships/hyperlink" Target="http://www.3gpp.org/ftp/tsg_ct/TSG_CT/TSGC_62_Busan/Docs/CP-130646.zip" TargetMode="External" Id="R161847895711407d" /><Relationship Type="http://schemas.openxmlformats.org/officeDocument/2006/relationships/hyperlink" Target="http://webapp.etsi.org/teldir/ListPersDetails.asp?PersId=0" TargetMode="External" Id="R76f0b9a0c7ea4898" /><Relationship Type="http://schemas.openxmlformats.org/officeDocument/2006/relationships/hyperlink" Target="http://www.3gpp.org/ftp/tsg_ct/TSG_CT/TSGC_62_Busan/Docs/CP-130647.zip" TargetMode="External" Id="R393ee1e256814a76" /><Relationship Type="http://schemas.openxmlformats.org/officeDocument/2006/relationships/hyperlink" Target="http://webapp.etsi.org/teldir/ListPersDetails.asp?PersId=0" TargetMode="External" Id="R60029aef834f418d" /><Relationship Type="http://schemas.openxmlformats.org/officeDocument/2006/relationships/hyperlink" Target="http://www.3gpp.org/ftp/tsg_ct/TSG_CT/TSGC_62_Busan/Docs/CP-130648.zip" TargetMode="External" Id="R4fa691c8d94b4ad7" /><Relationship Type="http://schemas.openxmlformats.org/officeDocument/2006/relationships/hyperlink" Target="http://webapp.etsi.org/teldir/ListPersDetails.asp?PersId=0" TargetMode="External" Id="R70ef8f17634346a2" /><Relationship Type="http://schemas.openxmlformats.org/officeDocument/2006/relationships/hyperlink" Target="http://www.3gpp.org/ftp/tsg_ct/TSG_CT/TSGC_62_Busan/Docs/CP-130649.zip" TargetMode="External" Id="Rd4ec330ca4d44051" /><Relationship Type="http://schemas.openxmlformats.org/officeDocument/2006/relationships/hyperlink" Target="http://webapp.etsi.org/teldir/ListPersDetails.asp?PersId=0" TargetMode="External" Id="R4b9bdf4febae4f7f" /><Relationship Type="http://schemas.openxmlformats.org/officeDocument/2006/relationships/hyperlink" Target="http://www.3gpp.org/ftp/tsg_ct/TSG_CT/TSGC_62_Busan/Docs/CP-130650.zip" TargetMode="External" Id="R53dda7664b134fbf" /><Relationship Type="http://schemas.openxmlformats.org/officeDocument/2006/relationships/hyperlink" Target="http://webapp.etsi.org/teldir/ListPersDetails.asp?PersId=0" TargetMode="External" Id="R4ef8ea3a0ec542c6" /><Relationship Type="http://schemas.openxmlformats.org/officeDocument/2006/relationships/hyperlink" Target="http://www.3gpp.org/ftp/tsg_ct/TSG_CT/TSGC_62_Busan/Docs/CP-130651.zip" TargetMode="External" Id="R1fd99cb81ea94880" /><Relationship Type="http://schemas.openxmlformats.org/officeDocument/2006/relationships/hyperlink" Target="http://webapp.etsi.org/teldir/ListPersDetails.asp?PersId=0" TargetMode="External" Id="Rece8f95c76194435" /><Relationship Type="http://schemas.openxmlformats.org/officeDocument/2006/relationships/hyperlink" Target="http://www.3gpp.org/ftp/tsg_ct/TSG_CT/TSGC_62_Busan/Docs/CP-130652.zip" TargetMode="External" Id="R52ab57f35f5c4ef6" /><Relationship Type="http://schemas.openxmlformats.org/officeDocument/2006/relationships/hyperlink" Target="http://webapp.etsi.org/teldir/ListPersDetails.asp?PersId=0" TargetMode="External" Id="R0b40ddf54f124a49" /><Relationship Type="http://schemas.openxmlformats.org/officeDocument/2006/relationships/hyperlink" Target="http://www.3gpp.org/ftp/tsg_ct/TSG_CT/TSGC_62_Busan/Docs/CP-130653.zip" TargetMode="External" Id="R694dcaf1aff44e9a" /><Relationship Type="http://schemas.openxmlformats.org/officeDocument/2006/relationships/hyperlink" Target="http://webapp.etsi.org/teldir/ListPersDetails.asp?PersId=0" TargetMode="External" Id="R0cfdf0908d2f4e51" /><Relationship Type="http://schemas.openxmlformats.org/officeDocument/2006/relationships/hyperlink" Target="http://www.3gpp.org/ftp/tsg_ct/TSG_CT/TSGC_62_Busan/Docs/CP-130654.zip" TargetMode="External" Id="R7bba28fc2fdc4274" /><Relationship Type="http://schemas.openxmlformats.org/officeDocument/2006/relationships/hyperlink" Target="http://webapp.etsi.org/teldir/ListPersDetails.asp?PersId=0" TargetMode="External" Id="Ra497a7058a184157" /><Relationship Type="http://schemas.openxmlformats.org/officeDocument/2006/relationships/hyperlink" Target="http://www.3gpp.org/ftp/tsg_ct/TSG_CT/TSGC_62_Busan/Docs/CP-130655.zip" TargetMode="External" Id="Rea9b12dd8ba84c19" /><Relationship Type="http://schemas.openxmlformats.org/officeDocument/2006/relationships/hyperlink" Target="http://webapp.etsi.org/teldir/ListPersDetails.asp?PersId=0" TargetMode="External" Id="R6d73fe28c8fc4cf0" /><Relationship Type="http://schemas.openxmlformats.org/officeDocument/2006/relationships/hyperlink" Target="http://www.3gpp.org/ftp/tsg_ct/TSG_CT/TSGC_62_Busan/Docs/CP-130656.zip" TargetMode="External" Id="R3780f66fee1c45d3" /><Relationship Type="http://schemas.openxmlformats.org/officeDocument/2006/relationships/hyperlink" Target="http://webapp.etsi.org/teldir/ListPersDetails.asp?PersId=0" TargetMode="External" Id="R7a1244b077a54cf0" /><Relationship Type="http://schemas.openxmlformats.org/officeDocument/2006/relationships/hyperlink" Target="http://webapp.etsi.org/teldir/ListPersDetails.asp?PersId=0" TargetMode="External" Id="R8350ac3f76284a61" /><Relationship Type="http://schemas.openxmlformats.org/officeDocument/2006/relationships/hyperlink" Target="http://www.3gpp.org/ftp/tsg_ct/TSG_CT/TSGC_62_Busan/Docs/CP-130658.zip" TargetMode="External" Id="R41e809713d544a41" /><Relationship Type="http://schemas.openxmlformats.org/officeDocument/2006/relationships/hyperlink" Target="http://webapp.etsi.org/teldir/ListPersDetails.asp?PersId=0" TargetMode="External" Id="Ra2ac7359a0704aa9" /><Relationship Type="http://schemas.openxmlformats.org/officeDocument/2006/relationships/hyperlink" Target="http://www.3gpp.org/ftp/tsg_ct/TSG_CT/TSGC_62_Busan/Docs/CP-130659.zip" TargetMode="External" Id="R2bd91c21860f4a30" /><Relationship Type="http://schemas.openxmlformats.org/officeDocument/2006/relationships/hyperlink" Target="http://webapp.etsi.org/teldir/ListPersDetails.asp?PersId=0" TargetMode="External" Id="R57e3047d428c4c3f" /><Relationship Type="http://schemas.openxmlformats.org/officeDocument/2006/relationships/hyperlink" Target="http://www.3gpp.org/ftp/tsg_ct/TSG_CT/TSGC_62_Busan/Docs/CP-130660.zip" TargetMode="External" Id="R4b3d08579fcf4788" /><Relationship Type="http://schemas.openxmlformats.org/officeDocument/2006/relationships/hyperlink" Target="http://webapp.etsi.org/teldir/ListPersDetails.asp?PersId=0" TargetMode="External" Id="Re124f72bb5da4dba" /><Relationship Type="http://schemas.openxmlformats.org/officeDocument/2006/relationships/hyperlink" Target="http://www.3gpp.org/ftp/tsg_ct/TSG_CT/TSGC_62_Busan/Docs/CP-130661.zip" TargetMode="External" Id="Rd102ea56cee14734" /><Relationship Type="http://schemas.openxmlformats.org/officeDocument/2006/relationships/hyperlink" Target="http://webapp.etsi.org/teldir/ListPersDetails.asp?PersId=0" TargetMode="External" Id="R301758d1c8d74994" /><Relationship Type="http://schemas.openxmlformats.org/officeDocument/2006/relationships/hyperlink" Target="http://www.3gpp.org/ftp/tsg_ct/TSG_CT/TSGC_62_Busan/Docs/CP-130662.zip" TargetMode="External" Id="Rb2697f953abc4225" /><Relationship Type="http://schemas.openxmlformats.org/officeDocument/2006/relationships/hyperlink" Target="http://webapp.etsi.org/teldir/ListPersDetails.asp?PersId=0" TargetMode="External" Id="R079d565acea748f8" /><Relationship Type="http://schemas.openxmlformats.org/officeDocument/2006/relationships/hyperlink" Target="http://www.3gpp.org/ftp/tsg_ct/TSG_CT/TSGC_62_Busan/Docs/CP-130663.zip" TargetMode="External" Id="Rbd90a3a51f144c6d" /><Relationship Type="http://schemas.openxmlformats.org/officeDocument/2006/relationships/hyperlink" Target="http://webapp.etsi.org/teldir/ListPersDetails.asp?PersId=0" TargetMode="External" Id="R6bedef82986a4ece" /><Relationship Type="http://schemas.openxmlformats.org/officeDocument/2006/relationships/hyperlink" Target="http://www.3gpp.org/ftp/tsg_ct/TSG_CT/TSGC_62_Busan/Docs/CP-130664.zip" TargetMode="External" Id="Rccb4e906ff114986" /><Relationship Type="http://schemas.openxmlformats.org/officeDocument/2006/relationships/hyperlink" Target="http://webapp.etsi.org/teldir/ListPersDetails.asp?PersId=0" TargetMode="External" Id="R8bc1da21335e46a4" /><Relationship Type="http://schemas.openxmlformats.org/officeDocument/2006/relationships/hyperlink" Target="http://www.3gpp.org/ftp/tsg_ct/TSG_CT/TSGC_62_Busan/Docs/CP-130665.zip" TargetMode="External" Id="Rfa76235e527a4be1" /><Relationship Type="http://schemas.openxmlformats.org/officeDocument/2006/relationships/hyperlink" Target="http://webapp.etsi.org/teldir/ListPersDetails.asp?PersId=0" TargetMode="External" Id="R186da6d634d64019" /><Relationship Type="http://schemas.openxmlformats.org/officeDocument/2006/relationships/hyperlink" Target="http://www.3gpp.org/ftp/tsg_ct/TSG_CT/TSGC_62_Busan/Docs/CP-130666.zip" TargetMode="External" Id="Rd375730ae662402c" /><Relationship Type="http://schemas.openxmlformats.org/officeDocument/2006/relationships/hyperlink" Target="http://webapp.etsi.org/teldir/ListPersDetails.asp?PersId=0" TargetMode="External" Id="Rcd46457a4881493f" /><Relationship Type="http://schemas.openxmlformats.org/officeDocument/2006/relationships/hyperlink" Target="http://www.3gpp.org/ftp/tsg_ct/TSG_CT/TSGC_62_Busan/Docs/CP-130667.zip" TargetMode="External" Id="Rcea6b3b976d74a2e" /><Relationship Type="http://schemas.openxmlformats.org/officeDocument/2006/relationships/hyperlink" Target="http://webapp.etsi.org/teldir/ListPersDetails.asp?PersId=0" TargetMode="External" Id="R5858677dba9842a7" /><Relationship Type="http://schemas.openxmlformats.org/officeDocument/2006/relationships/hyperlink" Target="http://www.3gpp.org/ftp/tsg_ct/TSG_CT/TSGC_62_Busan/Docs/CP-130668.zip" TargetMode="External" Id="Rf311eddc64a44316" /><Relationship Type="http://schemas.openxmlformats.org/officeDocument/2006/relationships/hyperlink" Target="http://webapp.etsi.org/teldir/ListPersDetails.asp?PersId=0" TargetMode="External" Id="R70ffa2a638214d42" /><Relationship Type="http://schemas.openxmlformats.org/officeDocument/2006/relationships/hyperlink" Target="http://www.3gpp.org/ftp/tsg_ct/TSG_CT/TSGC_62_Busan/Docs/CP-130669.zip" TargetMode="External" Id="R8e51e8d03e764404" /><Relationship Type="http://schemas.openxmlformats.org/officeDocument/2006/relationships/hyperlink" Target="http://webapp.etsi.org/teldir/ListPersDetails.asp?PersId=0" TargetMode="External" Id="R8191e37cf9b044d0" /><Relationship Type="http://schemas.openxmlformats.org/officeDocument/2006/relationships/hyperlink" Target="http://www.3gpp.org/ftp/tsg_ct/TSG_CT/TSGC_62_Busan/Docs/CP-130670.zip" TargetMode="External" Id="R33fc07c8339b4462" /><Relationship Type="http://schemas.openxmlformats.org/officeDocument/2006/relationships/hyperlink" Target="http://webapp.etsi.org/teldir/ListPersDetails.asp?PersId=0" TargetMode="External" Id="R572bbea298534114" /><Relationship Type="http://schemas.openxmlformats.org/officeDocument/2006/relationships/hyperlink" Target="http://www.3gpp.org/ftp/tsg_ct/TSG_CT/TSGC_62_Busan/Docs/CP-130671.zip" TargetMode="External" Id="R08876c5cb0eb4387" /><Relationship Type="http://schemas.openxmlformats.org/officeDocument/2006/relationships/hyperlink" Target="http://webapp.etsi.org/teldir/ListPersDetails.asp?PersId=0" TargetMode="External" Id="Ra58a1d743a8e4644" /><Relationship Type="http://schemas.openxmlformats.org/officeDocument/2006/relationships/hyperlink" Target="http://www.3gpp.org/ftp/tsg_ct/TSG_CT/TSGC_62_Busan/Docs/CP-130672.zip" TargetMode="External" Id="Rd863b9186bb94b96" /><Relationship Type="http://schemas.openxmlformats.org/officeDocument/2006/relationships/hyperlink" Target="http://webapp.etsi.org/teldir/ListPersDetails.asp?PersId=0" TargetMode="External" Id="R4977d8f7382c45ea" /><Relationship Type="http://schemas.openxmlformats.org/officeDocument/2006/relationships/hyperlink" Target="http://www.3gpp.org/ftp/tsg_ct/TSG_CT/TSGC_62_Busan/Docs/CP-130673.zip" TargetMode="External" Id="R92cc056e4cd34925" /><Relationship Type="http://schemas.openxmlformats.org/officeDocument/2006/relationships/hyperlink" Target="http://webapp.etsi.org/teldir/ListPersDetails.asp?PersId=0" TargetMode="External" Id="R4ced6edc24d047c6" /><Relationship Type="http://schemas.openxmlformats.org/officeDocument/2006/relationships/hyperlink" Target="http://www.3gpp.org/ftp/tsg_ct/TSG_CT/TSGC_62_Busan/Docs/CP-130674.zip" TargetMode="External" Id="R7cde0e2693ba4994" /><Relationship Type="http://schemas.openxmlformats.org/officeDocument/2006/relationships/hyperlink" Target="http://webapp.etsi.org/teldir/ListPersDetails.asp?PersId=0" TargetMode="External" Id="R996eb5903ec84f74" /><Relationship Type="http://schemas.openxmlformats.org/officeDocument/2006/relationships/hyperlink" Target="http://www.3gpp.org/ftp/tsg_ct/TSG_CT/TSGC_62_Busan/Docs/CP-130675.zip" TargetMode="External" Id="Rdb0df252f26045c1" /><Relationship Type="http://schemas.openxmlformats.org/officeDocument/2006/relationships/hyperlink" Target="http://webapp.etsi.org/teldir/ListPersDetails.asp?PersId=0" TargetMode="External" Id="R2668caecff0f49e4" /><Relationship Type="http://schemas.openxmlformats.org/officeDocument/2006/relationships/hyperlink" Target="http://www.3gpp.org/ftp/tsg_ct/TSG_CT/TSGC_62_Busan/Docs/CP-130676.zip" TargetMode="External" Id="R48f38a47573842f2" /><Relationship Type="http://schemas.openxmlformats.org/officeDocument/2006/relationships/hyperlink" Target="http://webapp.etsi.org/teldir/ListPersDetails.asp?PersId=0" TargetMode="External" Id="R376a24f8ea4248f5" /><Relationship Type="http://schemas.openxmlformats.org/officeDocument/2006/relationships/hyperlink" Target="http://www.3gpp.org/ftp/tsg_ct/TSG_CT/TSGC_62_Busan/Docs/CP-130677.zip" TargetMode="External" Id="R0ac952954ccd4e3c" /><Relationship Type="http://schemas.openxmlformats.org/officeDocument/2006/relationships/hyperlink" Target="http://webapp.etsi.org/teldir/ListPersDetails.asp?PersId=0" TargetMode="External" Id="Recea138bfcbe47fe" /><Relationship Type="http://schemas.openxmlformats.org/officeDocument/2006/relationships/hyperlink" Target="http://www.3gpp.org/ftp/tsg_ct/TSG_CT/TSGC_62_Busan/Docs/CP-130678.zip" TargetMode="External" Id="R7c598478eb874335" /><Relationship Type="http://schemas.openxmlformats.org/officeDocument/2006/relationships/hyperlink" Target="http://webapp.etsi.org/teldir/ListPersDetails.asp?PersId=0" TargetMode="External" Id="R47d9354ba2564f02" /><Relationship Type="http://schemas.openxmlformats.org/officeDocument/2006/relationships/hyperlink" Target="http://www.3gpp.org/ftp/tsg_ct/TSG_CT/TSGC_62_Busan/Docs/CP-130679.zip" TargetMode="External" Id="R077c726009914ba8" /><Relationship Type="http://schemas.openxmlformats.org/officeDocument/2006/relationships/hyperlink" Target="http://webapp.etsi.org/teldir/ListPersDetails.asp?PersId=0" TargetMode="External" Id="R56fc358e2a4144f1" /><Relationship Type="http://schemas.openxmlformats.org/officeDocument/2006/relationships/hyperlink" Target="http://www.3gpp.org/ftp/tsg_ct/TSG_CT/TSGC_62_Busan/Docs/CP-130680.zip" TargetMode="External" Id="R6931ceaa49734816" /><Relationship Type="http://schemas.openxmlformats.org/officeDocument/2006/relationships/hyperlink" Target="http://webapp.etsi.org/teldir/ListPersDetails.asp?PersId=0" TargetMode="External" Id="Rbfc72c28c903404a" /><Relationship Type="http://schemas.openxmlformats.org/officeDocument/2006/relationships/hyperlink" Target="http://www.3gpp.org/ftp/tsg_ct/TSG_CT/TSGC_62_Busan/Docs/CP-130681.zip" TargetMode="External" Id="R1f02c3c4a5a44f14" /><Relationship Type="http://schemas.openxmlformats.org/officeDocument/2006/relationships/hyperlink" Target="http://webapp.etsi.org/teldir/ListPersDetails.asp?PersId=0" TargetMode="External" Id="R642264e116bd4bc9" /><Relationship Type="http://schemas.openxmlformats.org/officeDocument/2006/relationships/hyperlink" Target="http://www.3gpp.org/ftp/tsg_ct/TSG_CT/TSGC_62_Busan/Docs/CP-130682.zip" TargetMode="External" Id="R17fd8b1d43794da2" /><Relationship Type="http://schemas.openxmlformats.org/officeDocument/2006/relationships/hyperlink" Target="http://webapp.etsi.org/teldir/ListPersDetails.asp?PersId=0" TargetMode="External" Id="R5c0565b4d7234df0" /><Relationship Type="http://schemas.openxmlformats.org/officeDocument/2006/relationships/hyperlink" Target="http://www.3gpp.org/ftp/tsg_ct/TSG_CT/TSGC_62_Busan/Docs/CP-130683.zip" TargetMode="External" Id="R1b105da0d515433a" /><Relationship Type="http://schemas.openxmlformats.org/officeDocument/2006/relationships/hyperlink" Target="http://webapp.etsi.org/teldir/ListPersDetails.asp?PersId=0" TargetMode="External" Id="R7631c34129a843a3" /><Relationship Type="http://schemas.openxmlformats.org/officeDocument/2006/relationships/hyperlink" Target="http://www.3gpp.org/ftp/tsg_ct/TSG_CT/TSGC_62_Busan/Docs/CP-130684.zip" TargetMode="External" Id="R8e24b92f11594d15" /><Relationship Type="http://schemas.openxmlformats.org/officeDocument/2006/relationships/hyperlink" Target="http://webapp.etsi.org/teldir/ListPersDetails.asp?PersId=0" TargetMode="External" Id="R154be0428ee54400" /><Relationship Type="http://schemas.openxmlformats.org/officeDocument/2006/relationships/hyperlink" Target="http://www.3gpp.org/ftp/tsg_ct/TSG_CT/TSGC_62_Busan/Docs/CP-130685.zip" TargetMode="External" Id="R04c0a12f3df34e14" /><Relationship Type="http://schemas.openxmlformats.org/officeDocument/2006/relationships/hyperlink" Target="http://webapp.etsi.org/teldir/ListPersDetails.asp?PersId=0" TargetMode="External" Id="R65ea7c025b7940a7" /><Relationship Type="http://schemas.openxmlformats.org/officeDocument/2006/relationships/hyperlink" Target="http://www.3gpp.org/ftp/tsg_ct/TSG_CT/TSGC_62_Busan/Docs/CP-130686.zip" TargetMode="External" Id="Rad600fada21e45ce" /><Relationship Type="http://schemas.openxmlformats.org/officeDocument/2006/relationships/hyperlink" Target="http://webapp.etsi.org/teldir/ListPersDetails.asp?PersId=0" TargetMode="External" Id="Ra33351620ad24e6d" /><Relationship Type="http://schemas.openxmlformats.org/officeDocument/2006/relationships/hyperlink" Target="http://www.3gpp.org/ftp/tsg_ct/TSG_CT/TSGC_62_Busan/Docs/CP-130687.zip" TargetMode="External" Id="R149912676382423d" /><Relationship Type="http://schemas.openxmlformats.org/officeDocument/2006/relationships/hyperlink" Target="http://webapp.etsi.org/teldir/ListPersDetails.asp?PersId=0" TargetMode="External" Id="Rf347d116971b44df" /><Relationship Type="http://schemas.openxmlformats.org/officeDocument/2006/relationships/hyperlink" Target="http://www.3gpp.org/ftp/tsg_ct/TSG_CT/TSGC_62_Busan/Docs/CP-130688.zip" TargetMode="External" Id="Rc973fdbdc2c7408f" /><Relationship Type="http://schemas.openxmlformats.org/officeDocument/2006/relationships/hyperlink" Target="http://webapp.etsi.org/teldir/ListPersDetails.asp?PersId=0" TargetMode="External" Id="R3675a392facb44bb" /><Relationship Type="http://schemas.openxmlformats.org/officeDocument/2006/relationships/hyperlink" Target="http://www.3gpp.org/ftp/tsg_ct/TSG_CT/TSGC_62_Busan/Docs/CP-130689.zip" TargetMode="External" Id="R61d9d240ca0d4ba6" /><Relationship Type="http://schemas.openxmlformats.org/officeDocument/2006/relationships/hyperlink" Target="http://webapp.etsi.org/teldir/ListPersDetails.asp?PersId=0" TargetMode="External" Id="R281c37c6a7294052" /><Relationship Type="http://schemas.openxmlformats.org/officeDocument/2006/relationships/hyperlink" Target="http://www.3gpp.org/ftp/tsg_ct/TSG_CT/TSGC_62_Busan/Docs/CP-130690.zip" TargetMode="External" Id="R763ca46f51664b66" /><Relationship Type="http://schemas.openxmlformats.org/officeDocument/2006/relationships/hyperlink" Target="http://webapp.etsi.org/teldir/ListPersDetails.asp?PersId=0" TargetMode="External" Id="R860060c8089540b5" /><Relationship Type="http://schemas.openxmlformats.org/officeDocument/2006/relationships/hyperlink" Target="http://www.3gpp.org/ftp/tsg_ct/TSG_CT/TSGC_62_Busan/Docs/CP-130691.zip" TargetMode="External" Id="Rcd027351079b4f64" /><Relationship Type="http://schemas.openxmlformats.org/officeDocument/2006/relationships/hyperlink" Target="http://webapp.etsi.org/teldir/ListPersDetails.asp?PersId=0" TargetMode="External" Id="R664a9be1ecb54157" /><Relationship Type="http://schemas.openxmlformats.org/officeDocument/2006/relationships/hyperlink" Target="http://www.3gpp.org/ftp/tsg_ct/TSG_CT/TSGC_62_Busan/Docs/CP-130692.zip" TargetMode="External" Id="R9696b6f91af24686" /><Relationship Type="http://schemas.openxmlformats.org/officeDocument/2006/relationships/hyperlink" Target="http://webapp.etsi.org/teldir/ListPersDetails.asp?PersId=0" TargetMode="External" Id="R0527f028c0ad42df" /><Relationship Type="http://schemas.openxmlformats.org/officeDocument/2006/relationships/hyperlink" Target="http://www.3gpp.org/ftp/tsg_ct/TSG_CT/TSGC_62_Busan/Docs/CP-130693.zip" TargetMode="External" Id="R8a6c5f86a822404a" /><Relationship Type="http://schemas.openxmlformats.org/officeDocument/2006/relationships/hyperlink" Target="http://webapp.etsi.org/teldir/ListPersDetails.asp?PersId=0" TargetMode="External" Id="Rde925c4161434fea" /><Relationship Type="http://schemas.openxmlformats.org/officeDocument/2006/relationships/hyperlink" Target="http://www.3gpp.org/ftp/tsg_ct/TSG_CT/TSGC_62_Busan/Docs/CP-130694.zip" TargetMode="External" Id="R73d033ce30994527" /><Relationship Type="http://schemas.openxmlformats.org/officeDocument/2006/relationships/hyperlink" Target="http://webapp.etsi.org/teldir/ListPersDetails.asp?PersId=0" TargetMode="External" Id="Rdee45216833045e4" /><Relationship Type="http://schemas.openxmlformats.org/officeDocument/2006/relationships/hyperlink" Target="http://www.3gpp.org/ftp/tsg_ct/TSG_CT/TSGC_62_Busan/Docs/CP-130695.zip" TargetMode="External" Id="R94de0e21ec3b4429" /><Relationship Type="http://schemas.openxmlformats.org/officeDocument/2006/relationships/hyperlink" Target="http://webapp.etsi.org/teldir/ListPersDetails.asp?PersId=0" TargetMode="External" Id="R3d6925884d044159" /><Relationship Type="http://schemas.openxmlformats.org/officeDocument/2006/relationships/hyperlink" Target="http://www.3gpp.org/ftp/tsg_ct/TSG_CT/TSGC_62_Busan/Docs/CP-130696.zip" TargetMode="External" Id="R7aaf8163dc904afc" /><Relationship Type="http://schemas.openxmlformats.org/officeDocument/2006/relationships/hyperlink" Target="http://webapp.etsi.org/teldir/ListPersDetails.asp?PersId=0" TargetMode="External" Id="Rc359a609357d4948" /><Relationship Type="http://schemas.openxmlformats.org/officeDocument/2006/relationships/hyperlink" Target="http://www.3gpp.org/ftp/tsg_ct/TSG_CT/TSGC_62_Busan/Docs/CP-130697.zip" TargetMode="External" Id="R7f5cdf18f000436e" /><Relationship Type="http://schemas.openxmlformats.org/officeDocument/2006/relationships/hyperlink" Target="http://webapp.etsi.org/teldir/ListPersDetails.asp?PersId=0" TargetMode="External" Id="R59ed27f21224457c" /><Relationship Type="http://schemas.openxmlformats.org/officeDocument/2006/relationships/hyperlink" Target="http://www.3gpp.org/ftp/tsg_ct/TSG_CT/TSGC_62_Busan/Docs/CP-130698.zip" TargetMode="External" Id="Rb5a941c747c64f75" /><Relationship Type="http://schemas.openxmlformats.org/officeDocument/2006/relationships/hyperlink" Target="http://webapp.etsi.org/teldir/ListPersDetails.asp?PersId=0" TargetMode="External" Id="R2e972527f58e4e69" /><Relationship Type="http://schemas.openxmlformats.org/officeDocument/2006/relationships/hyperlink" Target="http://www.3gpp.org/ftp/tsg_ct/TSG_CT/TSGC_62_Busan/Docs/CP-130699.zip" TargetMode="External" Id="Re0f1d81aa70743c9" /><Relationship Type="http://schemas.openxmlformats.org/officeDocument/2006/relationships/hyperlink" Target="http://webapp.etsi.org/teldir/ListPersDetails.asp?PersId=0" TargetMode="External" Id="Ra8a80e3d0d1b48f1" /><Relationship Type="http://schemas.openxmlformats.org/officeDocument/2006/relationships/hyperlink" Target="http://www.3gpp.org/ftp/tsg_ct/TSG_CT/TSGC_62_Busan/Docs/CP-130700.zip" TargetMode="External" Id="Rd09a373e35564ef7" /><Relationship Type="http://schemas.openxmlformats.org/officeDocument/2006/relationships/hyperlink" Target="http://webapp.etsi.org/teldir/ListPersDetails.asp?PersId=0" TargetMode="External" Id="Rabbbbcc6449d43d1" /><Relationship Type="http://schemas.openxmlformats.org/officeDocument/2006/relationships/hyperlink" Target="http://www.3gpp.org/ftp/tsg_ct/TSG_CT/TSGC_62_Busan/Docs/CP-130701.zip" TargetMode="External" Id="R43d0d3124acd413c" /><Relationship Type="http://schemas.openxmlformats.org/officeDocument/2006/relationships/hyperlink" Target="http://webapp.etsi.org/teldir/ListPersDetails.asp?PersId=0" TargetMode="External" Id="Rdcc3e5a8b8e34bad" /><Relationship Type="http://schemas.openxmlformats.org/officeDocument/2006/relationships/hyperlink" Target="http://www.3gpp.org/ftp/tsg_ct/TSG_CT/TSGC_62_Busan/Docs/CP-130702.zip" TargetMode="External" Id="Re3ef972a96644b07" /><Relationship Type="http://schemas.openxmlformats.org/officeDocument/2006/relationships/hyperlink" Target="http://webapp.etsi.org/teldir/ListPersDetails.asp?PersId=0" TargetMode="External" Id="Rd07ff0c475a044d9" /><Relationship Type="http://schemas.openxmlformats.org/officeDocument/2006/relationships/hyperlink" Target="http://www.3gpp.org/ftp/tsg_ct/TSG_CT/TSGC_62_Busan/Docs/CP-130703.zip" TargetMode="External" Id="Rdc1c371e4e814ae6" /><Relationship Type="http://schemas.openxmlformats.org/officeDocument/2006/relationships/hyperlink" Target="http://webapp.etsi.org/teldir/ListPersDetails.asp?PersId=0" TargetMode="External" Id="R96a9c6e0d5144bc7" /><Relationship Type="http://schemas.openxmlformats.org/officeDocument/2006/relationships/hyperlink" Target="http://www.3gpp.org/ftp/tsg_ct/TSG_CT/TSGC_62_Busan/Docs/CP-130704.zip" TargetMode="External" Id="R9e8d1e4b9ed04890" /><Relationship Type="http://schemas.openxmlformats.org/officeDocument/2006/relationships/hyperlink" Target="http://webapp.etsi.org/teldir/ListPersDetails.asp?PersId=0" TargetMode="External" Id="Rc5d4d4fccc854d98" /><Relationship Type="http://schemas.openxmlformats.org/officeDocument/2006/relationships/hyperlink" Target="http://www.3gpp.org/ftp/tsg_ct/TSG_CT/TSGC_62_Busan/Docs/CP-130705.zip" TargetMode="External" Id="Rd60d3a9c67be4381" /><Relationship Type="http://schemas.openxmlformats.org/officeDocument/2006/relationships/hyperlink" Target="http://webapp.etsi.org/teldir/ListPersDetails.asp?PersId=0" TargetMode="External" Id="R6ab91fcfd420400b" /><Relationship Type="http://schemas.openxmlformats.org/officeDocument/2006/relationships/hyperlink" Target="http://www.3gpp.org/ftp/tsg_ct/TSG_CT/TSGC_62_Busan/Docs/CP-130706.zip" TargetMode="External" Id="Re0007a2a1f2c4a3b" /><Relationship Type="http://schemas.openxmlformats.org/officeDocument/2006/relationships/hyperlink" Target="http://webapp.etsi.org/teldir/ListPersDetails.asp?PersId=0" TargetMode="External" Id="R054ffde76eca454c" /><Relationship Type="http://schemas.openxmlformats.org/officeDocument/2006/relationships/hyperlink" Target="http://www.3gpp.org/ftp/tsg_ct/TSG_CT/TSGC_62_Busan/Docs/CP-130707.zip" TargetMode="External" Id="R9154a38ed4ab432e" /><Relationship Type="http://schemas.openxmlformats.org/officeDocument/2006/relationships/hyperlink" Target="http://webapp.etsi.org/teldir/ListPersDetails.asp?PersId=0" TargetMode="External" Id="R54790ad25c844af9" /><Relationship Type="http://schemas.openxmlformats.org/officeDocument/2006/relationships/hyperlink" Target="http://www.3gpp.org/ftp/tsg_ct/TSG_CT/TSGC_62_Busan/Docs/CP-130708.zip" TargetMode="External" Id="R1a7a09376c214e30" /><Relationship Type="http://schemas.openxmlformats.org/officeDocument/2006/relationships/hyperlink" Target="http://webapp.etsi.org/teldir/ListPersDetails.asp?PersId=0" TargetMode="External" Id="R89adb2a659224d57" /><Relationship Type="http://schemas.openxmlformats.org/officeDocument/2006/relationships/hyperlink" Target="http://www.3gpp.org/ftp/tsg_ct/TSG_CT/TSGC_62_Busan/Docs/CP-130709.zip" TargetMode="External" Id="Rc377ed32d9d84cdd" /><Relationship Type="http://schemas.openxmlformats.org/officeDocument/2006/relationships/hyperlink" Target="http://webapp.etsi.org/teldir/ListPersDetails.asp?PersId=0" TargetMode="External" Id="Rb7e84c062051437f" /><Relationship Type="http://schemas.openxmlformats.org/officeDocument/2006/relationships/hyperlink" Target="http://www.3gpp.org/ftp/tsg_ct/TSG_CT/TSGC_62_Busan/Docs/CP-130710.zip" TargetMode="External" Id="R69399e321a6d461d" /><Relationship Type="http://schemas.openxmlformats.org/officeDocument/2006/relationships/hyperlink" Target="http://webapp.etsi.org/teldir/ListPersDetails.asp?PersId=0" TargetMode="External" Id="R42f2d30e218a423c" /><Relationship Type="http://schemas.openxmlformats.org/officeDocument/2006/relationships/hyperlink" Target="http://www.3gpp.org/ftp/tsg_ct/TSG_CT/TSGC_62_Busan/Docs/CP-130711.zip" TargetMode="External" Id="R4ee3b59d072a4c54" /><Relationship Type="http://schemas.openxmlformats.org/officeDocument/2006/relationships/hyperlink" Target="http://webapp.etsi.org/teldir/ListPersDetails.asp?PersId=0" TargetMode="External" Id="R20c8c84f795a4400" /><Relationship Type="http://schemas.openxmlformats.org/officeDocument/2006/relationships/hyperlink" Target="http://www.3gpp.org/ftp/tsg_ct/TSG_CT/TSGC_62_Busan/Docs/CP-130712.zip" TargetMode="External" Id="R8590526625d943ea" /><Relationship Type="http://schemas.openxmlformats.org/officeDocument/2006/relationships/hyperlink" Target="http://webapp.etsi.org/teldir/ListPersDetails.asp?PersId=0" TargetMode="External" Id="R017dc06e41964a8f" /><Relationship Type="http://schemas.openxmlformats.org/officeDocument/2006/relationships/hyperlink" Target="http://www.3gpp.org/ftp/tsg_ct/TSG_CT/TSGC_62_Busan/Docs/CP-130713.zip" TargetMode="External" Id="Re77542135ba34ea9" /><Relationship Type="http://schemas.openxmlformats.org/officeDocument/2006/relationships/hyperlink" Target="http://webapp.etsi.org/teldir/ListPersDetails.asp?PersId=0" TargetMode="External" Id="R4a18d35ed296472d" /><Relationship Type="http://schemas.openxmlformats.org/officeDocument/2006/relationships/hyperlink" Target="http://www.3gpp.org/ftp/tsg_ct/TSG_CT/TSGC_62_Busan/Docs/CP-130714.zip" TargetMode="External" Id="Re3db143085744120" /><Relationship Type="http://schemas.openxmlformats.org/officeDocument/2006/relationships/hyperlink" Target="http://webapp.etsi.org/teldir/ListPersDetails.asp?PersId=0" TargetMode="External" Id="R220cf4b1a91a4b6e" /><Relationship Type="http://schemas.openxmlformats.org/officeDocument/2006/relationships/hyperlink" Target="http://www.3gpp.org/ftp/tsg_ct/TSG_CT/TSGC_62_Busan/Docs/CP-130715.zip" TargetMode="External" Id="R382bd34d70114512" /><Relationship Type="http://schemas.openxmlformats.org/officeDocument/2006/relationships/hyperlink" Target="http://webapp.etsi.org/teldir/ListPersDetails.asp?PersId=0" TargetMode="External" Id="Rc99999e001f348b1" /><Relationship Type="http://schemas.openxmlformats.org/officeDocument/2006/relationships/hyperlink" Target="http://www.3gpp.org/ftp/tsg_ct/TSG_CT/TSGC_62_Busan/Docs/CP-130716.zip" TargetMode="External" Id="R8084d859a8b8453b" /><Relationship Type="http://schemas.openxmlformats.org/officeDocument/2006/relationships/hyperlink" Target="http://webapp.etsi.org/teldir/ListPersDetails.asp?PersId=0" TargetMode="External" Id="R9c7cb910cf2842c8" /><Relationship Type="http://schemas.openxmlformats.org/officeDocument/2006/relationships/hyperlink" Target="http://www.3gpp.org/ftp/tsg_ct/TSG_CT/TSGC_62_Busan/Docs/CP-130717.zip" TargetMode="External" Id="Rd2bf180c9eef4b84" /><Relationship Type="http://schemas.openxmlformats.org/officeDocument/2006/relationships/hyperlink" Target="http://webapp.etsi.org/teldir/ListPersDetails.asp?PersId=0" TargetMode="External" Id="Rdf62d6270a4940c3" /><Relationship Type="http://schemas.openxmlformats.org/officeDocument/2006/relationships/hyperlink" Target="http://www.3gpp.org/ftp/tsg_ct/TSG_CT/TSGC_62_Busan/Docs/CP-130718.zip" TargetMode="External" Id="R9c94fd18486d4e09" /><Relationship Type="http://schemas.openxmlformats.org/officeDocument/2006/relationships/hyperlink" Target="http://webapp.etsi.org/teldir/ListPersDetails.asp?PersId=0" TargetMode="External" Id="R32ac76c3d3904173" /><Relationship Type="http://schemas.openxmlformats.org/officeDocument/2006/relationships/hyperlink" Target="http://www.3gpp.org/ftp/tsg_ct/TSG_CT/TSGC_62_Busan/Docs/CP-130719.zip" TargetMode="External" Id="Rfa65ad3c268b4114" /><Relationship Type="http://schemas.openxmlformats.org/officeDocument/2006/relationships/hyperlink" Target="http://webapp.etsi.org/teldir/ListPersDetails.asp?PersId=0" TargetMode="External" Id="Re2b9b1fc672b4bb7" /><Relationship Type="http://schemas.openxmlformats.org/officeDocument/2006/relationships/hyperlink" Target="http://www.3gpp.org/ftp/tsg_ct/TSG_CT/TSGC_62_Busan/Docs/CP-130720.zip" TargetMode="External" Id="Rbe9d6204976543ac" /><Relationship Type="http://schemas.openxmlformats.org/officeDocument/2006/relationships/hyperlink" Target="http://webapp.etsi.org/teldir/ListPersDetails.asp?PersId=0" TargetMode="External" Id="R501b18612a6f4d15" /><Relationship Type="http://schemas.openxmlformats.org/officeDocument/2006/relationships/hyperlink" Target="http://www.3gpp.org/ftp/tsg_ct/TSG_CT/TSGC_62_Busan/Docs/CP-130721.zip" TargetMode="External" Id="R6079c17f55bd437f" /><Relationship Type="http://schemas.openxmlformats.org/officeDocument/2006/relationships/hyperlink" Target="http://webapp.etsi.org/teldir/ListPersDetails.asp?PersId=0" TargetMode="External" Id="Rf120da4aa5a84b7d" /><Relationship Type="http://schemas.openxmlformats.org/officeDocument/2006/relationships/hyperlink" Target="http://www.3gpp.org/ftp/tsg_ct/TSG_CT/TSGC_62_Busan/Docs/CP-130722.zip" TargetMode="External" Id="R1f33484e9aa44e5a" /><Relationship Type="http://schemas.openxmlformats.org/officeDocument/2006/relationships/hyperlink" Target="http://webapp.etsi.org/teldir/ListPersDetails.asp?PersId=0" TargetMode="External" Id="R32e8a23f72cd47cb" /><Relationship Type="http://schemas.openxmlformats.org/officeDocument/2006/relationships/hyperlink" Target="http://www.3gpp.org/ftp/tsg_ct/TSG_CT/TSGC_62_Busan/Docs/CP-130723.zip" TargetMode="External" Id="R342d956504ba49bc" /><Relationship Type="http://schemas.openxmlformats.org/officeDocument/2006/relationships/hyperlink" Target="http://webapp.etsi.org/teldir/ListPersDetails.asp?PersId=0" TargetMode="External" Id="R983e78ec596349f9" /><Relationship Type="http://schemas.openxmlformats.org/officeDocument/2006/relationships/hyperlink" Target="http://www.3gpp.org/ftp/tsg_ct/TSG_CT/TSGC_62_Busan/Docs/CP-130724.zip" TargetMode="External" Id="Rec230b38b4ab4e14" /><Relationship Type="http://schemas.openxmlformats.org/officeDocument/2006/relationships/hyperlink" Target="http://webapp.etsi.org/teldir/ListPersDetails.asp?PersId=0" TargetMode="External" Id="R51d0700997754c19" /><Relationship Type="http://schemas.openxmlformats.org/officeDocument/2006/relationships/hyperlink" Target="http://www.3gpp.org/ftp/tsg_ct/TSG_CT/TSGC_62_Busan/Docs/CP-130725.zip" TargetMode="External" Id="R44921d581ff044a8" /><Relationship Type="http://schemas.openxmlformats.org/officeDocument/2006/relationships/hyperlink" Target="http://webapp.etsi.org/teldir/ListPersDetails.asp?PersId=0" TargetMode="External" Id="R0b19e39a099d4901" /><Relationship Type="http://schemas.openxmlformats.org/officeDocument/2006/relationships/hyperlink" Target="http://www.3gpp.org/ftp/tsg_ct/TSG_CT/TSGC_62_Busan/Docs/CP-130726.zip" TargetMode="External" Id="R61e0b872969f4fed" /><Relationship Type="http://schemas.openxmlformats.org/officeDocument/2006/relationships/hyperlink" Target="http://webapp.etsi.org/teldir/ListPersDetails.asp?PersId=0" TargetMode="External" Id="R9d58270c82364028" /><Relationship Type="http://schemas.openxmlformats.org/officeDocument/2006/relationships/hyperlink" Target="http://www.3gpp.org/ftp/tsg_ct/TSG_CT/TSGC_62_Busan/Docs/CP-130727.zip" TargetMode="External" Id="R64c001bbe66b4c6c" /><Relationship Type="http://schemas.openxmlformats.org/officeDocument/2006/relationships/hyperlink" Target="http://webapp.etsi.org/teldir/ListPersDetails.asp?PersId=0" TargetMode="External" Id="R7c2978fc9e5142da" /><Relationship Type="http://schemas.openxmlformats.org/officeDocument/2006/relationships/hyperlink" Target="http://www.3gpp.org/ftp/tsg_ct/TSG_CT/TSGC_62_Busan/Docs/CP-130728.zip" TargetMode="External" Id="R4248fb7e2a4b46c6" /><Relationship Type="http://schemas.openxmlformats.org/officeDocument/2006/relationships/hyperlink" Target="http://webapp.etsi.org/teldir/ListPersDetails.asp?PersId=0" TargetMode="External" Id="Rd9887777f8f74853" /><Relationship Type="http://schemas.openxmlformats.org/officeDocument/2006/relationships/hyperlink" Target="http://www.3gpp.org/ftp/tsg_ct/TSG_CT/TSGC_62_Busan/Docs/CP-130729.zip" TargetMode="External" Id="R24e52ad0f32f495b" /><Relationship Type="http://schemas.openxmlformats.org/officeDocument/2006/relationships/hyperlink" Target="http://webapp.etsi.org/teldir/ListPersDetails.asp?PersId=0" TargetMode="External" Id="R6d373d3924344ee9" /><Relationship Type="http://schemas.openxmlformats.org/officeDocument/2006/relationships/hyperlink" Target="http://www.3gpp.org/ftp/tsg_ct/TSG_CT/TSGC_62_Busan/Docs/CP-130730.zip" TargetMode="External" Id="R20b2123106714f12" /><Relationship Type="http://schemas.openxmlformats.org/officeDocument/2006/relationships/hyperlink" Target="http://webapp.etsi.org/teldir/ListPersDetails.asp?PersId=0" TargetMode="External" Id="Rb9d37d12ce954cba" /><Relationship Type="http://schemas.openxmlformats.org/officeDocument/2006/relationships/hyperlink" Target="http://www.3gpp.org/ftp/tsg_ct/TSG_CT/TSGC_62_Busan/Docs/CP-130731.zip" TargetMode="External" Id="R0f00cb79f6ee4049" /><Relationship Type="http://schemas.openxmlformats.org/officeDocument/2006/relationships/hyperlink" Target="http://webapp.etsi.org/teldir/ListPersDetails.asp?PersId=0" TargetMode="External" Id="R26faba5246d24a03" /><Relationship Type="http://schemas.openxmlformats.org/officeDocument/2006/relationships/hyperlink" Target="http://www.3gpp.org/ftp/tsg_ct/TSG_CT/TSGC_62_Busan/Docs/CP-130732.zip" TargetMode="External" Id="R8365eb2f32114a7e" /><Relationship Type="http://schemas.openxmlformats.org/officeDocument/2006/relationships/hyperlink" Target="http://webapp.etsi.org/teldir/ListPersDetails.asp?PersId=0" TargetMode="External" Id="R9a09c40e0c954f40" /><Relationship Type="http://schemas.openxmlformats.org/officeDocument/2006/relationships/hyperlink" Target="http://www.3gpp.org/ftp/tsg_ct/TSG_CT/TSGC_62_Busan/Docs/CP-130733.zip" TargetMode="External" Id="Re57e0a7bf9194620" /><Relationship Type="http://schemas.openxmlformats.org/officeDocument/2006/relationships/hyperlink" Target="http://webapp.etsi.org/teldir/ListPersDetails.asp?PersId=0" TargetMode="External" Id="R13b75297896b4381" /><Relationship Type="http://schemas.openxmlformats.org/officeDocument/2006/relationships/hyperlink" Target="http://www.3gpp.org/ftp/tsg_ct/TSG_CT/TSGC_62_Busan/Docs/CP-130734.zip" TargetMode="External" Id="R96402b401229445c" /><Relationship Type="http://schemas.openxmlformats.org/officeDocument/2006/relationships/hyperlink" Target="http://webapp.etsi.org/teldir/ListPersDetails.asp?PersId=0" TargetMode="External" Id="Rd2b365617de5410e" /><Relationship Type="http://schemas.openxmlformats.org/officeDocument/2006/relationships/hyperlink" Target="http://www.3gpp.org/ftp/tsg_ct/TSG_CT/TSGC_62_Busan/Docs/CP-130735.zip" TargetMode="External" Id="R08409b21f54d460c" /><Relationship Type="http://schemas.openxmlformats.org/officeDocument/2006/relationships/hyperlink" Target="http://webapp.etsi.org/teldir/ListPersDetails.asp?PersId=0" TargetMode="External" Id="R97767935c72b4edd" /><Relationship Type="http://schemas.openxmlformats.org/officeDocument/2006/relationships/hyperlink" Target="http://www.3gpp.org/ftp/tsg_ct/TSG_CT/TSGC_62_Busan/Docs/CP-130736.zip" TargetMode="External" Id="R83cdf892fdeb4f32" /><Relationship Type="http://schemas.openxmlformats.org/officeDocument/2006/relationships/hyperlink" Target="http://webapp.etsi.org/teldir/ListPersDetails.asp?PersId=0" TargetMode="External" Id="R60f6238064894e8b" /><Relationship Type="http://schemas.openxmlformats.org/officeDocument/2006/relationships/hyperlink" Target="http://www.3gpp.org/ftp/tsg_ct/TSG_CT/TSGC_62_Busan/Docs/CP-130737.zip" TargetMode="External" Id="R16a74ee0e5bb474a" /><Relationship Type="http://schemas.openxmlformats.org/officeDocument/2006/relationships/hyperlink" Target="http://webapp.etsi.org/teldir/ListPersDetails.asp?PersId=0" TargetMode="External" Id="R00e8bb7a33424a85" /><Relationship Type="http://schemas.openxmlformats.org/officeDocument/2006/relationships/hyperlink" Target="http://www.3gpp.org/ftp/tsg_ct/TSG_CT/TSGC_62_Busan/Docs/CP-130738.zip" TargetMode="External" Id="R7cd44b0a12b8458a" /><Relationship Type="http://schemas.openxmlformats.org/officeDocument/2006/relationships/hyperlink" Target="http://webapp.etsi.org/teldir/ListPersDetails.asp?PersId=0" TargetMode="External" Id="Rfc557626f0a845f4" /><Relationship Type="http://schemas.openxmlformats.org/officeDocument/2006/relationships/hyperlink" Target="http://www.3gpp.org/ftp/tsg_ct/TSG_CT/TSGC_62_Busan/Docs/CP-130739.zip" TargetMode="External" Id="R2edc84fb3c914d42" /><Relationship Type="http://schemas.openxmlformats.org/officeDocument/2006/relationships/hyperlink" Target="http://webapp.etsi.org/teldir/ListPersDetails.asp?PersId=0" TargetMode="External" Id="R8cd698ecaa634c11" /><Relationship Type="http://schemas.openxmlformats.org/officeDocument/2006/relationships/hyperlink" Target="http://www.3gpp.org/ftp/tsg_ct/TSG_CT/TSGC_62_Busan/Docs/CP-130740.zip" TargetMode="External" Id="Ra87848bbc6d74492" /><Relationship Type="http://schemas.openxmlformats.org/officeDocument/2006/relationships/hyperlink" Target="http://webapp.etsi.org/teldir/ListPersDetails.asp?PersId=0" TargetMode="External" Id="R92f3f939d7894db5" /><Relationship Type="http://schemas.openxmlformats.org/officeDocument/2006/relationships/hyperlink" Target="http://www.3gpp.org/ftp/tsg_ct/TSG_CT/TSGC_62_Busan/Docs/CP-130741.zip" TargetMode="External" Id="R64ee4a265a8449b9" /><Relationship Type="http://schemas.openxmlformats.org/officeDocument/2006/relationships/hyperlink" Target="http://webapp.etsi.org/teldir/ListPersDetails.asp?PersId=0" TargetMode="External" Id="Rdba8a780d2584f13" /><Relationship Type="http://schemas.openxmlformats.org/officeDocument/2006/relationships/hyperlink" Target="http://www.3gpp.org/ftp/tsg_ct/TSG_CT/TSGC_62_Busan/Docs/CP-130742.zip" TargetMode="External" Id="Rc0f2fa17aef74cb5" /><Relationship Type="http://schemas.openxmlformats.org/officeDocument/2006/relationships/hyperlink" Target="http://webapp.etsi.org/teldir/ListPersDetails.asp?PersId=0" TargetMode="External" Id="Ra5577c8755f64fb7" /><Relationship Type="http://schemas.openxmlformats.org/officeDocument/2006/relationships/hyperlink" Target="http://www.3gpp.org/ftp/tsg_ct/TSG_CT/TSGC_62_Busan/Docs/CP-130743.zip" TargetMode="External" Id="Rbfaf35d45a9d439b" /><Relationship Type="http://schemas.openxmlformats.org/officeDocument/2006/relationships/hyperlink" Target="http://webapp.etsi.org/teldir/ListPersDetails.asp?PersId=0" TargetMode="External" Id="R23a3942f183f4069" /><Relationship Type="http://schemas.openxmlformats.org/officeDocument/2006/relationships/hyperlink" Target="http://www.3gpp.org/ftp/tsg_ct/TSG_CT/TSGC_62_Busan/Docs/CP-130744.zip" TargetMode="External" Id="Rb56119ae453140ad" /><Relationship Type="http://schemas.openxmlformats.org/officeDocument/2006/relationships/hyperlink" Target="http://webapp.etsi.org/teldir/ListPersDetails.asp?PersId=0" TargetMode="External" Id="R9af0b042db9c41a1" /><Relationship Type="http://schemas.openxmlformats.org/officeDocument/2006/relationships/hyperlink" Target="http://www.3gpp.org/ftp/tsg_ct/TSG_CT/TSGC_62_Busan/Docs/CP-130745.zip" TargetMode="External" Id="Raf7cec81ea3544aa" /><Relationship Type="http://schemas.openxmlformats.org/officeDocument/2006/relationships/hyperlink" Target="http://webapp.etsi.org/teldir/ListPersDetails.asp?PersId=0" TargetMode="External" Id="R38c6a6534b614f64" /><Relationship Type="http://schemas.openxmlformats.org/officeDocument/2006/relationships/hyperlink" Target="http://www.3gpp.org/ftp/tsg_ct/TSG_CT/TSGC_62_Busan/Docs/CP-130746.zip" TargetMode="External" Id="Re415c575f6014a4b" /><Relationship Type="http://schemas.openxmlformats.org/officeDocument/2006/relationships/hyperlink" Target="http://webapp.etsi.org/teldir/ListPersDetails.asp?PersId=0" TargetMode="External" Id="Rab777543e4174dbb" /><Relationship Type="http://schemas.openxmlformats.org/officeDocument/2006/relationships/hyperlink" Target="http://www.3gpp.org/ftp/tsg_ct/TSG_CT/TSGC_62_Busan/Docs/CP-130747.zip" TargetMode="External" Id="Rf1bdf242e3214251" /><Relationship Type="http://schemas.openxmlformats.org/officeDocument/2006/relationships/hyperlink" Target="http://webapp.etsi.org/teldir/ListPersDetails.asp?PersId=0" TargetMode="External" Id="R2516fcc792d445bf" /><Relationship Type="http://schemas.openxmlformats.org/officeDocument/2006/relationships/hyperlink" Target="http://www.3gpp.org/ftp/tsg_ct/TSG_CT/TSGC_62_Busan/Docs/CP-130748.zip" TargetMode="External" Id="R19a62efc441d492e" /><Relationship Type="http://schemas.openxmlformats.org/officeDocument/2006/relationships/hyperlink" Target="http://webapp.etsi.org/teldir/ListPersDetails.asp?PersId=0" TargetMode="External" Id="R1bad01f0845a4ac4" /><Relationship Type="http://schemas.openxmlformats.org/officeDocument/2006/relationships/hyperlink" Target="http://www.3gpp.org/ftp/tsg_ct/TSG_CT/TSGC_62_Busan/Docs/CP-130749.zip" TargetMode="External" Id="R886a836e69584fc7" /><Relationship Type="http://schemas.openxmlformats.org/officeDocument/2006/relationships/hyperlink" Target="http://webapp.etsi.org/teldir/ListPersDetails.asp?PersId=0" TargetMode="External" Id="Rb3e5180a57f2425e" /><Relationship Type="http://schemas.openxmlformats.org/officeDocument/2006/relationships/hyperlink" Target="http://www.3gpp.org/ftp/tsg_ct/TSG_CT/TSGC_62_Busan/Docs/CP-130750.zip" TargetMode="External" Id="R39ff133a600a432f" /><Relationship Type="http://schemas.openxmlformats.org/officeDocument/2006/relationships/hyperlink" Target="http://webapp.etsi.org/teldir/ListPersDetails.asp?PersId=0" TargetMode="External" Id="R0f1eb401cfdf4079" /><Relationship Type="http://schemas.openxmlformats.org/officeDocument/2006/relationships/hyperlink" Target="http://www.3gpp.org/ftp/tsg_ct/TSG_CT/TSGC_62_Busan/Docs/CP-130751.zip" TargetMode="External" Id="R97fa9a6ec95b42bf" /><Relationship Type="http://schemas.openxmlformats.org/officeDocument/2006/relationships/hyperlink" Target="http://webapp.etsi.org/teldir/ListPersDetails.asp?PersId=0" TargetMode="External" Id="R8ae27898f1ad4561" /><Relationship Type="http://schemas.openxmlformats.org/officeDocument/2006/relationships/hyperlink" Target="http://www.3gpp.org/ftp/tsg_ct/TSG_CT/TSGC_62_Busan/Docs/CP-130752.zip" TargetMode="External" Id="R7aba184243244732" /><Relationship Type="http://schemas.openxmlformats.org/officeDocument/2006/relationships/hyperlink" Target="http://webapp.etsi.org/teldir/ListPersDetails.asp?PersId=0" TargetMode="External" Id="R01dc3b4a3de140f7" /><Relationship Type="http://schemas.openxmlformats.org/officeDocument/2006/relationships/hyperlink" Target="http://www.3gpp.org/ftp/tsg_ct/TSG_CT/TSGC_62_Busan/Docs/CP-130753.zip" TargetMode="External" Id="Rdd5ed14a128c42f3" /><Relationship Type="http://schemas.openxmlformats.org/officeDocument/2006/relationships/hyperlink" Target="http://webapp.etsi.org/teldir/ListPersDetails.asp?PersId=0" TargetMode="External" Id="Raf313e0b8058410c" /><Relationship Type="http://schemas.openxmlformats.org/officeDocument/2006/relationships/hyperlink" Target="http://www.3gpp.org/ftp/tsg_ct/TSG_CT/TSGC_62_Busan/Docs/CP-130754.zip" TargetMode="External" Id="R182afee14c61435a" /><Relationship Type="http://schemas.openxmlformats.org/officeDocument/2006/relationships/hyperlink" Target="http://webapp.etsi.org/teldir/ListPersDetails.asp?PersId=0" TargetMode="External" Id="Rf39a7c5e5df9415b" /><Relationship Type="http://schemas.openxmlformats.org/officeDocument/2006/relationships/hyperlink" Target="http://www.3gpp.org/ftp/tsg_ct/TSG_CT/TSGC_62_Busan/Docs/CP-130755.zip" TargetMode="External" Id="R9356e8aa9f0e4507" /><Relationship Type="http://schemas.openxmlformats.org/officeDocument/2006/relationships/hyperlink" Target="http://webapp.etsi.org/teldir/ListPersDetails.asp?PersId=0" TargetMode="External" Id="Rad352e2279f84aa4" /><Relationship Type="http://schemas.openxmlformats.org/officeDocument/2006/relationships/hyperlink" Target="http://www.3gpp.org/ftp/tsg_ct/TSG_CT/TSGC_62_Busan/Docs/CP-130756.zip" TargetMode="External" Id="Re7eeea83b286466b" /><Relationship Type="http://schemas.openxmlformats.org/officeDocument/2006/relationships/hyperlink" Target="http://webapp.etsi.org/teldir/ListPersDetails.asp?PersId=0" TargetMode="External" Id="R0ee2ca180b144855" /><Relationship Type="http://schemas.openxmlformats.org/officeDocument/2006/relationships/hyperlink" Target="http://www.3gpp.org/ftp/tsg_ct/TSG_CT/TSGC_62_Busan/Docs/CP-130757.zip" TargetMode="External" Id="Rfb5bce4fd64e4e19" /><Relationship Type="http://schemas.openxmlformats.org/officeDocument/2006/relationships/hyperlink" Target="http://webapp.etsi.org/teldir/ListPersDetails.asp?PersId=0" TargetMode="External" Id="Rbcba70c4611e4ce7" /><Relationship Type="http://schemas.openxmlformats.org/officeDocument/2006/relationships/hyperlink" Target="http://www.3gpp.org/ftp/tsg_ct/TSG_CT/TSGC_62_Busan/Docs/CP-130758.zip" TargetMode="External" Id="R69e67fe99f7c4176" /><Relationship Type="http://schemas.openxmlformats.org/officeDocument/2006/relationships/hyperlink" Target="http://webapp.etsi.org/teldir/ListPersDetails.asp?PersId=0" TargetMode="External" Id="R578fc01d7e7e4f9c" /><Relationship Type="http://schemas.openxmlformats.org/officeDocument/2006/relationships/hyperlink" Target="http://www.3gpp.org/ftp/tsg_ct/TSG_CT/TSGC_62_Busan/Docs/CP-130759.zip" TargetMode="External" Id="R3b537d3e424d4379" /><Relationship Type="http://schemas.openxmlformats.org/officeDocument/2006/relationships/hyperlink" Target="http://webapp.etsi.org/teldir/ListPersDetails.asp?PersId=0" TargetMode="External" Id="Raf554f604be44f87" /><Relationship Type="http://schemas.openxmlformats.org/officeDocument/2006/relationships/hyperlink" Target="http://www.3gpp.org/ftp/tsg_ct/TSG_CT/TSGC_62_Busan/Docs/CP-130760.zip" TargetMode="External" Id="R228f70ec39aa4925" /><Relationship Type="http://schemas.openxmlformats.org/officeDocument/2006/relationships/hyperlink" Target="http://webapp.etsi.org/teldir/ListPersDetails.asp?PersId=0" TargetMode="External" Id="R0646712db0744ae5" /><Relationship Type="http://schemas.openxmlformats.org/officeDocument/2006/relationships/hyperlink" Target="http://www.3gpp.org/ftp/tsg_ct/TSG_CT/TSGC_62_Busan/Docs/CP-130761.zip" TargetMode="External" Id="Raa2038727a624e79" /><Relationship Type="http://schemas.openxmlformats.org/officeDocument/2006/relationships/hyperlink" Target="http://webapp.etsi.org/teldir/ListPersDetails.asp?PersId=0" TargetMode="External" Id="R867059173d9f43a2" /><Relationship Type="http://schemas.openxmlformats.org/officeDocument/2006/relationships/hyperlink" Target="http://www.3gpp.org/ftp/tsg_ct/TSG_CT/TSGC_62_Busan/Docs/CP-130762.zip" TargetMode="External" Id="R5d6d3b73fb644f26" /><Relationship Type="http://schemas.openxmlformats.org/officeDocument/2006/relationships/hyperlink" Target="http://webapp.etsi.org/teldir/ListPersDetails.asp?PersId=0" TargetMode="External" Id="R28e6904d71a6421e" /><Relationship Type="http://schemas.openxmlformats.org/officeDocument/2006/relationships/hyperlink" Target="http://www.3gpp.org/ftp/tsg_ct/TSG_CT/TSGC_62_Busan/Docs/CP-130763.zip" TargetMode="External" Id="Ref2bffed746f4e82" /><Relationship Type="http://schemas.openxmlformats.org/officeDocument/2006/relationships/hyperlink" Target="http://webapp.etsi.org/teldir/ListPersDetails.asp?PersId=0" TargetMode="External" Id="R08b9d717cfb44683" /><Relationship Type="http://schemas.openxmlformats.org/officeDocument/2006/relationships/hyperlink" Target="http://www.3gpp.org/ftp/tsg_ct/TSG_CT/TSGC_62_Busan/Docs/CP-130764.zip" TargetMode="External" Id="R8ab9467d3dec45fb" /><Relationship Type="http://schemas.openxmlformats.org/officeDocument/2006/relationships/hyperlink" Target="http://webapp.etsi.org/teldir/ListPersDetails.asp?PersId=0" TargetMode="External" Id="Rd661f1d81c6847c8" /><Relationship Type="http://schemas.openxmlformats.org/officeDocument/2006/relationships/hyperlink" Target="http://www.3gpp.org/ftp/tsg_ct/TSG_CT/TSGC_62_Busan/Docs/CP-130765.zip" TargetMode="External" Id="Re5291b660cc145bf" /><Relationship Type="http://schemas.openxmlformats.org/officeDocument/2006/relationships/hyperlink" Target="http://webapp.etsi.org/teldir/ListPersDetails.asp?PersId=0" TargetMode="External" Id="R5d197117289d477e" /><Relationship Type="http://schemas.openxmlformats.org/officeDocument/2006/relationships/hyperlink" Target="http://www.3gpp.org/ftp/tsg_ct/TSG_CT/TSGC_62_Busan/Docs/CP-130766.zip" TargetMode="External" Id="Rc5b244fde37a4264" /><Relationship Type="http://schemas.openxmlformats.org/officeDocument/2006/relationships/hyperlink" Target="http://webapp.etsi.org/teldir/ListPersDetails.asp?PersId=0" TargetMode="External" Id="R6bf23ecff54249ec" /><Relationship Type="http://schemas.openxmlformats.org/officeDocument/2006/relationships/hyperlink" Target="http://www.3gpp.org/ftp/tsg_ct/TSG_CT/TSGC_62_Busan/Docs/CP-130767.zip" TargetMode="External" Id="R96642c4b32f44ca1" /><Relationship Type="http://schemas.openxmlformats.org/officeDocument/2006/relationships/hyperlink" Target="http://webapp.etsi.org/teldir/ListPersDetails.asp?PersId=0" TargetMode="External" Id="R6f619141f6c84e45" /><Relationship Type="http://schemas.openxmlformats.org/officeDocument/2006/relationships/hyperlink" Target="http://www.3gpp.org/ftp/tsg_ct/TSG_CT/TSGC_62_Busan/Docs/CP-130768.zip" TargetMode="External" Id="Rfc87ce4191dc4bf7" /><Relationship Type="http://schemas.openxmlformats.org/officeDocument/2006/relationships/hyperlink" Target="http://webapp.etsi.org/teldir/ListPersDetails.asp?PersId=0" TargetMode="External" Id="R9fa1ec31f3354807" /><Relationship Type="http://schemas.openxmlformats.org/officeDocument/2006/relationships/hyperlink" Target="http://www.3gpp.org/ftp/tsg_ct/TSG_CT/TSGC_62_Busan/Docs/CP-130769.zip" TargetMode="External" Id="Rc05131567d2a4e96" /><Relationship Type="http://schemas.openxmlformats.org/officeDocument/2006/relationships/hyperlink" Target="http://webapp.etsi.org/teldir/ListPersDetails.asp?PersId=0" TargetMode="External" Id="R21cd0bd595eb4830" /><Relationship Type="http://schemas.openxmlformats.org/officeDocument/2006/relationships/hyperlink" Target="http://www.3gpp.org/ftp/tsg_ct/TSG_CT/TSGC_62_Busan/Docs/CP-130770.zip" TargetMode="External" Id="Re20937d596af43ac" /><Relationship Type="http://schemas.openxmlformats.org/officeDocument/2006/relationships/hyperlink" Target="http://webapp.etsi.org/teldir/ListPersDetails.asp?PersId=0" TargetMode="External" Id="Re801d7b5d1044e93" /><Relationship Type="http://schemas.openxmlformats.org/officeDocument/2006/relationships/hyperlink" Target="http://www.3gpp.org/ftp/tsg_ct/TSG_CT/TSGC_62_Busan/Docs/CP-130771.zip" TargetMode="External" Id="Rcd74360ec6324b9a" /><Relationship Type="http://schemas.openxmlformats.org/officeDocument/2006/relationships/hyperlink" Target="http://webapp.etsi.org/teldir/ListPersDetails.asp?PersId=0" TargetMode="External" Id="R3e2e9c62fca7469d" /><Relationship Type="http://schemas.openxmlformats.org/officeDocument/2006/relationships/hyperlink" Target="http://www.3gpp.org/ftp/tsg_ct/TSG_CT/TSGC_62_Busan/Docs/CP-130772.zip" TargetMode="External" Id="R5238684089904db0" /><Relationship Type="http://schemas.openxmlformats.org/officeDocument/2006/relationships/hyperlink" Target="http://webapp.etsi.org/teldir/ListPersDetails.asp?PersId=0" TargetMode="External" Id="R153da995069e424d" /><Relationship Type="http://schemas.openxmlformats.org/officeDocument/2006/relationships/hyperlink" Target="http://www.3gpp.org/ftp/tsg_ct/TSG_CT/TSGC_62_Busan/Docs/CP-130773.zip" TargetMode="External" Id="Rc75d1861cb344f1d" /><Relationship Type="http://schemas.openxmlformats.org/officeDocument/2006/relationships/hyperlink" Target="http://webapp.etsi.org/teldir/ListPersDetails.asp?PersId=0" TargetMode="External" Id="Ree6c7fe4c1df4d93" /><Relationship Type="http://schemas.openxmlformats.org/officeDocument/2006/relationships/hyperlink" Target="http://www.3gpp.org/ftp/tsg_ct/TSG_CT/TSGC_62_Busan/Docs/CP-130774.zip" TargetMode="External" Id="R29a8eaf56fbb48ad" /><Relationship Type="http://schemas.openxmlformats.org/officeDocument/2006/relationships/hyperlink" Target="http://webapp.etsi.org/teldir/ListPersDetails.asp?PersId=0" TargetMode="External" Id="R669881da4d224ab3" /><Relationship Type="http://schemas.openxmlformats.org/officeDocument/2006/relationships/hyperlink" Target="http://www.3gpp.org/ftp/tsg_ct/TSG_CT/TSGC_62_Busan/Docs/CP-130775.zip" TargetMode="External" Id="R918a13eada8a4594" /><Relationship Type="http://schemas.openxmlformats.org/officeDocument/2006/relationships/hyperlink" Target="http://webapp.etsi.org/teldir/ListPersDetails.asp?PersId=0" TargetMode="External" Id="R1cbe2356c3374de7" /><Relationship Type="http://schemas.openxmlformats.org/officeDocument/2006/relationships/hyperlink" Target="http://www.3gpp.org/ftp/tsg_ct/TSG_CT/TSGC_62_Busan/Docs/CP-130776.zip" TargetMode="External" Id="Rb8c801c8fa5042c7" /><Relationship Type="http://schemas.openxmlformats.org/officeDocument/2006/relationships/hyperlink" Target="http://webapp.etsi.org/teldir/ListPersDetails.asp?PersId=0" TargetMode="External" Id="Rfc08a2b1afe14e86" /><Relationship Type="http://schemas.openxmlformats.org/officeDocument/2006/relationships/hyperlink" Target="http://www.3gpp.org/ftp/tsg_ct/TSG_CT/TSGC_62_Busan/Docs/CP-130777.zip" TargetMode="External" Id="R45b91d356cd94090" /><Relationship Type="http://schemas.openxmlformats.org/officeDocument/2006/relationships/hyperlink" Target="http://webapp.etsi.org/teldir/ListPersDetails.asp?PersId=0" TargetMode="External" Id="R95c6838fb9844e4c" /><Relationship Type="http://schemas.openxmlformats.org/officeDocument/2006/relationships/hyperlink" Target="http://www.3gpp.org/ftp/tsg_ct/TSG_CT/TSGC_62_Busan/Docs/CP-130778.zip" TargetMode="External" Id="R4a8fd0c099f2400d" /><Relationship Type="http://schemas.openxmlformats.org/officeDocument/2006/relationships/hyperlink" Target="http://webapp.etsi.org/teldir/ListPersDetails.asp?PersId=0" TargetMode="External" Id="Rf8fe5b5573cc4e4f" /><Relationship Type="http://schemas.openxmlformats.org/officeDocument/2006/relationships/hyperlink" Target="http://www.3gpp.org/ftp/tsg_ct/TSG_CT/TSGC_62_Busan/Docs/CP-130779.zip" TargetMode="External" Id="Rf107600c5b424940" /><Relationship Type="http://schemas.openxmlformats.org/officeDocument/2006/relationships/hyperlink" Target="http://webapp.etsi.org/teldir/ListPersDetails.asp?PersId=0" TargetMode="External" Id="R3633395381254601" /><Relationship Type="http://schemas.openxmlformats.org/officeDocument/2006/relationships/hyperlink" Target="http://www.3gpp.org/ftp/tsg_ct/TSG_CT/TSGC_62_Busan/Docs/CP-130780.zip" TargetMode="External" Id="R92559a30a25a49e0" /><Relationship Type="http://schemas.openxmlformats.org/officeDocument/2006/relationships/hyperlink" Target="http://webapp.etsi.org/teldir/ListPersDetails.asp?PersId=0" TargetMode="External" Id="R4d1117a074584baa" /><Relationship Type="http://schemas.openxmlformats.org/officeDocument/2006/relationships/hyperlink" Target="http://www.3gpp.org/ftp/tsg_ct/TSG_CT/TSGC_62_Busan/Docs/CP-130781.zip" TargetMode="External" Id="R2786d522925e40bd" /><Relationship Type="http://schemas.openxmlformats.org/officeDocument/2006/relationships/hyperlink" Target="http://webapp.etsi.org/teldir/ListPersDetails.asp?PersId=0" TargetMode="External" Id="Ra008e08e48384933" /><Relationship Type="http://schemas.openxmlformats.org/officeDocument/2006/relationships/hyperlink" Target="http://www.3gpp.org/ftp/tsg_ct/TSG_CT/TSGC_62_Busan/Docs/CP-130782.zip" TargetMode="External" Id="R46f70b1877dc4373" /><Relationship Type="http://schemas.openxmlformats.org/officeDocument/2006/relationships/hyperlink" Target="http://webapp.etsi.org/teldir/ListPersDetails.asp?PersId=0" TargetMode="External" Id="R4551e96153264b18" /><Relationship Type="http://schemas.openxmlformats.org/officeDocument/2006/relationships/hyperlink" Target="http://www.3gpp.org/ftp/tsg_ct/TSG_CT/TSGC_62_Busan/Docs/CP-130783.zip" TargetMode="External" Id="R1e08aa6be8a345a2" /><Relationship Type="http://schemas.openxmlformats.org/officeDocument/2006/relationships/hyperlink" Target="http://webapp.etsi.org/teldir/ListPersDetails.asp?PersId=0" TargetMode="External" Id="R68c2ddc6b3024153" /><Relationship Type="http://schemas.openxmlformats.org/officeDocument/2006/relationships/hyperlink" Target="http://www.3gpp.org/ftp/tsg_ct/TSG_CT/TSGC_62_Busan/Docs/CP-130784.zip" TargetMode="External" Id="R2f9689540d154ed6" /><Relationship Type="http://schemas.openxmlformats.org/officeDocument/2006/relationships/hyperlink" Target="http://webapp.etsi.org/teldir/ListPersDetails.asp?PersId=0" TargetMode="External" Id="Rf938d97d6e0a4488" /><Relationship Type="http://schemas.openxmlformats.org/officeDocument/2006/relationships/hyperlink" Target="http://www.3gpp.org/ftp/tsg_ct/TSG_CT/TSGC_62_Busan/Docs/CP-130785.zip" TargetMode="External" Id="Ra9a182187d324906" /><Relationship Type="http://schemas.openxmlformats.org/officeDocument/2006/relationships/hyperlink" Target="http://webapp.etsi.org/teldir/ListPersDetails.asp?PersId=0" TargetMode="External" Id="R7c9463009815422a" /><Relationship Type="http://schemas.openxmlformats.org/officeDocument/2006/relationships/hyperlink" Target="http://www.3gpp.org/ftp/tsg_ct/TSG_CT/TSGC_62_Busan/Docs/CP-130786.zip" TargetMode="External" Id="R6a96cac05962409d" /><Relationship Type="http://schemas.openxmlformats.org/officeDocument/2006/relationships/hyperlink" Target="http://webapp.etsi.org/teldir/ListPersDetails.asp?PersId=0" TargetMode="External" Id="R9e7b234c5d294d31" /><Relationship Type="http://schemas.openxmlformats.org/officeDocument/2006/relationships/hyperlink" Target="http://www.3gpp.org/ftp/tsg_ct/TSG_CT/TSGC_62_Busan/Docs/CP-130787.zip" TargetMode="External" Id="R4d5473f39f324a43" /><Relationship Type="http://schemas.openxmlformats.org/officeDocument/2006/relationships/hyperlink" Target="http://webapp.etsi.org/teldir/ListPersDetails.asp?PersId=0" TargetMode="External" Id="Rfedd56e9c4674cc8" /><Relationship Type="http://schemas.openxmlformats.org/officeDocument/2006/relationships/hyperlink" Target="http://www.3gpp.org/ftp/tsg_ct/TSG_CT/TSGC_62_Busan/Docs/CP-130788.zip" TargetMode="External" Id="Rf3a1280a605b45b4" /><Relationship Type="http://schemas.openxmlformats.org/officeDocument/2006/relationships/hyperlink" Target="http://webapp.etsi.org/teldir/ListPersDetails.asp?PersId=0" TargetMode="External" Id="R0005e728be364b2b" /><Relationship Type="http://schemas.openxmlformats.org/officeDocument/2006/relationships/hyperlink" Target="http://www.3gpp.org/ftp/tsg_ct/TSG_CT/TSGC_62_Busan/Docs/CP-130789.zip" TargetMode="External" Id="R5ec9d8d961b14ecb" /><Relationship Type="http://schemas.openxmlformats.org/officeDocument/2006/relationships/hyperlink" Target="http://webapp.etsi.org/teldir/ListPersDetails.asp?PersId=0" TargetMode="External" Id="R0307df090e934bfb" /><Relationship Type="http://schemas.openxmlformats.org/officeDocument/2006/relationships/hyperlink" Target="http://www.3gpp.org/ftp/tsg_ct/TSG_CT/TSGC_62_Busan/Docs/CP-130790.zip" TargetMode="External" Id="R38ad049878ba454f" /><Relationship Type="http://schemas.openxmlformats.org/officeDocument/2006/relationships/hyperlink" Target="http://webapp.etsi.org/teldir/ListPersDetails.asp?PersId=0" TargetMode="External" Id="R748030c49b344c80" /><Relationship Type="http://schemas.openxmlformats.org/officeDocument/2006/relationships/hyperlink" Target="http://www.3gpp.org/ftp/tsg_ct/TSG_CT/TSGC_62_Busan/Docs/CP-130791.zip" TargetMode="External" Id="R35744313b5514ca4" /><Relationship Type="http://schemas.openxmlformats.org/officeDocument/2006/relationships/hyperlink" Target="http://webapp.etsi.org/teldir/ListPersDetails.asp?PersId=0" TargetMode="External" Id="R54896e723a2648ac" /><Relationship Type="http://schemas.openxmlformats.org/officeDocument/2006/relationships/hyperlink" Target="http://www.3gpp.org/ftp/tsg_ct/TSG_CT/TSGC_62_Busan/Docs/CP-130792.zip" TargetMode="External" Id="R7ce1cea5a0d04bb1" /><Relationship Type="http://schemas.openxmlformats.org/officeDocument/2006/relationships/hyperlink" Target="http://webapp.etsi.org/teldir/ListPersDetails.asp?PersId=0" TargetMode="External" Id="Rcbc3701f80b14bff" /><Relationship Type="http://schemas.openxmlformats.org/officeDocument/2006/relationships/hyperlink" Target="http://www.3gpp.org/ftp/tsg_ct/TSG_CT/TSGC_62_Busan/Docs/CP-130793.zip" TargetMode="External" Id="R970af096f930464c" /><Relationship Type="http://schemas.openxmlformats.org/officeDocument/2006/relationships/hyperlink" Target="http://webapp.etsi.org/teldir/ListPersDetails.asp?PersId=0" TargetMode="External" Id="Ra2e7da9a1e054701" /><Relationship Type="http://schemas.openxmlformats.org/officeDocument/2006/relationships/hyperlink" Target="http://www.3gpp.org/ftp/tsg_ct/TSG_CT/TSGC_62_Busan/Docs/CP-130794.zip" TargetMode="External" Id="Rc52eebdd3f344da0" /><Relationship Type="http://schemas.openxmlformats.org/officeDocument/2006/relationships/hyperlink" Target="http://webapp.etsi.org/teldir/ListPersDetails.asp?PersId=0" TargetMode="External" Id="R1f62a751d3c7461c" /><Relationship Type="http://schemas.openxmlformats.org/officeDocument/2006/relationships/hyperlink" Target="http://www.3gpp.org/ftp/tsg_ct/TSG_CT/TSGC_62_Busan/Docs/CP-130795.zip" TargetMode="External" Id="Rc87cc5d8e21a4037" /><Relationship Type="http://schemas.openxmlformats.org/officeDocument/2006/relationships/hyperlink" Target="http://webapp.etsi.org/teldir/ListPersDetails.asp?PersId=0" TargetMode="External" Id="R37b18745619c41a7" /><Relationship Type="http://schemas.openxmlformats.org/officeDocument/2006/relationships/hyperlink" Target="http://www.3gpp.org/ftp/tsg_ct/TSG_CT/TSGC_62_Busan/Docs/CP-130796.zip" TargetMode="External" Id="R584244ca1a3f472e" /><Relationship Type="http://schemas.openxmlformats.org/officeDocument/2006/relationships/hyperlink" Target="http://webapp.etsi.org/teldir/ListPersDetails.asp?PersId=0" TargetMode="External" Id="R0af19f916421408b" /><Relationship Type="http://schemas.openxmlformats.org/officeDocument/2006/relationships/hyperlink" Target="http://www.3gpp.org/ftp/tsg_ct/TSG_CT/TSGC_62_Busan/Docs/CP-130797.zip" TargetMode="External" Id="R17a9f5bebe424995" /><Relationship Type="http://schemas.openxmlformats.org/officeDocument/2006/relationships/hyperlink" Target="http://webapp.etsi.org/teldir/ListPersDetails.asp?PersId=0" TargetMode="External" Id="R306402759f5a42e8" /><Relationship Type="http://schemas.openxmlformats.org/officeDocument/2006/relationships/hyperlink" Target="http://www.3gpp.org/ftp/tsg_ct/TSG_CT/TSGC_62_Busan/Docs/CP-130798.zip" TargetMode="External" Id="R1286f5f2809d41cf" /><Relationship Type="http://schemas.openxmlformats.org/officeDocument/2006/relationships/hyperlink" Target="http://webapp.etsi.org/teldir/ListPersDetails.asp?PersId=0" TargetMode="External" Id="R4c55b9cde7804921" /><Relationship Type="http://schemas.openxmlformats.org/officeDocument/2006/relationships/hyperlink" Target="http://www.3gpp.org/ftp/tsg_ct/TSG_CT/TSGC_62_Busan/Docs/CP-130799.zip" TargetMode="External" Id="Rb569e02f6a1748f3" /><Relationship Type="http://schemas.openxmlformats.org/officeDocument/2006/relationships/hyperlink" Target="http://webapp.etsi.org/teldir/ListPersDetails.asp?PersId=0" TargetMode="External" Id="R89ea0e2d6cfd4191" /><Relationship Type="http://schemas.openxmlformats.org/officeDocument/2006/relationships/hyperlink" Target="http://www.3gpp.org/ftp/tsg_ct/TSG_CT/TSGC_62_Busan/Docs/CP-130800.zip" TargetMode="External" Id="R2809fe3ab6d74a90" /><Relationship Type="http://schemas.openxmlformats.org/officeDocument/2006/relationships/hyperlink" Target="http://webapp.etsi.org/teldir/ListPersDetails.asp?PersId=0" TargetMode="External" Id="R8ab7b1cdfe624e80" /><Relationship Type="http://schemas.openxmlformats.org/officeDocument/2006/relationships/hyperlink" Target="http://www.3gpp.org/ftp/tsg_ct/TSG_CT/TSGC_62_Busan/Docs/CP-130801.zip" TargetMode="External" Id="Rc010823760034056" /><Relationship Type="http://schemas.openxmlformats.org/officeDocument/2006/relationships/hyperlink" Target="http://webapp.etsi.org/teldir/ListPersDetails.asp?PersId=0" TargetMode="External" Id="Rc6690d956b644640" /><Relationship Type="http://schemas.openxmlformats.org/officeDocument/2006/relationships/hyperlink" Target="http://www.3gpp.org/ftp/tsg_ct/TSG_CT/TSGC_62_Busan/Docs/CP-130802.zip" TargetMode="External" Id="R4f0af106c3be4e80" /><Relationship Type="http://schemas.openxmlformats.org/officeDocument/2006/relationships/hyperlink" Target="http://webapp.etsi.org/teldir/ListPersDetails.asp?PersId=0" TargetMode="External" Id="Re213815ede2d42de" /><Relationship Type="http://schemas.openxmlformats.org/officeDocument/2006/relationships/hyperlink" Target="http://www.3gpp.org/ftp/tsg_ct/TSG_CT/TSGC_62_Busan/Docs/CP-130803.zip" TargetMode="External" Id="R81f6d42449b745d0" /><Relationship Type="http://schemas.openxmlformats.org/officeDocument/2006/relationships/hyperlink" Target="http://webapp.etsi.org/teldir/ListPersDetails.asp?PersId=0" TargetMode="External" Id="Rc72be6919524441b" /><Relationship Type="http://schemas.openxmlformats.org/officeDocument/2006/relationships/hyperlink" Target="http://www.3gpp.org/ftp/tsg_ct/TSG_CT/TSGC_62_Busan/Docs/CP-130804.zip" TargetMode="External" Id="R21eae7be7ccb40b6" /><Relationship Type="http://schemas.openxmlformats.org/officeDocument/2006/relationships/hyperlink" Target="http://webapp.etsi.org/teldir/ListPersDetails.asp?PersId=0" TargetMode="External" Id="R09123b4e6a4948f6" /><Relationship Type="http://schemas.openxmlformats.org/officeDocument/2006/relationships/hyperlink" Target="http://www.3gpp.org/ftp/tsg_ct/TSG_CT/TSGC_62_Busan/Docs/CP-130805.zip" TargetMode="External" Id="R62503238c0434e08" /><Relationship Type="http://schemas.openxmlformats.org/officeDocument/2006/relationships/hyperlink" Target="http://webapp.etsi.org/teldir/ListPersDetails.asp?PersId=0" TargetMode="External" Id="Re583add9b639429c" /><Relationship Type="http://schemas.openxmlformats.org/officeDocument/2006/relationships/hyperlink" Target="http://www.3gpp.org/ftp/tsg_ct/TSG_CT/TSGC_62_Busan/Docs/CP-130806.zip" TargetMode="External" Id="R560af6849d684c1b" /><Relationship Type="http://schemas.openxmlformats.org/officeDocument/2006/relationships/hyperlink" Target="http://webapp.etsi.org/teldir/ListPersDetails.asp?PersId=0" TargetMode="External" Id="R148d83dd4bd5488c" /><Relationship Type="http://schemas.openxmlformats.org/officeDocument/2006/relationships/hyperlink" Target="http://www.3gpp.org/ftp/tsg_ct/TSG_CT/TSGC_62_Busan/Docs/CP-130807.zip" TargetMode="External" Id="R5d0ce3807ce349f9" /><Relationship Type="http://schemas.openxmlformats.org/officeDocument/2006/relationships/hyperlink" Target="http://webapp.etsi.org/teldir/ListPersDetails.asp?PersId=0" TargetMode="External" Id="Rb0377858e24b403f" /><Relationship Type="http://schemas.openxmlformats.org/officeDocument/2006/relationships/hyperlink" Target="http://www.3gpp.org/ftp/tsg_ct/TSG_CT/TSGC_62_Busan/Docs/CP-130808.zip" TargetMode="External" Id="R36efd8e654174144" /><Relationship Type="http://schemas.openxmlformats.org/officeDocument/2006/relationships/hyperlink" Target="http://webapp.etsi.org/teldir/ListPersDetails.asp?PersId=0" TargetMode="External" Id="Re8438d9e17a94caa" /><Relationship Type="http://schemas.openxmlformats.org/officeDocument/2006/relationships/hyperlink" Target="http://www.3gpp.org/ftp/tsg_ct/TSG_CT/TSGC_62_Busan/Docs/CP-130809.zip" TargetMode="External" Id="R7d3f93953e4e4b10" /><Relationship Type="http://schemas.openxmlformats.org/officeDocument/2006/relationships/hyperlink" Target="http://webapp.etsi.org/teldir/ListPersDetails.asp?PersId=0" TargetMode="External" Id="R01b2813acc6b4529" /><Relationship Type="http://schemas.openxmlformats.org/officeDocument/2006/relationships/hyperlink" Target="http://www.3gpp.org/ftp/tsg_ct/TSG_CT/TSGC_62_Busan/Docs/CP-130810.zip" TargetMode="External" Id="R71d148344ae94c65" /><Relationship Type="http://schemas.openxmlformats.org/officeDocument/2006/relationships/hyperlink" Target="http://webapp.etsi.org/teldir/ListPersDetails.asp?PersId=0" TargetMode="External" Id="R42d7c99694994b67" /><Relationship Type="http://schemas.openxmlformats.org/officeDocument/2006/relationships/hyperlink" Target="http://www.3gpp.org/ftp/tsg_ct/TSG_CT/TSGC_62_Busan/Docs/CP-130811.zip" TargetMode="External" Id="Rdebd6ba60fe24307" /><Relationship Type="http://schemas.openxmlformats.org/officeDocument/2006/relationships/hyperlink" Target="http://webapp.etsi.org/teldir/ListPersDetails.asp?PersId=0" TargetMode="External" Id="R9cc45226168d4f99" /><Relationship Type="http://schemas.openxmlformats.org/officeDocument/2006/relationships/hyperlink" Target="http://www.3gpp.org/ftp/tsg_ct/TSG_CT/TSGC_62_Busan/Docs/CP-130812.zip" TargetMode="External" Id="R884957e3fbfb4856" /><Relationship Type="http://schemas.openxmlformats.org/officeDocument/2006/relationships/hyperlink" Target="http://webapp.etsi.org/teldir/ListPersDetails.asp?PersId=0" TargetMode="External" Id="R7c9583a53667400e" /><Relationship Type="http://schemas.openxmlformats.org/officeDocument/2006/relationships/hyperlink" Target="http://www.3gpp.org/ftp/tsg_ct/TSG_CT/TSGC_62_Busan/Docs/CP-130813.zip" TargetMode="External" Id="Rdd7c6b767049426c" /><Relationship Type="http://schemas.openxmlformats.org/officeDocument/2006/relationships/hyperlink" Target="http://webapp.etsi.org/teldir/ListPersDetails.asp?PersId=0" TargetMode="External" Id="Re5bb3093cf6e4b29" /><Relationship Type="http://schemas.openxmlformats.org/officeDocument/2006/relationships/hyperlink" Target="http://www.3gpp.org/ftp/tsg_ct/TSG_CT/TSGC_62_Busan/Docs/CP-130814.zip" TargetMode="External" Id="Rfa524c4412cb437f" /><Relationship Type="http://schemas.openxmlformats.org/officeDocument/2006/relationships/hyperlink" Target="http://webapp.etsi.org/teldir/ListPersDetails.asp?PersId=0" TargetMode="External" Id="Rb1a4e44730d243b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48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48</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33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62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62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62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62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78</v>
      </c>
      <c r="C21" s="6" t="s">
        <v>62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62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62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62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62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62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72</v>
      </c>
      <c r="C27" s="6" t="s">
        <v>62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91</v>
      </c>
      <c r="B28" s="6" t="s">
        <v>76</v>
      </c>
      <c r="C28" s="6" t="s">
        <v>62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92</v>
      </c>
      <c r="B29" s="6" t="s">
        <v>74</v>
      </c>
      <c r="C29" s="6" t="s">
        <v>62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93</v>
      </c>
      <c r="B30" s="6" t="s">
        <v>94</v>
      </c>
      <c r="C30" s="6" t="s">
        <v>62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95</v>
      </c>
      <c r="B31" s="6" t="s">
        <v>96</v>
      </c>
      <c r="C31" s="6" t="s">
        <v>62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97</v>
      </c>
      <c r="B32" s="6" t="s">
        <v>98</v>
      </c>
      <c r="C32" s="6" t="s">
        <v>62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99</v>
      </c>
      <c r="B33" s="6" t="s">
        <v>100</v>
      </c>
      <c r="C33" s="6" t="s">
        <v>62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101</v>
      </c>
      <c r="B34" s="6" t="s">
        <v>102</v>
      </c>
      <c r="C34" s="6" t="s">
        <v>62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103</v>
      </c>
      <c r="B35" s="6" t="s">
        <v>104</v>
      </c>
      <c r="C35" s="6" t="s">
        <v>62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105</v>
      </c>
      <c r="B36" s="6" t="s">
        <v>106</v>
      </c>
      <c r="C36" s="6" t="s">
        <v>62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107</v>
      </c>
      <c r="B37" s="6" t="s">
        <v>108</v>
      </c>
      <c r="C37" s="6" t="s">
        <v>62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109</v>
      </c>
      <c r="B38" s="6" t="s">
        <v>110</v>
      </c>
      <c r="C38" s="6" t="s">
        <v>62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111</v>
      </c>
      <c r="B39" s="6" t="s">
        <v>112</v>
      </c>
      <c r="C39" s="6" t="s">
        <v>62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113</v>
      </c>
      <c r="B40" s="6" t="s">
        <v>87</v>
      </c>
      <c r="C40" s="6" t="s">
        <v>62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114</v>
      </c>
      <c r="B41" s="6" t="s">
        <v>76</v>
      </c>
      <c r="C41" s="6" t="s">
        <v>62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115</v>
      </c>
      <c r="B42" s="6" t="s">
        <v>74</v>
      </c>
      <c r="C42" s="6" t="s">
        <v>62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116</v>
      </c>
      <c r="B43" s="6" t="s">
        <v>117</v>
      </c>
      <c r="C43" s="6" t="s">
        <v>62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118</v>
      </c>
      <c r="B44" s="6" t="s">
        <v>119</v>
      </c>
      <c r="C44" s="6" t="s">
        <v>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120</v>
      </c>
      <c r="B45" s="6" t="s">
        <v>121</v>
      </c>
      <c r="C45" s="6" t="s">
        <v>62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122</v>
      </c>
      <c r="B46" s="6" t="s">
        <v>123</v>
      </c>
      <c r="C46" s="6" t="s">
        <v>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124</v>
      </c>
      <c r="B47" s="6" t="s">
        <v>125</v>
      </c>
      <c r="C47" s="6" t="s">
        <v>62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126</v>
      </c>
      <c r="B48" s="6" t="s">
        <v>127</v>
      </c>
      <c r="C48" s="6" t="s">
        <v>62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128</v>
      </c>
      <c r="B49" s="6" t="s">
        <v>129</v>
      </c>
      <c r="C49" s="6" t="s">
        <v>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130</v>
      </c>
      <c r="B50" s="6" t="s">
        <v>131</v>
      </c>
      <c r="C50" s="6" t="s">
        <v>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132</v>
      </c>
      <c r="B51" s="6" t="s">
        <v>133</v>
      </c>
      <c r="C51" s="6" t="s">
        <v>62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134</v>
      </c>
      <c r="B52" s="6" t="s">
        <v>85</v>
      </c>
      <c r="C52" s="6" t="s">
        <v>62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135</v>
      </c>
      <c r="B53" s="6" t="s">
        <v>136</v>
      </c>
      <c r="C53" s="6" t="s">
        <v>62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137</v>
      </c>
      <c r="B54" s="6" t="s">
        <v>138</v>
      </c>
      <c r="C54" s="6" t="s">
        <v>62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139</v>
      </c>
      <c r="B55" s="6" t="s">
        <v>72</v>
      </c>
      <c r="C55" s="6" t="s">
        <v>62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140</v>
      </c>
      <c r="B56" s="6" t="s">
        <v>141</v>
      </c>
      <c r="C56" s="6" t="s">
        <v>62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142</v>
      </c>
      <c r="B57" s="6" t="s">
        <v>143</v>
      </c>
      <c r="C57" s="6" t="s">
        <v>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144</v>
      </c>
      <c r="B58" s="6" t="s">
        <v>145</v>
      </c>
      <c r="C58" s="6" t="s">
        <v>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146</v>
      </c>
      <c r="B59" s="6" t="s">
        <v>147</v>
      </c>
      <c r="C59" s="6" t="s">
        <v>62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148</v>
      </c>
      <c r="B60" s="6" t="s">
        <v>149</v>
      </c>
      <c r="C60" s="6" t="s">
        <v>62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150</v>
      </c>
      <c r="B61" s="6" t="s">
        <v>151</v>
      </c>
      <c r="C61" s="6" t="s">
        <v>62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152</v>
      </c>
      <c r="B62" s="6" t="s">
        <v>153</v>
      </c>
      <c r="C62" s="6" t="s">
        <v>154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155</v>
      </c>
      <c r="B63" s="6" t="s">
        <v>156</v>
      </c>
      <c r="C63" s="6" t="s">
        <v>55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157</v>
      </c>
      <c r="B64" s="6" t="s">
        <v>158</v>
      </c>
      <c r="C64" s="6" t="s">
        <v>159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160</v>
      </c>
      <c r="B65" s="6" t="s">
        <v>161</v>
      </c>
      <c r="C65" s="6" t="s">
        <v>162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163</v>
      </c>
      <c r="B66" s="6" t="s">
        <v>164</v>
      </c>
      <c r="C66" s="6" t="s">
        <v>162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165</v>
      </c>
      <c r="B67" s="6" t="s">
        <v>166</v>
      </c>
      <c r="C67" s="6" t="s">
        <v>167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168</v>
      </c>
      <c r="B68" s="6" t="s">
        <v>169</v>
      </c>
      <c r="C68" s="6" t="s">
        <v>170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171</v>
      </c>
      <c r="B69" s="6" t="s">
        <v>172</v>
      </c>
      <c r="C69" s="6" t="s">
        <v>173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174</v>
      </c>
      <c r="B70" s="6" t="s">
        <v>175</v>
      </c>
      <c r="C70" s="6" t="s">
        <v>176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177</v>
      </c>
      <c r="B71" s="6" t="s">
        <v>158</v>
      </c>
      <c r="C71" s="6" t="s">
        <v>178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179</v>
      </c>
      <c r="B72" s="6" t="s">
        <v>180</v>
      </c>
      <c r="C72" s="6" t="s">
        <v>181</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182</v>
      </c>
      <c r="B73" s="6" t="s">
        <v>183</v>
      </c>
      <c r="C73" s="6" t="s">
        <v>184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185</v>
      </c>
      <c r="B74" s="6" t="s">
        <v>186</v>
      </c>
      <c r="C74" s="6" t="s">
        <v>55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187</v>
      </c>
      <c r="B75" s="6" t="s">
        <v>188</v>
      </c>
      <c r="C75" s="6" t="s">
        <v>55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189</v>
      </c>
      <c r="B76" s="6" t="s">
        <v>190</v>
      </c>
      <c r="C76" s="6" t="s">
        <v>191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191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195</v>
      </c>
      <c r="C78" s="6" t="s">
        <v>191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196</v>
      </c>
      <c r="B79" s="6" t="s">
        <v>197</v>
      </c>
      <c r="C79" s="6" t="s">
        <v>191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198</v>
      </c>
      <c r="B80" s="6" t="s">
        <v>199</v>
      </c>
      <c r="C80" s="6" t="s">
        <v>191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200</v>
      </c>
      <c r="B81" s="6" t="s">
        <v>201</v>
      </c>
      <c r="C81" s="6" t="s">
        <v>191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202</v>
      </c>
      <c r="B82" s="6" t="s">
        <v>203</v>
      </c>
      <c r="C82" s="6" t="s">
        <v>191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191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206</v>
      </c>
      <c r="B84" s="6" t="s">
        <v>207</v>
      </c>
      <c r="C84" s="6" t="s">
        <v>191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208</v>
      </c>
      <c r="B85" s="6" t="s">
        <v>209</v>
      </c>
      <c r="C85" s="6" t="s">
        <v>191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210</v>
      </c>
      <c r="B86" s="6" t="s">
        <v>211</v>
      </c>
      <c r="C86" s="6" t="s">
        <v>191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212</v>
      </c>
      <c r="B87" s="6" t="s">
        <v>213</v>
      </c>
      <c r="C87" s="6" t="s">
        <v>191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214</v>
      </c>
      <c r="B88" s="6" t="s">
        <v>215</v>
      </c>
      <c r="C88" s="6" t="s">
        <v>191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216</v>
      </c>
      <c r="B89" s="6" t="s">
        <v>217</v>
      </c>
      <c r="C89" s="6" t="s">
        <v>191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218</v>
      </c>
      <c r="B90" s="6" t="s">
        <v>219</v>
      </c>
      <c r="C90" s="6" t="s">
        <v>191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220</v>
      </c>
      <c r="B91" s="6" t="s">
        <v>221</v>
      </c>
      <c r="C91" s="6" t="s">
        <v>191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222</v>
      </c>
      <c r="B92" s="6" t="s">
        <v>223</v>
      </c>
      <c r="C92" s="6" t="s">
        <v>191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224</v>
      </c>
      <c r="B93" s="6" t="s">
        <v>225</v>
      </c>
      <c r="C93" s="6" t="s">
        <v>191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226</v>
      </c>
      <c r="B94" s="6" t="s">
        <v>227</v>
      </c>
      <c r="C94" s="6" t="s">
        <v>191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228</v>
      </c>
      <c r="B95" s="6" t="s">
        <v>229</v>
      </c>
      <c r="C95" s="6" t="s">
        <v>191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230</v>
      </c>
      <c r="B96" s="6" t="s">
        <v>231</v>
      </c>
      <c r="C96" s="6" t="s">
        <v>191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232</v>
      </c>
      <c r="B97" s="6" t="s">
        <v>233</v>
      </c>
      <c r="C97" s="6" t="s">
        <v>191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234</v>
      </c>
      <c r="B98" s="6" t="s">
        <v>235</v>
      </c>
      <c r="C98" s="6" t="s">
        <v>191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236</v>
      </c>
      <c r="B99" s="6" t="s">
        <v>205</v>
      </c>
      <c r="C99" s="6" t="s">
        <v>191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237</v>
      </c>
      <c r="B100" s="6" t="s">
        <v>238</v>
      </c>
      <c r="C100" s="6" t="s">
        <v>191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239</v>
      </c>
      <c r="B101" s="6" t="s">
        <v>211</v>
      </c>
      <c r="C101" s="6" t="s">
        <v>191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240</v>
      </c>
      <c r="B102" s="6" t="s">
        <v>241</v>
      </c>
      <c r="C102" s="6" t="s">
        <v>191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242</v>
      </c>
      <c r="B103" s="6" t="s">
        <v>243</v>
      </c>
      <c r="C103" s="6" t="s">
        <v>191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244</v>
      </c>
      <c r="B104" s="6" t="s">
        <v>245</v>
      </c>
      <c r="C104" s="6" t="s">
        <v>191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246</v>
      </c>
      <c r="B105" s="6" t="s">
        <v>247</v>
      </c>
      <c r="C105" s="6" t="s">
        <v>191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248</v>
      </c>
      <c r="B106" s="6" t="s">
        <v>249</v>
      </c>
      <c r="C106" s="6" t="s">
        <v>191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250</v>
      </c>
      <c r="B107" s="6" t="s">
        <v>251</v>
      </c>
      <c r="C107" s="6" t="s">
        <v>191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252</v>
      </c>
      <c r="B108" s="6" t="s">
        <v>253</v>
      </c>
      <c r="C108" s="6" t="s">
        <v>191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254</v>
      </c>
      <c r="B109" s="6" t="s">
        <v>255</v>
      </c>
      <c r="C109" s="6" t="s">
        <v>191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256</v>
      </c>
      <c r="B110" s="6" t="s">
        <v>257</v>
      </c>
      <c r="C110" s="6" t="s">
        <v>191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258</v>
      </c>
      <c r="B111" s="6" t="s">
        <v>259</v>
      </c>
      <c r="C111" s="6" t="s">
        <v>191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260</v>
      </c>
      <c r="B112" s="6" t="s">
        <v>261</v>
      </c>
      <c r="C112" s="6" t="s">
        <v>191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262</v>
      </c>
      <c r="B113" s="6" t="s">
        <v>263</v>
      </c>
      <c r="C113" s="6" t="s">
        <v>191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264</v>
      </c>
      <c r="B114" s="6" t="s">
        <v>265</v>
      </c>
      <c r="C114" s="6" t="s">
        <v>191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266</v>
      </c>
      <c r="B115" s="6" t="s">
        <v>205</v>
      </c>
      <c r="C115" s="6" t="s">
        <v>191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267</v>
      </c>
      <c r="B116" s="6" t="s">
        <v>201</v>
      </c>
      <c r="C116" s="6" t="s">
        <v>191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268</v>
      </c>
      <c r="B117" s="6" t="s">
        <v>269</v>
      </c>
      <c r="C117" s="6" t="s">
        <v>191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270</v>
      </c>
      <c r="B118" s="6" t="s">
        <v>271</v>
      </c>
      <c r="C118" s="6" t="s">
        <v>191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272</v>
      </c>
      <c r="B119" s="6" t="s">
        <v>273</v>
      </c>
      <c r="C119" s="6" t="s">
        <v>191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274</v>
      </c>
      <c r="B120" s="6" t="s">
        <v>275</v>
      </c>
      <c r="C120" s="6" t="s">
        <v>191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276</v>
      </c>
      <c r="B121" s="6" t="s">
        <v>277</v>
      </c>
      <c r="C121" s="6" t="s">
        <v>191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278</v>
      </c>
      <c r="B122" s="6" t="s">
        <v>279</v>
      </c>
      <c r="C122" s="6" t="s">
        <v>280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281</v>
      </c>
      <c r="B123" s="6" t="s">
        <v>282</v>
      </c>
      <c r="C123" s="6" t="s">
        <v>55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283</v>
      </c>
      <c r="B124" s="6" t="s">
        <v>284</v>
      </c>
      <c r="C124" s="6" t="s">
        <v>55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285</v>
      </c>
      <c r="B125" s="6" t="s">
        <v>286</v>
      </c>
      <c r="C125" s="6" t="s">
        <v>287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288</v>
      </c>
      <c r="B126" s="6" t="s">
        <v>289</v>
      </c>
      <c r="C126" s="6" t="s">
        <v>287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290</v>
      </c>
      <c r="B127" s="6" t="s">
        <v>291</v>
      </c>
      <c r="C127" s="6" t="s">
        <v>287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292</v>
      </c>
      <c r="B128" s="6" t="s">
        <v>293</v>
      </c>
      <c r="C128" s="6" t="s">
        <v>287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294</v>
      </c>
      <c r="B129" s="6" t="s">
        <v>295</v>
      </c>
      <c r="C129" s="6" t="s">
        <v>287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296</v>
      </c>
      <c r="B130" s="6" t="s">
        <v>297</v>
      </c>
      <c r="C130" s="6" t="s">
        <v>287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298</v>
      </c>
      <c r="B131" s="6" t="s">
        <v>299</v>
      </c>
      <c r="C131" s="6" t="s">
        <v>287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300</v>
      </c>
      <c r="B132" s="6" t="s">
        <v>301</v>
      </c>
      <c r="C132" s="6" t="s">
        <v>287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302</v>
      </c>
      <c r="B133" s="6" t="s">
        <v>303</v>
      </c>
      <c r="C133" s="6" t="s">
        <v>287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304</v>
      </c>
      <c r="B134" s="6" t="s">
        <v>305</v>
      </c>
      <c r="C134" s="6" t="s">
        <v>287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306</v>
      </c>
      <c r="B135" s="6" t="s">
        <v>193</v>
      </c>
      <c r="C135" s="6" t="s">
        <v>287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307</v>
      </c>
      <c r="B136" s="6" t="s">
        <v>308</v>
      </c>
      <c r="C136" s="6" t="s">
        <v>287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309</v>
      </c>
      <c r="B137" s="6" t="s">
        <v>310</v>
      </c>
      <c r="C137" s="6" t="s">
        <v>287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311</v>
      </c>
      <c r="B138" s="6" t="s">
        <v>312</v>
      </c>
      <c r="C138" s="6" t="s">
        <v>287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313</v>
      </c>
      <c r="B139" s="6" t="s">
        <v>314</v>
      </c>
      <c r="C139" s="6" t="s">
        <v>287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315</v>
      </c>
      <c r="B140" s="6" t="s">
        <v>316</v>
      </c>
      <c r="C140" s="6" t="s">
        <v>287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317</v>
      </c>
      <c r="B141" s="6" t="s">
        <v>318</v>
      </c>
      <c r="C141" s="6" t="s">
        <v>287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319</v>
      </c>
      <c r="B142" s="6" t="s">
        <v>320</v>
      </c>
      <c r="C142" s="6" t="s">
        <v>287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321</v>
      </c>
      <c r="B143" s="6" t="s">
        <v>322</v>
      </c>
      <c r="C143" s="6" t="s">
        <v>287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323</v>
      </c>
      <c r="B144" s="6" t="s">
        <v>324</v>
      </c>
      <c r="C144" s="6" t="s">
        <v>287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325</v>
      </c>
      <c r="B145" s="6" t="s">
        <v>326</v>
      </c>
      <c r="C145" s="6" t="s">
        <v>287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327</v>
      </c>
      <c r="B146" s="6" t="s">
        <v>328</v>
      </c>
      <c r="C146" s="6" t="s">
        <v>287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329</v>
      </c>
      <c r="B147" s="6" t="s">
        <v>330</v>
      </c>
      <c r="C147" s="6" t="s">
        <v>287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331</v>
      </c>
      <c r="B148" s="6" t="s">
        <v>332</v>
      </c>
      <c r="C148" s="6" t="s">
        <v>287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333</v>
      </c>
      <c r="B149" s="6" t="s">
        <v>334</v>
      </c>
      <c r="C149" s="6" t="s">
        <v>287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335</v>
      </c>
      <c r="B150" s="6" t="s">
        <v>336</v>
      </c>
      <c r="C150" s="6" t="s">
        <v>287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337</v>
      </c>
      <c r="B151" s="6" t="s">
        <v>338</v>
      </c>
      <c r="C151" s="6" t="s">
        <v>287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339</v>
      </c>
      <c r="B152" s="6" t="s">
        <v>340</v>
      </c>
      <c r="C152" s="6" t="s">
        <v>287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341</v>
      </c>
      <c r="B153" s="6" t="s">
        <v>342</v>
      </c>
      <c r="C153" s="6" t="s">
        <v>287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343</v>
      </c>
      <c r="B154" s="6" t="s">
        <v>344</v>
      </c>
      <c r="C154" s="6" t="s">
        <v>287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345</v>
      </c>
      <c r="B155" s="6" t="s">
        <v>346</v>
      </c>
      <c r="C155" s="6" t="s">
        <v>287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347</v>
      </c>
      <c r="B156" s="6" t="s">
        <v>348</v>
      </c>
      <c r="C156" s="6" t="s">
        <v>287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349</v>
      </c>
      <c r="B157" s="6" t="s">
        <v>350</v>
      </c>
      <c r="C157" s="6" t="s">
        <v>287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351</v>
      </c>
      <c r="B158" s="6" t="s">
        <v>352</v>
      </c>
      <c r="C158" s="6" t="s">
        <v>287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353</v>
      </c>
      <c r="B159" s="6" t="s">
        <v>354</v>
      </c>
      <c r="C159" s="6" t="s">
        <v>287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355</v>
      </c>
      <c r="B160" s="6" t="s">
        <v>356</v>
      </c>
      <c r="C160" s="6" t="s">
        <v>287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357</v>
      </c>
      <c r="B161" s="6" t="s">
        <v>358</v>
      </c>
      <c r="C161" s="6" t="s">
        <v>287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359</v>
      </c>
      <c r="B162" s="6" t="s">
        <v>227</v>
      </c>
      <c r="C162" s="6" t="s">
        <v>287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360</v>
      </c>
      <c r="B163" s="6" t="s">
        <v>235</v>
      </c>
      <c r="C163" s="6" t="s">
        <v>287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361</v>
      </c>
      <c r="B164" s="6" t="s">
        <v>362</v>
      </c>
      <c r="C164" s="6" t="s">
        <v>287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363</v>
      </c>
      <c r="B165" s="6" t="s">
        <v>364</v>
      </c>
      <c r="C165" s="6" t="s">
        <v>287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365</v>
      </c>
      <c r="B166" s="6" t="s">
        <v>366</v>
      </c>
      <c r="C166" s="6" t="s">
        <v>287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367</v>
      </c>
      <c r="B167" s="6" t="s">
        <v>263</v>
      </c>
      <c r="C167" s="6" t="s">
        <v>287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368</v>
      </c>
      <c r="B168" s="6" t="s">
        <v>369</v>
      </c>
      <c r="C168" s="6" t="s">
        <v>287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370</v>
      </c>
      <c r="B169" s="6" t="s">
        <v>371</v>
      </c>
      <c r="C169" s="6" t="s">
        <v>287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372</v>
      </c>
      <c r="B170" s="6" t="s">
        <v>373</v>
      </c>
      <c r="C170" s="6" t="s">
        <v>287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374</v>
      </c>
      <c r="B171" s="6" t="s">
        <v>375</v>
      </c>
      <c r="C171" s="6" t="s">
        <v>287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376</v>
      </c>
      <c r="B172" s="6" t="s">
        <v>377</v>
      </c>
      <c r="C172" s="6" t="s">
        <v>287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378</v>
      </c>
      <c r="B173" s="6" t="s">
        <v>259</v>
      </c>
      <c r="C173" s="6" t="s">
        <v>287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379</v>
      </c>
      <c r="B174" s="6" t="s">
        <v>261</v>
      </c>
      <c r="C174" s="6" t="s">
        <v>287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380</v>
      </c>
      <c r="B175" s="6" t="s">
        <v>381</v>
      </c>
      <c r="C175" s="6" t="s">
        <v>287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382</v>
      </c>
      <c r="B176" s="6" t="s">
        <v>383</v>
      </c>
      <c r="C176" s="6" t="s">
        <v>287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384</v>
      </c>
      <c r="B177" s="6" t="s">
        <v>385</v>
      </c>
      <c r="C177" s="6" t="s">
        <v>287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386</v>
      </c>
      <c r="B178" s="6" t="s">
        <v>387</v>
      </c>
      <c r="C178" s="6" t="s">
        <v>287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388</v>
      </c>
      <c r="B179" s="6" t="s">
        <v>389</v>
      </c>
      <c r="C179" s="6" t="s">
        <v>287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390</v>
      </c>
      <c r="B180" s="6" t="s">
        <v>391</v>
      </c>
      <c r="C180" s="6" t="s">
        <v>287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392</v>
      </c>
      <c r="B181" s="6" t="s">
        <v>393</v>
      </c>
      <c r="C181" s="6" t="s">
        <v>287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394</v>
      </c>
      <c r="B182" s="6" t="s">
        <v>395</v>
      </c>
      <c r="C182" s="6" t="s">
        <v>287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396</v>
      </c>
      <c r="B183" s="6" t="s">
        <v>397</v>
      </c>
      <c r="C183" s="6" t="s">
        <v>287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398</v>
      </c>
      <c r="B184" s="6" t="s">
        <v>399</v>
      </c>
      <c r="C184" s="6" t="s">
        <v>287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400</v>
      </c>
      <c r="B185" s="6" t="s">
        <v>401</v>
      </c>
      <c r="C185" s="6" t="s">
        <v>287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402</v>
      </c>
      <c r="B186" s="6" t="s">
        <v>403</v>
      </c>
      <c r="C186" s="6" t="s">
        <v>287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404</v>
      </c>
      <c r="B187" s="6" t="s">
        <v>405</v>
      </c>
      <c r="C187" s="6" t="s">
        <v>287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406</v>
      </c>
      <c r="B188" s="6" t="s">
        <v>407</v>
      </c>
      <c r="C188" s="6" t="s">
        <v>408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409</v>
      </c>
      <c r="B189" s="6" t="s">
        <v>410</v>
      </c>
      <c r="C189" s="6" t="s">
        <v>191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411</v>
      </c>
      <c r="B190" s="6" t="s">
        <v>412</v>
      </c>
      <c r="C190" s="6" t="s">
        <v>413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414</v>
      </c>
      <c r="B191" s="6" t="s">
        <v>273</v>
      </c>
      <c r="C191" s="6" t="s">
        <v>415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416</v>
      </c>
      <c r="B192" s="6" t="s">
        <v>417</v>
      </c>
      <c r="C192" s="6" t="s">
        <v>418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419</v>
      </c>
      <c r="B193" s="6" t="s">
        <v>420</v>
      </c>
      <c r="C193" s="6" t="s">
        <v>287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421</v>
      </c>
      <c r="B194" s="6" t="s">
        <v>422</v>
      </c>
      <c r="C194" s="6" t="s">
        <v>423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424</v>
      </c>
      <c r="B195" s="6" t="s">
        <v>422</v>
      </c>
      <c r="C195" s="6" t="s">
        <v>423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425</v>
      </c>
      <c r="B196" s="6" t="s">
        <v>422</v>
      </c>
      <c r="C196" s="6" t="s">
        <v>423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426</v>
      </c>
      <c r="B197" s="6" t="s">
        <v>422</v>
      </c>
      <c r="C197" s="6" t="s">
        <v>423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427</v>
      </c>
      <c r="B198" s="6" t="s">
        <v>428</v>
      </c>
      <c r="C198" s="6" t="s">
        <v>429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430</v>
      </c>
      <c r="B199" s="6" t="s">
        <v>431</v>
      </c>
      <c r="C199" s="6" t="s">
        <v>432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433</v>
      </c>
      <c r="B200" s="6" t="s">
        <v>434</v>
      </c>
      <c r="C200" s="6" t="s">
        <v>55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435</v>
      </c>
      <c r="B201" s="6" t="s">
        <v>436</v>
      </c>
      <c r="C201" s="6" t="s">
        <v>437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438</v>
      </c>
      <c r="B202" s="6" t="s">
        <v>439</v>
      </c>
      <c r="C202" s="6" t="s">
        <v>437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440</v>
      </c>
      <c r="B203" s="6" t="s">
        <v>441</v>
      </c>
      <c r="C203" s="6" t="s">
        <v>437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442</v>
      </c>
      <c r="B204" s="6" t="s">
        <v>443</v>
      </c>
      <c r="C204" s="6" t="s">
        <v>437</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444</v>
      </c>
      <c r="B205" s="6" t="s">
        <v>445</v>
      </c>
      <c r="C205" s="6" t="s">
        <v>437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446</v>
      </c>
      <c r="B206" s="6" t="s">
        <v>447</v>
      </c>
      <c r="C206" s="6" t="s">
        <v>437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448</v>
      </c>
      <c r="B207" s="6" t="s">
        <v>449</v>
      </c>
      <c r="C207" s="6" t="s">
        <v>437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450</v>
      </c>
      <c r="B208" s="6" t="s">
        <v>451</v>
      </c>
      <c r="C208" s="6" t="s">
        <v>437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452</v>
      </c>
      <c r="B209" s="6" t="s">
        <v>453</v>
      </c>
      <c r="C209" s="6" t="s">
        <v>437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454</v>
      </c>
      <c r="B210" s="6" t="s">
        <v>455</v>
      </c>
      <c r="C210" s="6" t="s">
        <v>456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457</v>
      </c>
      <c r="B211" s="6" t="s">
        <v>434</v>
      </c>
      <c r="C211" s="6" t="s">
        <v>55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458</v>
      </c>
      <c r="B212" s="6" t="s">
        <v>431</v>
      </c>
      <c r="C212" s="6" t="s">
        <v>432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459</v>
      </c>
      <c r="B213" s="6" t="s">
        <v>449</v>
      </c>
      <c r="C213" s="6" t="s">
        <v>437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460</v>
      </c>
      <c r="B214" s="6" t="s">
        <v>428</v>
      </c>
      <c r="C214" s="6" t="s">
        <v>429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461</v>
      </c>
      <c r="B215" s="6" t="s">
        <v>462</v>
      </c>
      <c r="C215" s="6" t="s">
        <v>62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463</v>
      </c>
      <c r="B216" s="6" t="s">
        <v>464</v>
      </c>
      <c r="C216" s="6" t="s">
        <v>465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466</v>
      </c>
      <c r="B217" s="6" t="s">
        <v>467</v>
      </c>
      <c r="C217" s="6" t="s">
        <v>465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468</v>
      </c>
      <c r="B218" s="6" t="s">
        <v>469</v>
      </c>
      <c r="C218" s="6" t="s">
        <v>470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471</v>
      </c>
      <c r="B219" s="6" t="s">
        <v>472</v>
      </c>
      <c r="C219" s="6" t="s">
        <v>473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474</v>
      </c>
      <c r="B220" s="6" t="s">
        <v>475</v>
      </c>
      <c r="C220" s="6" t="s">
        <v>473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476</v>
      </c>
      <c r="B221" s="6" t="s">
        <v>477</v>
      </c>
      <c r="C221" s="6" t="s">
        <v>33</v>
      </c>
      <c r="D221" s="7" t="s">
        <v>34</v>
      </c>
      <c r="E221" s="28" t="s">
        <v>35</v>
      </c>
      <c r="F221" s="5" t="s">
        <v>478</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479</v>
      </c>
      <c r="B222" s="6" t="s">
        <v>480</v>
      </c>
      <c r="C222" s="6" t="s">
        <v>33</v>
      </c>
      <c r="D222" s="7" t="s">
        <v>34</v>
      </c>
      <c r="E222" s="28" t="s">
        <v>35</v>
      </c>
      <c r="F222" s="5" t="s">
        <v>478</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481</v>
      </c>
      <c r="B223" s="6" t="s">
        <v>412</v>
      </c>
      <c r="C223" s="6" t="s">
        <v>482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483</v>
      </c>
      <c r="B224" s="6" t="s">
        <v>66</v>
      </c>
      <c r="C224" s="6" t="s">
        <v>62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484</v>
      </c>
      <c r="B225" s="6" t="s">
        <v>485</v>
      </c>
      <c r="C225" s="6" t="s">
        <v>191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486</v>
      </c>
      <c r="B226" s="6" t="s">
        <v>436</v>
      </c>
      <c r="C226" s="6" t="s">
        <v>437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487</v>
      </c>
      <c r="B227" s="6" t="s">
        <v>488</v>
      </c>
      <c r="C227" s="6" t="s">
        <v>437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489</v>
      </c>
      <c r="B228" s="6" t="s">
        <v>490</v>
      </c>
      <c r="C228" s="6" t="s">
        <v>415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491</v>
      </c>
      <c r="B229" s="6" t="s">
        <v>492</v>
      </c>
      <c r="C229" s="6" t="s">
        <v>415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ae08cc4a31473f"/>
    <hyperlink ref="E2" r:id="Rdbb60b721e0348cb"/>
    <hyperlink ref="A3" r:id="R95628706360b4ce0"/>
    <hyperlink ref="E3" r:id="Rbf3f702afe7f4727"/>
    <hyperlink ref="A4" r:id="R31bb41ae70624d2d"/>
    <hyperlink ref="E4" r:id="R386a4cf156444dc2"/>
    <hyperlink ref="A5" r:id="R094c731f51394b15"/>
    <hyperlink ref="E5" r:id="Rc671839818344929"/>
    <hyperlink ref="A6" r:id="R6474ab2313f0445c"/>
    <hyperlink ref="E6" r:id="Ra6d87395d5ed4c32"/>
    <hyperlink ref="E7" r:id="Rfe52b986d6e847e6"/>
    <hyperlink ref="E8" r:id="Ra034acd6ed7043dd"/>
    <hyperlink ref="A9" r:id="R554f6cdb13ea41a3"/>
    <hyperlink ref="E9" r:id="Rc3160964760e4d45"/>
    <hyperlink ref="A10" r:id="R283ba2e6ff1448bd"/>
    <hyperlink ref="E10" r:id="R0ac64f5273004cbc"/>
    <hyperlink ref="A11" r:id="Rd89efc2b751846b3"/>
    <hyperlink ref="E11" r:id="Rc1bc6f2b85074efe"/>
    <hyperlink ref="A12" r:id="R6f6e0f1ea245478c"/>
    <hyperlink ref="E12" r:id="Rfcf267dfb2ca455c"/>
    <hyperlink ref="A13" r:id="Ra0a4faf5f4474f8c"/>
    <hyperlink ref="E13" r:id="Re87c1c7022ee4a34"/>
    <hyperlink ref="A14" r:id="Rf3a6d5a00f054c61"/>
    <hyperlink ref="E14" r:id="Rcfe2e460fb8647e4"/>
    <hyperlink ref="A15" r:id="R621eaf6d51374abf"/>
    <hyperlink ref="E15" r:id="R09bd38ea0c8d4906"/>
    <hyperlink ref="A16" r:id="Ra3f91c6b5a68437c"/>
    <hyperlink ref="E16" r:id="R61995a509ff94a04"/>
    <hyperlink ref="A17" r:id="R8d74dc46e6f84329"/>
    <hyperlink ref="E17" r:id="Re3afbb3165974d66"/>
    <hyperlink ref="A18" r:id="R4bdddcf265fd4b18"/>
    <hyperlink ref="E18" r:id="R258b02c599a5416c"/>
    <hyperlink ref="A19" r:id="R93e0b82dae3348e7"/>
    <hyperlink ref="E19" r:id="R4a778c0030104460"/>
    <hyperlink ref="A20" r:id="R23ff4141ecdd4eea"/>
    <hyperlink ref="E20" r:id="R10168c89097b4201"/>
    <hyperlink ref="A21" r:id="R184a6f74ba09494a"/>
    <hyperlink ref="E21" r:id="R77d46a606d4b4655"/>
    <hyperlink ref="A22" r:id="R6ea34997ae0a4007"/>
    <hyperlink ref="E22" r:id="R282a5cbcc5c5406c"/>
    <hyperlink ref="A23" r:id="Raa0c020760d74bce"/>
    <hyperlink ref="E23" r:id="R93a9db6a253044cf"/>
    <hyperlink ref="A24" r:id="R489cf2b51e2b449a"/>
    <hyperlink ref="E24" r:id="R15126ab336c948d1"/>
    <hyperlink ref="A25" r:id="R61509c9857ed4307"/>
    <hyperlink ref="E25" r:id="R287cbbe2f2a24125"/>
    <hyperlink ref="A26" r:id="Ra4d3fdd8cc3647c8"/>
    <hyperlink ref="E26" r:id="R5b96ede5d71941d0"/>
    <hyperlink ref="A27" r:id="R57f5b18e227f4a49"/>
    <hyperlink ref="E27" r:id="R218fd6fe94a14f00"/>
    <hyperlink ref="A28" r:id="R38397ebb7d2d4f85"/>
    <hyperlink ref="E28" r:id="R60aa98a1b35e4ba1"/>
    <hyperlink ref="A29" r:id="R9eefff13678c4bc7"/>
    <hyperlink ref="E29" r:id="R43fe0b94f0fe4378"/>
    <hyperlink ref="A30" r:id="R998367e6694c4d7f"/>
    <hyperlink ref="E30" r:id="Rc1323f90059d4b1a"/>
    <hyperlink ref="A31" r:id="Re13ee28ef33d494c"/>
    <hyperlink ref="E31" r:id="R78bf6f66080b4dac"/>
    <hyperlink ref="A32" r:id="R04e8d2d8d6164d5b"/>
    <hyperlink ref="E32" r:id="Rd5484498dbe1431b"/>
    <hyperlink ref="A33" r:id="R04273f0f5aa04288"/>
    <hyperlink ref="E33" r:id="R55b142be15af447c"/>
    <hyperlink ref="A34" r:id="Ra6de14eaef5d406e"/>
    <hyperlink ref="E34" r:id="Rf95200d5da254cd3"/>
    <hyperlink ref="A35" r:id="Rd3b46f9c82a845ba"/>
    <hyperlink ref="E35" r:id="Ra340757260e749a9"/>
    <hyperlink ref="A36" r:id="R822875950b854f01"/>
    <hyperlink ref="E36" r:id="R5726629d55274c87"/>
    <hyperlink ref="A37" r:id="R9d80f3aec12849db"/>
    <hyperlink ref="E37" r:id="R49d3e5369ea847d9"/>
    <hyperlink ref="A38" r:id="R2ac2152057fa43cf"/>
    <hyperlink ref="E38" r:id="R8e72013005a14e3f"/>
    <hyperlink ref="A39" r:id="R3d2828d702d94588"/>
    <hyperlink ref="E39" r:id="Rd6dcdce7f6714ae5"/>
    <hyperlink ref="A40" r:id="R0e8edb7e8ad44cc8"/>
    <hyperlink ref="E40" r:id="Rbf5d7bc5b5f146e3"/>
    <hyperlink ref="A41" r:id="R544e88f5a8cf4e30"/>
    <hyperlink ref="E41" r:id="Rc932995e4fd44f3b"/>
    <hyperlink ref="A42" r:id="Rcf7c5b0e1b7b4e4a"/>
    <hyperlink ref="E42" r:id="R73cf3c572a8846b0"/>
    <hyperlink ref="A43" r:id="Re7bafa090d1f4771"/>
    <hyperlink ref="E43" r:id="R747999687c184d82"/>
    <hyperlink ref="A44" r:id="R01eb8faf887c4de6"/>
    <hyperlink ref="E44" r:id="Raa920c7d612945f0"/>
    <hyperlink ref="A45" r:id="R02e0284001fc4d37"/>
    <hyperlink ref="E45" r:id="Rf78a6e0672f049f5"/>
    <hyperlink ref="A46" r:id="R0be64231a62e4fe4"/>
    <hyperlink ref="E46" r:id="R345acbcfb1644b0f"/>
    <hyperlink ref="A47" r:id="R97134c4a03db41c2"/>
    <hyperlink ref="E47" r:id="R3975be2ccc4d469f"/>
    <hyperlink ref="A48" r:id="Re8c3c5df68684d4e"/>
    <hyperlink ref="E48" r:id="Re0db8dcb1488445a"/>
    <hyperlink ref="A49" r:id="Re95bb81c45044ab7"/>
    <hyperlink ref="E49" r:id="R013132a3f1dd4403"/>
    <hyperlink ref="A50" r:id="R4e3263a4498c4f90"/>
    <hyperlink ref="E50" r:id="Ra39f8f6422694e32"/>
    <hyperlink ref="A51" r:id="R6a734968a79f4525"/>
    <hyperlink ref="E51" r:id="R2794b1570de244d4"/>
    <hyperlink ref="A52" r:id="Rf133b045c1c14659"/>
    <hyperlink ref="E52" r:id="R8f30378c3a49469d"/>
    <hyperlink ref="A53" r:id="Re57cb113609b4fb0"/>
    <hyperlink ref="E53" r:id="R8d477709c68248b7"/>
    <hyperlink ref="A54" r:id="Rae335249d60941d8"/>
    <hyperlink ref="E54" r:id="Rd84836050bae43da"/>
    <hyperlink ref="A55" r:id="R3da5ed767ba04e33"/>
    <hyperlink ref="E55" r:id="R140341e2b198481c"/>
    <hyperlink ref="A56" r:id="R2a1c323a882b4688"/>
    <hyperlink ref="E56" r:id="R04b9f348cc754ab9"/>
    <hyperlink ref="A57" r:id="R97786183405a46a0"/>
    <hyperlink ref="E57" r:id="Re95071ae28154c91"/>
    <hyperlink ref="A58" r:id="R30d6413e940443dc"/>
    <hyperlink ref="E58" r:id="R606e9363d9a9479a"/>
    <hyperlink ref="A59" r:id="R685a75b470924f24"/>
    <hyperlink ref="E59" r:id="R64a6127ed6534b9d"/>
    <hyperlink ref="A60" r:id="Re8084114c3d2493c"/>
    <hyperlink ref="E60" r:id="R6b65e206edeb4bfa"/>
    <hyperlink ref="A61" r:id="R161847895711407d"/>
    <hyperlink ref="E61" r:id="R76f0b9a0c7ea4898"/>
    <hyperlink ref="A62" r:id="R393ee1e256814a76"/>
    <hyperlink ref="E62" r:id="R60029aef834f418d"/>
    <hyperlink ref="A63" r:id="R4fa691c8d94b4ad7"/>
    <hyperlink ref="E63" r:id="R70ef8f17634346a2"/>
    <hyperlink ref="A64" r:id="Rd4ec330ca4d44051"/>
    <hyperlink ref="E64" r:id="R4b9bdf4febae4f7f"/>
    <hyperlink ref="A65" r:id="R53dda7664b134fbf"/>
    <hyperlink ref="E65" r:id="R4ef8ea3a0ec542c6"/>
    <hyperlink ref="A66" r:id="R1fd99cb81ea94880"/>
    <hyperlink ref="E66" r:id="Rece8f95c76194435"/>
    <hyperlink ref="A67" r:id="R52ab57f35f5c4ef6"/>
    <hyperlink ref="E67" r:id="R0b40ddf54f124a49"/>
    <hyperlink ref="A68" r:id="R694dcaf1aff44e9a"/>
    <hyperlink ref="E68" r:id="R0cfdf0908d2f4e51"/>
    <hyperlink ref="A69" r:id="R7bba28fc2fdc4274"/>
    <hyperlink ref="E69" r:id="Ra497a7058a184157"/>
    <hyperlink ref="A70" r:id="Rea9b12dd8ba84c19"/>
    <hyperlink ref="E70" r:id="R6d73fe28c8fc4cf0"/>
    <hyperlink ref="A71" r:id="R3780f66fee1c45d3"/>
    <hyperlink ref="E71" r:id="R7a1244b077a54cf0"/>
    <hyperlink ref="E72" r:id="R8350ac3f76284a61"/>
    <hyperlink ref="A73" r:id="R41e809713d544a41"/>
    <hyperlink ref="E73" r:id="Ra2ac7359a0704aa9"/>
    <hyperlink ref="A74" r:id="R2bd91c21860f4a30"/>
    <hyperlink ref="E74" r:id="R57e3047d428c4c3f"/>
    <hyperlink ref="A75" r:id="R4b3d08579fcf4788"/>
    <hyperlink ref="E75" r:id="Re124f72bb5da4dba"/>
    <hyperlink ref="A76" r:id="Rd102ea56cee14734"/>
    <hyperlink ref="E76" r:id="R301758d1c8d74994"/>
    <hyperlink ref="A77" r:id="Rb2697f953abc4225"/>
    <hyperlink ref="E77" r:id="R079d565acea748f8"/>
    <hyperlink ref="A78" r:id="Rbd90a3a51f144c6d"/>
    <hyperlink ref="E78" r:id="R6bedef82986a4ece"/>
    <hyperlink ref="A79" r:id="Rccb4e906ff114986"/>
    <hyperlink ref="E79" r:id="R8bc1da21335e46a4"/>
    <hyperlink ref="A80" r:id="Rfa76235e527a4be1"/>
    <hyperlink ref="E80" r:id="R186da6d634d64019"/>
    <hyperlink ref="A81" r:id="Rd375730ae662402c"/>
    <hyperlink ref="E81" r:id="Rcd46457a4881493f"/>
    <hyperlink ref="A82" r:id="Rcea6b3b976d74a2e"/>
    <hyperlink ref="E82" r:id="R5858677dba9842a7"/>
    <hyperlink ref="A83" r:id="Rf311eddc64a44316"/>
    <hyperlink ref="E83" r:id="R70ffa2a638214d42"/>
    <hyperlink ref="A84" r:id="R8e51e8d03e764404"/>
    <hyperlink ref="E84" r:id="R8191e37cf9b044d0"/>
    <hyperlink ref="A85" r:id="R33fc07c8339b4462"/>
    <hyperlink ref="E85" r:id="R572bbea298534114"/>
    <hyperlink ref="A86" r:id="R08876c5cb0eb4387"/>
    <hyperlink ref="E86" r:id="Ra58a1d743a8e4644"/>
    <hyperlink ref="A87" r:id="Rd863b9186bb94b96"/>
    <hyperlink ref="E87" r:id="R4977d8f7382c45ea"/>
    <hyperlink ref="A88" r:id="R92cc056e4cd34925"/>
    <hyperlink ref="E88" r:id="R4ced6edc24d047c6"/>
    <hyperlink ref="A89" r:id="R7cde0e2693ba4994"/>
    <hyperlink ref="E89" r:id="R996eb5903ec84f74"/>
    <hyperlink ref="A90" r:id="Rdb0df252f26045c1"/>
    <hyperlink ref="E90" r:id="R2668caecff0f49e4"/>
    <hyperlink ref="A91" r:id="R48f38a47573842f2"/>
    <hyperlink ref="E91" r:id="R376a24f8ea4248f5"/>
    <hyperlink ref="A92" r:id="R0ac952954ccd4e3c"/>
    <hyperlink ref="E92" r:id="Recea138bfcbe47fe"/>
    <hyperlink ref="A93" r:id="R7c598478eb874335"/>
    <hyperlink ref="E93" r:id="R47d9354ba2564f02"/>
    <hyperlink ref="A94" r:id="R077c726009914ba8"/>
    <hyperlink ref="E94" r:id="R56fc358e2a4144f1"/>
    <hyperlink ref="A95" r:id="R6931ceaa49734816"/>
    <hyperlink ref="E95" r:id="Rbfc72c28c903404a"/>
    <hyperlink ref="A96" r:id="R1f02c3c4a5a44f14"/>
    <hyperlink ref="E96" r:id="R642264e116bd4bc9"/>
    <hyperlink ref="A97" r:id="R17fd8b1d43794da2"/>
    <hyperlink ref="E97" r:id="R5c0565b4d7234df0"/>
    <hyperlink ref="A98" r:id="R1b105da0d515433a"/>
    <hyperlink ref="E98" r:id="R7631c34129a843a3"/>
    <hyperlink ref="A99" r:id="R8e24b92f11594d15"/>
    <hyperlink ref="E99" r:id="R154be0428ee54400"/>
    <hyperlink ref="A100" r:id="R04c0a12f3df34e14"/>
    <hyperlink ref="E100" r:id="R65ea7c025b7940a7"/>
    <hyperlink ref="A101" r:id="Rad600fada21e45ce"/>
    <hyperlink ref="E101" r:id="Ra33351620ad24e6d"/>
    <hyperlink ref="A102" r:id="R149912676382423d"/>
    <hyperlink ref="E102" r:id="Rf347d116971b44df"/>
    <hyperlink ref="A103" r:id="Rc973fdbdc2c7408f"/>
    <hyperlink ref="E103" r:id="R3675a392facb44bb"/>
    <hyperlink ref="A104" r:id="R61d9d240ca0d4ba6"/>
    <hyperlink ref="E104" r:id="R281c37c6a7294052"/>
    <hyperlink ref="A105" r:id="R763ca46f51664b66"/>
    <hyperlink ref="E105" r:id="R860060c8089540b5"/>
    <hyperlink ref="A106" r:id="Rcd027351079b4f64"/>
    <hyperlink ref="E106" r:id="R664a9be1ecb54157"/>
    <hyperlink ref="A107" r:id="R9696b6f91af24686"/>
    <hyperlink ref="E107" r:id="R0527f028c0ad42df"/>
    <hyperlink ref="A108" r:id="R8a6c5f86a822404a"/>
    <hyperlink ref="E108" r:id="Rde925c4161434fea"/>
    <hyperlink ref="A109" r:id="R73d033ce30994527"/>
    <hyperlink ref="E109" r:id="Rdee45216833045e4"/>
    <hyperlink ref="A110" r:id="R94de0e21ec3b4429"/>
    <hyperlink ref="E110" r:id="R3d6925884d044159"/>
    <hyperlink ref="A111" r:id="R7aaf8163dc904afc"/>
    <hyperlink ref="E111" r:id="Rc359a609357d4948"/>
    <hyperlink ref="A112" r:id="R7f5cdf18f000436e"/>
    <hyperlink ref="E112" r:id="R59ed27f21224457c"/>
    <hyperlink ref="A113" r:id="Rb5a941c747c64f75"/>
    <hyperlink ref="E113" r:id="R2e972527f58e4e69"/>
    <hyperlink ref="A114" r:id="Re0f1d81aa70743c9"/>
    <hyperlink ref="E114" r:id="Ra8a80e3d0d1b48f1"/>
    <hyperlink ref="A115" r:id="Rd09a373e35564ef7"/>
    <hyperlink ref="E115" r:id="Rabbbbcc6449d43d1"/>
    <hyperlink ref="A116" r:id="R43d0d3124acd413c"/>
    <hyperlink ref="E116" r:id="Rdcc3e5a8b8e34bad"/>
    <hyperlink ref="A117" r:id="Re3ef972a96644b07"/>
    <hyperlink ref="E117" r:id="Rd07ff0c475a044d9"/>
    <hyperlink ref="A118" r:id="Rdc1c371e4e814ae6"/>
    <hyperlink ref="E118" r:id="R96a9c6e0d5144bc7"/>
    <hyperlink ref="A119" r:id="R9e8d1e4b9ed04890"/>
    <hyperlink ref="E119" r:id="Rc5d4d4fccc854d98"/>
    <hyperlink ref="A120" r:id="Rd60d3a9c67be4381"/>
    <hyperlink ref="E120" r:id="R6ab91fcfd420400b"/>
    <hyperlink ref="A121" r:id="Re0007a2a1f2c4a3b"/>
    <hyperlink ref="E121" r:id="R054ffde76eca454c"/>
    <hyperlink ref="A122" r:id="R9154a38ed4ab432e"/>
    <hyperlink ref="E122" r:id="R54790ad25c844af9"/>
    <hyperlink ref="A123" r:id="R1a7a09376c214e30"/>
    <hyperlink ref="E123" r:id="R89adb2a659224d57"/>
    <hyperlink ref="A124" r:id="Rc377ed32d9d84cdd"/>
    <hyperlink ref="E124" r:id="Rb7e84c062051437f"/>
    <hyperlink ref="A125" r:id="R69399e321a6d461d"/>
    <hyperlink ref="E125" r:id="R42f2d30e218a423c"/>
    <hyperlink ref="A126" r:id="R4ee3b59d072a4c54"/>
    <hyperlink ref="E126" r:id="R20c8c84f795a4400"/>
    <hyperlink ref="A127" r:id="R8590526625d943ea"/>
    <hyperlink ref="E127" r:id="R017dc06e41964a8f"/>
    <hyperlink ref="A128" r:id="Re77542135ba34ea9"/>
    <hyperlink ref="E128" r:id="R4a18d35ed296472d"/>
    <hyperlink ref="A129" r:id="Re3db143085744120"/>
    <hyperlink ref="E129" r:id="R220cf4b1a91a4b6e"/>
    <hyperlink ref="A130" r:id="R382bd34d70114512"/>
    <hyperlink ref="E130" r:id="Rc99999e001f348b1"/>
    <hyperlink ref="A131" r:id="R8084d859a8b8453b"/>
    <hyperlink ref="E131" r:id="R9c7cb910cf2842c8"/>
    <hyperlink ref="A132" r:id="Rd2bf180c9eef4b84"/>
    <hyperlink ref="E132" r:id="Rdf62d6270a4940c3"/>
    <hyperlink ref="A133" r:id="R9c94fd18486d4e09"/>
    <hyperlink ref="E133" r:id="R32ac76c3d3904173"/>
    <hyperlink ref="A134" r:id="Rfa65ad3c268b4114"/>
    <hyperlink ref="E134" r:id="Re2b9b1fc672b4bb7"/>
    <hyperlink ref="A135" r:id="Rbe9d6204976543ac"/>
    <hyperlink ref="E135" r:id="R501b18612a6f4d15"/>
    <hyperlink ref="A136" r:id="R6079c17f55bd437f"/>
    <hyperlink ref="E136" r:id="Rf120da4aa5a84b7d"/>
    <hyperlink ref="A137" r:id="R1f33484e9aa44e5a"/>
    <hyperlink ref="E137" r:id="R32e8a23f72cd47cb"/>
    <hyperlink ref="A138" r:id="R342d956504ba49bc"/>
    <hyperlink ref="E138" r:id="R983e78ec596349f9"/>
    <hyperlink ref="A139" r:id="Rec230b38b4ab4e14"/>
    <hyperlink ref="E139" r:id="R51d0700997754c19"/>
    <hyperlink ref="A140" r:id="R44921d581ff044a8"/>
    <hyperlink ref="E140" r:id="R0b19e39a099d4901"/>
    <hyperlink ref="A141" r:id="R61e0b872969f4fed"/>
    <hyperlink ref="E141" r:id="R9d58270c82364028"/>
    <hyperlink ref="A142" r:id="R64c001bbe66b4c6c"/>
    <hyperlink ref="E142" r:id="R7c2978fc9e5142da"/>
    <hyperlink ref="A143" r:id="R4248fb7e2a4b46c6"/>
    <hyperlink ref="E143" r:id="Rd9887777f8f74853"/>
    <hyperlink ref="A144" r:id="R24e52ad0f32f495b"/>
    <hyperlink ref="E144" r:id="R6d373d3924344ee9"/>
    <hyperlink ref="A145" r:id="R20b2123106714f12"/>
    <hyperlink ref="E145" r:id="Rb9d37d12ce954cba"/>
    <hyperlink ref="A146" r:id="R0f00cb79f6ee4049"/>
    <hyperlink ref="E146" r:id="R26faba5246d24a03"/>
    <hyperlink ref="A147" r:id="R8365eb2f32114a7e"/>
    <hyperlink ref="E147" r:id="R9a09c40e0c954f40"/>
    <hyperlink ref="A148" r:id="Re57e0a7bf9194620"/>
    <hyperlink ref="E148" r:id="R13b75297896b4381"/>
    <hyperlink ref="A149" r:id="R96402b401229445c"/>
    <hyperlink ref="E149" r:id="Rd2b365617de5410e"/>
    <hyperlink ref="A150" r:id="R08409b21f54d460c"/>
    <hyperlink ref="E150" r:id="R97767935c72b4edd"/>
    <hyperlink ref="A151" r:id="R83cdf892fdeb4f32"/>
    <hyperlink ref="E151" r:id="R60f6238064894e8b"/>
    <hyperlink ref="A152" r:id="R16a74ee0e5bb474a"/>
    <hyperlink ref="E152" r:id="R00e8bb7a33424a85"/>
    <hyperlink ref="A153" r:id="R7cd44b0a12b8458a"/>
    <hyperlink ref="E153" r:id="Rfc557626f0a845f4"/>
    <hyperlink ref="A154" r:id="R2edc84fb3c914d42"/>
    <hyperlink ref="E154" r:id="R8cd698ecaa634c11"/>
    <hyperlink ref="A155" r:id="Ra87848bbc6d74492"/>
    <hyperlink ref="E155" r:id="R92f3f939d7894db5"/>
    <hyperlink ref="A156" r:id="R64ee4a265a8449b9"/>
    <hyperlink ref="E156" r:id="Rdba8a780d2584f13"/>
    <hyperlink ref="A157" r:id="Rc0f2fa17aef74cb5"/>
    <hyperlink ref="E157" r:id="Ra5577c8755f64fb7"/>
    <hyperlink ref="A158" r:id="Rbfaf35d45a9d439b"/>
    <hyperlink ref="E158" r:id="R23a3942f183f4069"/>
    <hyperlink ref="A159" r:id="Rb56119ae453140ad"/>
    <hyperlink ref="E159" r:id="R9af0b042db9c41a1"/>
    <hyperlink ref="A160" r:id="Raf7cec81ea3544aa"/>
    <hyperlink ref="E160" r:id="R38c6a6534b614f64"/>
    <hyperlink ref="A161" r:id="Re415c575f6014a4b"/>
    <hyperlink ref="E161" r:id="Rab777543e4174dbb"/>
    <hyperlink ref="A162" r:id="Rf1bdf242e3214251"/>
    <hyperlink ref="E162" r:id="R2516fcc792d445bf"/>
    <hyperlink ref="A163" r:id="R19a62efc441d492e"/>
    <hyperlink ref="E163" r:id="R1bad01f0845a4ac4"/>
    <hyperlink ref="A164" r:id="R886a836e69584fc7"/>
    <hyperlink ref="E164" r:id="Rb3e5180a57f2425e"/>
    <hyperlink ref="A165" r:id="R39ff133a600a432f"/>
    <hyperlink ref="E165" r:id="R0f1eb401cfdf4079"/>
    <hyperlink ref="A166" r:id="R97fa9a6ec95b42bf"/>
    <hyperlink ref="E166" r:id="R8ae27898f1ad4561"/>
    <hyperlink ref="A167" r:id="R7aba184243244732"/>
    <hyperlink ref="E167" r:id="R01dc3b4a3de140f7"/>
    <hyperlink ref="A168" r:id="Rdd5ed14a128c42f3"/>
    <hyperlink ref="E168" r:id="Raf313e0b8058410c"/>
    <hyperlink ref="A169" r:id="R182afee14c61435a"/>
    <hyperlink ref="E169" r:id="Rf39a7c5e5df9415b"/>
    <hyperlink ref="A170" r:id="R9356e8aa9f0e4507"/>
    <hyperlink ref="E170" r:id="Rad352e2279f84aa4"/>
    <hyperlink ref="A171" r:id="Re7eeea83b286466b"/>
    <hyperlink ref="E171" r:id="R0ee2ca180b144855"/>
    <hyperlink ref="A172" r:id="Rfb5bce4fd64e4e19"/>
    <hyperlink ref="E172" r:id="Rbcba70c4611e4ce7"/>
    <hyperlink ref="A173" r:id="R69e67fe99f7c4176"/>
    <hyperlink ref="E173" r:id="R578fc01d7e7e4f9c"/>
    <hyperlink ref="A174" r:id="R3b537d3e424d4379"/>
    <hyperlink ref="E174" r:id="Raf554f604be44f87"/>
    <hyperlink ref="A175" r:id="R228f70ec39aa4925"/>
    <hyperlink ref="E175" r:id="R0646712db0744ae5"/>
    <hyperlink ref="A176" r:id="Raa2038727a624e79"/>
    <hyperlink ref="E176" r:id="R867059173d9f43a2"/>
    <hyperlink ref="A177" r:id="R5d6d3b73fb644f26"/>
    <hyperlink ref="E177" r:id="R28e6904d71a6421e"/>
    <hyperlink ref="A178" r:id="Ref2bffed746f4e82"/>
    <hyperlink ref="E178" r:id="R08b9d717cfb44683"/>
    <hyperlink ref="A179" r:id="R8ab9467d3dec45fb"/>
    <hyperlink ref="E179" r:id="Rd661f1d81c6847c8"/>
    <hyperlink ref="A180" r:id="Re5291b660cc145bf"/>
    <hyperlink ref="E180" r:id="R5d197117289d477e"/>
    <hyperlink ref="A181" r:id="Rc5b244fde37a4264"/>
    <hyperlink ref="E181" r:id="R6bf23ecff54249ec"/>
    <hyperlink ref="A182" r:id="R96642c4b32f44ca1"/>
    <hyperlink ref="E182" r:id="R6f619141f6c84e45"/>
    <hyperlink ref="A183" r:id="Rfc87ce4191dc4bf7"/>
    <hyperlink ref="E183" r:id="R9fa1ec31f3354807"/>
    <hyperlink ref="A184" r:id="Rc05131567d2a4e96"/>
    <hyperlink ref="E184" r:id="R21cd0bd595eb4830"/>
    <hyperlink ref="A185" r:id="Re20937d596af43ac"/>
    <hyperlink ref="E185" r:id="Re801d7b5d1044e93"/>
    <hyperlink ref="A186" r:id="Rcd74360ec6324b9a"/>
    <hyperlink ref="E186" r:id="R3e2e9c62fca7469d"/>
    <hyperlink ref="A187" r:id="R5238684089904db0"/>
    <hyperlink ref="E187" r:id="R153da995069e424d"/>
    <hyperlink ref="A188" r:id="Rc75d1861cb344f1d"/>
    <hyperlink ref="E188" r:id="Ree6c7fe4c1df4d93"/>
    <hyperlink ref="A189" r:id="R29a8eaf56fbb48ad"/>
    <hyperlink ref="E189" r:id="R669881da4d224ab3"/>
    <hyperlink ref="A190" r:id="R918a13eada8a4594"/>
    <hyperlink ref="E190" r:id="R1cbe2356c3374de7"/>
    <hyperlink ref="A191" r:id="Rb8c801c8fa5042c7"/>
    <hyperlink ref="E191" r:id="Rfc08a2b1afe14e86"/>
    <hyperlink ref="A192" r:id="R45b91d356cd94090"/>
    <hyperlink ref="E192" r:id="R95c6838fb9844e4c"/>
    <hyperlink ref="A193" r:id="R4a8fd0c099f2400d"/>
    <hyperlink ref="E193" r:id="Rf8fe5b5573cc4e4f"/>
    <hyperlink ref="A194" r:id="Rf107600c5b424940"/>
    <hyperlink ref="E194" r:id="R3633395381254601"/>
    <hyperlink ref="A195" r:id="R92559a30a25a49e0"/>
    <hyperlink ref="E195" r:id="R4d1117a074584baa"/>
    <hyperlink ref="A196" r:id="R2786d522925e40bd"/>
    <hyperlink ref="E196" r:id="Ra008e08e48384933"/>
    <hyperlink ref="A197" r:id="R46f70b1877dc4373"/>
    <hyperlink ref="E197" r:id="R4551e96153264b18"/>
    <hyperlink ref="A198" r:id="R1e08aa6be8a345a2"/>
    <hyperlink ref="E198" r:id="R68c2ddc6b3024153"/>
    <hyperlink ref="A199" r:id="R2f9689540d154ed6"/>
    <hyperlink ref="E199" r:id="Rf938d97d6e0a4488"/>
    <hyperlink ref="A200" r:id="Ra9a182187d324906"/>
    <hyperlink ref="E200" r:id="R7c9463009815422a"/>
    <hyperlink ref="A201" r:id="R6a96cac05962409d"/>
    <hyperlink ref="E201" r:id="R9e7b234c5d294d31"/>
    <hyperlink ref="A202" r:id="R4d5473f39f324a43"/>
    <hyperlink ref="E202" r:id="Rfedd56e9c4674cc8"/>
    <hyperlink ref="A203" r:id="Rf3a1280a605b45b4"/>
    <hyperlink ref="E203" r:id="R0005e728be364b2b"/>
    <hyperlink ref="A204" r:id="R5ec9d8d961b14ecb"/>
    <hyperlink ref="E204" r:id="R0307df090e934bfb"/>
    <hyperlink ref="A205" r:id="R38ad049878ba454f"/>
    <hyperlink ref="E205" r:id="R748030c49b344c80"/>
    <hyperlink ref="A206" r:id="R35744313b5514ca4"/>
    <hyperlink ref="E206" r:id="R54896e723a2648ac"/>
    <hyperlink ref="A207" r:id="R7ce1cea5a0d04bb1"/>
    <hyperlink ref="E207" r:id="Rcbc3701f80b14bff"/>
    <hyperlink ref="A208" r:id="R970af096f930464c"/>
    <hyperlink ref="E208" r:id="Ra2e7da9a1e054701"/>
    <hyperlink ref="A209" r:id="Rc52eebdd3f344da0"/>
    <hyperlink ref="E209" r:id="R1f62a751d3c7461c"/>
    <hyperlink ref="A210" r:id="Rc87cc5d8e21a4037"/>
    <hyperlink ref="E210" r:id="R37b18745619c41a7"/>
    <hyperlink ref="A211" r:id="R584244ca1a3f472e"/>
    <hyperlink ref="E211" r:id="R0af19f916421408b"/>
    <hyperlink ref="A212" r:id="R17a9f5bebe424995"/>
    <hyperlink ref="E212" r:id="R306402759f5a42e8"/>
    <hyperlink ref="A213" r:id="R1286f5f2809d41cf"/>
    <hyperlink ref="E213" r:id="R4c55b9cde7804921"/>
    <hyperlink ref="A214" r:id="Rb569e02f6a1748f3"/>
    <hyperlink ref="E214" r:id="R89ea0e2d6cfd4191"/>
    <hyperlink ref="A215" r:id="R2809fe3ab6d74a90"/>
    <hyperlink ref="E215" r:id="R8ab7b1cdfe624e80"/>
    <hyperlink ref="A216" r:id="Rc010823760034056"/>
    <hyperlink ref="E216" r:id="Rc6690d956b644640"/>
    <hyperlink ref="A217" r:id="R4f0af106c3be4e80"/>
    <hyperlink ref="E217" r:id="Re213815ede2d42de"/>
    <hyperlink ref="A218" r:id="R81f6d42449b745d0"/>
    <hyperlink ref="E218" r:id="Rc72be6919524441b"/>
    <hyperlink ref="A219" r:id="R21eae7be7ccb40b6"/>
    <hyperlink ref="E219" r:id="R09123b4e6a4948f6"/>
    <hyperlink ref="A220" r:id="R62503238c0434e08"/>
    <hyperlink ref="E220" r:id="Re583add9b639429c"/>
    <hyperlink ref="A221" r:id="R560af6849d684c1b"/>
    <hyperlink ref="E221" r:id="R148d83dd4bd5488c"/>
    <hyperlink ref="A222" r:id="R5d0ce3807ce349f9"/>
    <hyperlink ref="E222" r:id="Rb0377858e24b403f"/>
    <hyperlink ref="A223" r:id="R36efd8e654174144"/>
    <hyperlink ref="E223" r:id="Re8438d9e17a94caa"/>
    <hyperlink ref="A224" r:id="R7d3f93953e4e4b10"/>
    <hyperlink ref="E224" r:id="R01b2813acc6b4529"/>
    <hyperlink ref="A225" r:id="R71d148344ae94c65"/>
    <hyperlink ref="E225" r:id="R42d7c99694994b67"/>
    <hyperlink ref="A226" r:id="Rdebd6ba60fe24307"/>
    <hyperlink ref="E226" r:id="R9cc45226168d4f99"/>
    <hyperlink ref="A227" r:id="R884957e3fbfb4856"/>
    <hyperlink ref="E227" r:id="R7c9583a53667400e"/>
    <hyperlink ref="A228" r:id="Rdd7c6b767049426c"/>
    <hyperlink ref="E228" r:id="Re5bb3093cf6e4b29"/>
    <hyperlink ref="A229" r:id="Rfa524c4412cb437f"/>
    <hyperlink ref="E229" r:id="Rb1a4e44730d243b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493</v>
      </c>
      <c r="B1" s="12" t="s">
        <v>494</v>
      </c>
      <c r="C1" s="12" t="s">
        <v>495</v>
      </c>
      <c r="D1" s="12" t="s">
        <v>496</v>
      </c>
      <c r="E1" s="12" t="s">
        <v>19</v>
      </c>
      <c r="F1" s="12" t="s">
        <v>22</v>
      </c>
      <c r="G1" s="12" t="s">
        <v>23</v>
      </c>
      <c r="H1" s="12" t="s">
        <v>24</v>
      </c>
      <c r="I1" s="12" t="s">
        <v>18</v>
      </c>
      <c r="J1" s="12" t="s">
        <v>20</v>
      </c>
      <c r="K1" s="12" t="s">
        <v>497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498</v>
      </c>
      <c r="B1" s="24" t="s">
        <v>499</v>
      </c>
      <c r="C1" s="24" t="s">
        <v>500</v>
      </c>
    </row>
    <row r="2" ht="10.5" customHeight="1">
      <c r="A2" s="25"/>
      <c r="B2" s="26"/>
      <c r="C2" s="27"/>
      <c r="D2" s="27"/>
    </row>
    <row r="3">
      <c r="A3" s="26" t="s">
        <v>501</v>
      </c>
      <c r="B3" s="26" t="s">
        <v>502</v>
      </c>
      <c r="C3" s="27" t="s">
        <v>503</v>
      </c>
      <c r="D3" s="27" t="s">
        <v>37</v>
      </c>
    </row>
    <row r="4">
      <c r="A4" s="26" t="s">
        <v>504</v>
      </c>
      <c r="B4" s="26" t="s">
        <v>505</v>
      </c>
      <c r="C4" s="27" t="s">
        <v>506</v>
      </c>
      <c r="D4" s="27" t="s">
        <v>507</v>
      </c>
    </row>
    <row r="5">
      <c r="A5" s="26" t="s">
        <v>508</v>
      </c>
      <c r="B5" s="26" t="s">
        <v>509</v>
      </c>
      <c r="C5" s="27" t="s">
        <v>510</v>
      </c>
      <c r="D5" s="27" t="s">
        <v>511</v>
      </c>
    </row>
    <row r="6" ht="30">
      <c r="A6" s="26" t="s">
        <v>478</v>
      </c>
      <c r="B6" s="26" t="s">
        <v>512</v>
      </c>
      <c r="C6" s="27" t="s">
        <v>513</v>
      </c>
      <c r="D6" s="27" t="s">
        <v>514</v>
      </c>
    </row>
    <row r="7">
      <c r="A7" s="26" t="s">
        <v>515</v>
      </c>
      <c r="B7" s="26" t="s">
        <v>516</v>
      </c>
      <c r="C7" s="27" t="s">
        <v>517</v>
      </c>
      <c r="D7" s="27" t="s">
        <v>518</v>
      </c>
    </row>
    <row r="8">
      <c r="A8" s="26" t="s">
        <v>519</v>
      </c>
      <c r="B8" s="26" t="s">
        <v>520</v>
      </c>
      <c r="C8" s="27" t="s">
        <v>521</v>
      </c>
      <c r="D8" s="27" t="s">
        <v>522</v>
      </c>
    </row>
    <row r="9" ht="30">
      <c r="A9" s="26" t="s">
        <v>22</v>
      </c>
      <c r="B9" s="26" t="s">
        <v>523</v>
      </c>
      <c r="D9" s="27" t="s">
        <v>524</v>
      </c>
    </row>
    <row r="10" ht="30">
      <c r="A10" s="26" t="s">
        <v>525</v>
      </c>
      <c r="B10" s="26" t="s">
        <v>526</v>
      </c>
      <c r="D10" s="27" t="s">
        <v>527</v>
      </c>
    </row>
    <row r="11">
      <c r="A11" s="26" t="s">
        <v>528</v>
      </c>
      <c r="B11" s="26" t="s">
        <v>529</v>
      </c>
    </row>
    <row r="12">
      <c r="A12" s="26" t="s">
        <v>530</v>
      </c>
      <c r="B12" s="26" t="s">
        <v>531</v>
      </c>
    </row>
    <row r="13">
      <c r="A13" s="26" t="s">
        <v>532</v>
      </c>
      <c r="B13" s="26" t="s">
        <v>533</v>
      </c>
    </row>
    <row r="14">
      <c r="A14" s="26" t="s">
        <v>534</v>
      </c>
      <c r="B14" s="26" t="s">
        <v>535</v>
      </c>
    </row>
    <row r="15">
      <c r="A15" s="26" t="s">
        <v>536</v>
      </c>
      <c r="B15" s="26" t="s">
        <v>537</v>
      </c>
    </row>
    <row r="16">
      <c r="A16" s="26" t="s">
        <v>538</v>
      </c>
      <c r="B16" s="26" t="s">
        <v>539</v>
      </c>
    </row>
    <row r="17">
      <c r="A17" s="26" t="s">
        <v>540</v>
      </c>
      <c r="B17" s="26" t="s">
        <v>541</v>
      </c>
    </row>
    <row r="18">
      <c r="A18" s="26" t="s">
        <v>542</v>
      </c>
      <c r="B18" s="26" t="s">
        <v>543</v>
      </c>
    </row>
    <row r="19">
      <c r="A19" s="26" t="s">
        <v>544</v>
      </c>
      <c r="B19" s="26" t="s">
        <v>545</v>
      </c>
    </row>
    <row r="20">
      <c r="A20" s="26" t="s">
        <v>546</v>
      </c>
      <c r="B20" s="26" t="s">
        <v>547</v>
      </c>
    </row>
    <row r="21">
      <c r="A21" s="26" t="s">
        <v>548</v>
      </c>
      <c r="B21" s="26" t="s">
        <v>549</v>
      </c>
    </row>
    <row r="22">
      <c r="A22" s="26" t="s">
        <v>550</v>
      </c>
    </row>
    <row r="23">
      <c r="A23" s="26" t="s">
        <v>551</v>
      </c>
    </row>
    <row r="24">
      <c r="A24" s="26" t="s">
        <v>36</v>
      </c>
    </row>
    <row r="25">
      <c r="A25" s="26" t="s">
        <v>552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