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<sst xmlns="http://schemas.openxmlformats.org/spreadsheetml/2006/main" count="584" uniqueCount="584">
  <si>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</si>
  <si>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</si>
  <si>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</si>
  <si>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</si>
  <si>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</si>
  <si>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</si>
  <si>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</si>
  <si>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</si>
  <si>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</si>
  <si>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</si>
  <si>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</si>
  <si>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</si>
  <si>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</si>
  <si>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</si>
  <si>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</si>
  <si>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</si>
  <si>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</si>
  <si>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</si>
  <si>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</si>
  <si>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</si>
  <si>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</si>
  <si>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</si>
  <si>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</si>
  <si>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</si>
  <si>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</si>
  <si>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</si>
  <si>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</si>
  <si>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</si>
  <si>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</si>
  <si>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</si>
  <si>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</si>
  <si>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CP-120686</t>
  </si>
  <si>
    <t>CT Agenda</t>
  </si>
  <si>
    <t>CT Chairman</t>
  </si>
  <si>
    <t>Import from MS Access</t>
  </si>
  <si>
    <t>0</t>
  </si>
  <si>
    <t>other</t>
  </si>
  <si>
    <t>Decision</t>
  </si>
  <si>
    <t/>
  </si>
  <si>
    <t>-</t>
  </si>
  <si>
    <t>CP-120687</t>
  </si>
  <si>
    <t>Proposed allocation of documents to agenda items</t>
  </si>
  <si>
    <t>CP-120688</t>
  </si>
  <si>
    <t>Allocation of documents to agenda items: status on Wednesday morning</t>
  </si>
  <si>
    <t>CP-120689</t>
  </si>
  <si>
    <t>Allocation of documents to agenda items: status After Wednesday</t>
  </si>
  <si>
    <t>Vice Chairman</t>
  </si>
  <si>
    <t>CP-120690</t>
  </si>
  <si>
    <t>Allocation of documents to agenda items: status After Thursday</t>
  </si>
  <si>
    <t>CP-120691</t>
  </si>
  <si>
    <t>Allocation of documents to agenda items: status After CT Plenary</t>
  </si>
  <si>
    <t>CP-120692</t>
  </si>
  <si>
    <t>Previous TSG CT meeting report for approval</t>
  </si>
  <si>
    <t>MCC</t>
  </si>
  <si>
    <t>CP-120693</t>
  </si>
  <si>
    <t>IETF status report</t>
  </si>
  <si>
    <t>CP-120694</t>
  </si>
  <si>
    <t>Updated CT ToR</t>
  </si>
  <si>
    <t>CP-120695</t>
  </si>
  <si>
    <t>CT4 Status Report</t>
  </si>
  <si>
    <t>CT4 Chairman</t>
  </si>
  <si>
    <t>CP-120696</t>
  </si>
  <si>
    <t>CT4 meeting reports after CT#57</t>
  </si>
  <si>
    <t>CP-120697</t>
  </si>
  <si>
    <t>CR on 29.139</t>
  </si>
  <si>
    <t>ZTE</t>
  </si>
  <si>
    <t>CP-120698</t>
  </si>
  <si>
    <t>CT1 Chairman report</t>
  </si>
  <si>
    <t>CT1 Chairman</t>
  </si>
  <si>
    <t>CP-120699</t>
  </si>
  <si>
    <t>C1-80 report</t>
  </si>
  <si>
    <t>CP-120700</t>
  </si>
  <si>
    <t>draft C1-81 report</t>
  </si>
  <si>
    <t>CP-120701</t>
  </si>
  <si>
    <t>Reporting Enhancements in Warning Message Delivery</t>
  </si>
  <si>
    <t>CT1</t>
  </si>
  <si>
    <t>CP-120702</t>
  </si>
  <si>
    <t>Dual-Radio VCC (DRVCC) enhancements</t>
  </si>
  <si>
    <t>CP-120703</t>
  </si>
  <si>
    <t>IMS Stage-3 IETF Protocol Alignment</t>
  </si>
  <si>
    <t>CP-120704</t>
  </si>
  <si>
    <t>Stage-3 SAE Protocol Development</t>
  </si>
  <si>
    <t>CP-120705</t>
  </si>
  <si>
    <t>IMS-based Telepresence (Stage 3)</t>
  </si>
  <si>
    <t>CP-120706</t>
  </si>
  <si>
    <t>Indication of NNI Routeing scenarios in SIP requests</t>
  </si>
  <si>
    <t>CP-120707</t>
  </si>
  <si>
    <t>Single Radio Voice Call Continuity (SRVCC) before ringing</t>
  </si>
  <si>
    <t>CP-120708</t>
  </si>
  <si>
    <t>TS 24.315 for information and approval</t>
  </si>
  <si>
    <t>CP-120709</t>
  </si>
  <si>
    <t>Correction on 3GPP System to Wireless Local Area Network IW</t>
  </si>
  <si>
    <t>CT4</t>
  </si>
  <si>
    <t>CP-120710</t>
  </si>
  <si>
    <t>Correction on GTP</t>
  </si>
  <si>
    <t>CP-120711</t>
  </si>
  <si>
    <t>Correction on EPS AAA Interfaces</t>
  </si>
  <si>
    <t>CP-120712</t>
  </si>
  <si>
    <t>Correction on GBA (Original CR CP-090033/C4-090775 was not correctly implemented in v.8.1.0)</t>
  </si>
  <si>
    <t>CP-120713</t>
  </si>
  <si>
    <t>Correction on EPS Diameter Interfaces</t>
  </si>
  <si>
    <t>CP-120714</t>
  </si>
  <si>
    <t>Correction on MAP</t>
  </si>
  <si>
    <t>CP-120715</t>
  </si>
  <si>
    <t>Correction on IMS</t>
  </si>
  <si>
    <t>CP-120716</t>
  </si>
  <si>
    <t>Correction on AVP Naming Alignment</t>
  </si>
  <si>
    <t>CP-120717</t>
  </si>
  <si>
    <t>Correction on Subscribers' Data Management</t>
  </si>
  <si>
    <t>CP-120718</t>
  </si>
  <si>
    <t>Correction on GTP Rel-10 and Rel-11</t>
  </si>
  <si>
    <t>CP-120719</t>
  </si>
  <si>
    <t>Correction on LCS</t>
  </si>
  <si>
    <t>CP-120720</t>
  </si>
  <si>
    <t>CP-120721</t>
  </si>
  <si>
    <t>Correction on User Data Convergence</t>
  </si>
  <si>
    <t>CP-120722</t>
  </si>
  <si>
    <t>CP-120723</t>
  </si>
  <si>
    <t>Correction on Enabling Coder Selection and Rate Adaptation for UTRAN and E-UTRAN for Load Adaptive Applications</t>
  </si>
  <si>
    <t>CP-120724</t>
  </si>
  <si>
    <t>Correction on Local Call Local Switch</t>
  </si>
  <si>
    <t>CP-120725</t>
  </si>
  <si>
    <t>CP-120726</t>
  </si>
  <si>
    <t>Corrections on Support BroadBand Forum Access Interworking</t>
  </si>
  <si>
    <t>CP-120727</t>
  </si>
  <si>
    <t>Correction on Split Architecture H.248</t>
  </si>
  <si>
    <t>CP-120728</t>
  </si>
  <si>
    <t>CP-120729</t>
  </si>
  <si>
    <t>Correction on PMIP</t>
  </si>
  <si>
    <t>CP-120730</t>
  </si>
  <si>
    <t>Correction on Selected IP Traffic Offload</t>
  </si>
  <si>
    <t>CP-120731</t>
  </si>
  <si>
    <t>Enhancements and Corrections on Reachability Aspects of SIMTC</t>
  </si>
  <si>
    <t>CP-120732</t>
  </si>
  <si>
    <t>Enhancements and Corrections on SMS Aspects of SIMTC</t>
  </si>
  <si>
    <t>CP-120733</t>
  </si>
  <si>
    <t>Enhancements and Corrections on CN aspects of Mobility based On GTP &amp; PMIPv6 for WLAN access to EPC</t>
  </si>
  <si>
    <t>CP-120734</t>
  </si>
  <si>
    <t>Corrections on Enhancements for Multimedia Priority Service (MPS) Gateway Control Priority</t>
  </si>
  <si>
    <t>CP-120735</t>
  </si>
  <si>
    <t>Corrections on Service Identification for RRC Improvements in GERAN</t>
  </si>
  <si>
    <t>CP-120736</t>
  </si>
  <si>
    <t>Corrections on PS Additional Number</t>
  </si>
  <si>
    <t>CP-120737</t>
  </si>
  <si>
    <t>Enhancements and Corrections on IMS Operator Determined Call Barring</t>
  </si>
  <si>
    <t>CP-120738</t>
  </si>
  <si>
    <t>Corrections on Enhanced T.38 FAX Support</t>
  </si>
  <si>
    <t>CP-120739</t>
  </si>
  <si>
    <t>Enhancements and Corrections on Enhanced Nodes Restoration for EPC</t>
  </si>
  <si>
    <t>CP-120740</t>
  </si>
  <si>
    <t>Corrections on CT aspects of VPLMN Autonomous CSG Roaming</t>
  </si>
  <si>
    <t>CP-120741</t>
  </si>
  <si>
    <t>Corrections on EPS AAA Interfaces Pack 1</t>
  </si>
  <si>
    <t>CP-120742</t>
  </si>
  <si>
    <t>Corrections on EPS Diameter Interfaces</t>
  </si>
  <si>
    <t>CP-120743</t>
  </si>
  <si>
    <t>Corrections on IMS</t>
  </si>
  <si>
    <t>CP-120744</t>
  </si>
  <si>
    <t>Corrections on GTP</t>
  </si>
  <si>
    <t>CP-120745</t>
  </si>
  <si>
    <t>Corrections on P-CSCF Recovery</t>
  </si>
  <si>
    <t>CP-120746</t>
  </si>
  <si>
    <t>Corrections on MAP</t>
  </si>
  <si>
    <t>CP-120747</t>
  </si>
  <si>
    <t>Corrections on EPS AAA Interfaces Pack 2</t>
  </si>
  <si>
    <t>CP-120748</t>
  </si>
  <si>
    <t>Corrections on Subscribers' Data Management</t>
  </si>
  <si>
    <t>CP-120749</t>
  </si>
  <si>
    <t>Corrections on CAMEL</t>
  </si>
  <si>
    <t>CP-120750</t>
  </si>
  <si>
    <t>Corrections on EPS AAA Interfaces Pack 3</t>
  </si>
  <si>
    <t>CP-120751</t>
  </si>
  <si>
    <t>Corrections on GTP-U</t>
  </si>
  <si>
    <t>CP-120752</t>
  </si>
  <si>
    <t>Corrections on Generic Authentication Architecture: Zh Zn Diameter</t>
  </si>
  <si>
    <t>CP-120753</t>
  </si>
  <si>
    <t>Corrections on VLR Failure</t>
  </si>
  <si>
    <t>CP-120754</t>
  </si>
  <si>
    <t>Corrections on EPS S102</t>
  </si>
  <si>
    <t>CP-120755</t>
  </si>
  <si>
    <t>CP-120756</t>
  </si>
  <si>
    <t>IM-SSF Application Server Service Data Descriptions</t>
  </si>
  <si>
    <t>CP-120757</t>
  </si>
  <si>
    <t>Diameter based interface between SGSN and SMS central functions</t>
  </si>
  <si>
    <t>CP-120758</t>
  </si>
  <si>
    <t>Study on Diameter Overload Control Mechanisms</t>
  </si>
  <si>
    <t>CP-120759</t>
  </si>
  <si>
    <t>CT aspects of Extended IMS media plane security features</t>
  </si>
  <si>
    <t>CP-120760</t>
  </si>
  <si>
    <t>TR 23.857 v2.0.0 on on Study of EPC Nodes Restoration</t>
  </si>
  <si>
    <t>CP-120761</t>
  </si>
  <si>
    <t>TR 23.857 v2.0.0 Study of EPC Nodes Restoration</t>
  </si>
  <si>
    <t>CP-120762</t>
  </si>
  <si>
    <t>TS 29.338, Version 2.0.0 on Diameter based protocols to support SMS capable MMEs</t>
  </si>
  <si>
    <t>CP-120763</t>
  </si>
  <si>
    <t>CT4 Updated ToR</t>
  </si>
  <si>
    <t>CP-120764</t>
  </si>
  <si>
    <t>Change of WG responsibility for TS 23.009</t>
  </si>
  <si>
    <t>Ericsson, Huawei, Alcatel-Lucent, Nokia Siemens Networks</t>
  </si>
  <si>
    <t>CP-120765</t>
  </si>
  <si>
    <t>LS on the MSB of MME Group Id</t>
  </si>
  <si>
    <t>TSG CT WG4</t>
  </si>
  <si>
    <t>CP-120766</t>
  </si>
  <si>
    <t>LS on DIAMETER-based Gd interface</t>
  </si>
  <si>
    <t>CP-120767</t>
  </si>
  <si>
    <t>Liaison Statement to 3GPP SA and CT</t>
  </si>
  <si>
    <t>ETSI Technical Committee Human Factors (TC HF)</t>
  </si>
  <si>
    <t>CP-120768</t>
  </si>
  <si>
    <t>Reply LS on Correlation ID in LCS-AP Connection-Oriented Information Transfer</t>
  </si>
  <si>
    <t>TSG RAN WG3</t>
  </si>
  <si>
    <t>CP-120769</t>
  </si>
  <si>
    <t>LS on GSMA Application Network Efficiency Task Force “whitepaper and actions”</t>
  </si>
  <si>
    <t>TSG RAN</t>
  </si>
  <si>
    <t>CP-120770</t>
  </si>
  <si>
    <t>3GPP Work Plan review at Plenary #58</t>
  </si>
  <si>
    <t>CP-120771</t>
  </si>
  <si>
    <t>Correction of Extended Service Request message</t>
  </si>
  <si>
    <t>LG Electronics</t>
  </si>
  <si>
    <t>CP-120772</t>
  </si>
  <si>
    <t>CR pack on AoIP-CN</t>
  </si>
  <si>
    <t>CP-120773</t>
  </si>
  <si>
    <t>CR pack on EMC1</t>
  </si>
  <si>
    <t>CP-120774</t>
  </si>
  <si>
    <t>CR pack on ETWS</t>
  </si>
  <si>
    <t>CP-120775</t>
  </si>
  <si>
    <t>CR pack on ICSRA</t>
  </si>
  <si>
    <t>CP-120776</t>
  </si>
  <si>
    <t>CR pack on IMSProtoc</t>
  </si>
  <si>
    <t>CP-120777</t>
  </si>
  <si>
    <t>CR pack on IMSProtoc2</t>
  </si>
  <si>
    <t>CP-120778</t>
  </si>
  <si>
    <t>CR pack on MAINT_R2</t>
  </si>
  <si>
    <t>CP-120779</t>
  </si>
  <si>
    <t>CR pack on OAM8-Trace</t>
  </si>
  <si>
    <t>CP-120780</t>
  </si>
  <si>
    <t>CR pack on PktCbl-Sec</t>
  </si>
  <si>
    <t>CP-120781</t>
  </si>
  <si>
    <t>CR pack on TEI8</t>
  </si>
  <si>
    <t>CP-120782</t>
  </si>
  <si>
    <t>CR pack on EMC2</t>
  </si>
  <si>
    <t>CP-120783</t>
  </si>
  <si>
    <t>CR pack on MEDIASEC_CORE</t>
  </si>
  <si>
    <t>CP-120784</t>
  </si>
  <si>
    <t>CR pack on PAN_EPNM</t>
  </si>
  <si>
    <t>CP-120785</t>
  </si>
  <si>
    <t>CR pack on TEI9</t>
  </si>
  <si>
    <t>CP-120786</t>
  </si>
  <si>
    <t>CR pack on IMS_SC_eIDT</t>
  </si>
  <si>
    <t>CP-120787</t>
  </si>
  <si>
    <t>CR pack on OMR</t>
  </si>
  <si>
    <t>CP-120788</t>
  </si>
  <si>
    <t>CR pack on ECSRA_LAA-CN</t>
  </si>
  <si>
    <t>CP-120789</t>
  </si>
  <si>
    <t>CR pack on NIMTC</t>
  </si>
  <si>
    <t>CP-120790</t>
  </si>
  <si>
    <t>CR pack on TEI10</t>
  </si>
  <si>
    <t>CP-120791</t>
  </si>
  <si>
    <t>CR pack on eSRVCC</t>
  </si>
  <si>
    <t>CP-120792</t>
  </si>
  <si>
    <t>CR pack on aSRVCC</t>
  </si>
  <si>
    <t>CP-120793</t>
  </si>
  <si>
    <t>CR pack on TEI11 - pack 1</t>
  </si>
  <si>
    <t>CP-120794</t>
  </si>
  <si>
    <t>CR pack on TEI11 - pack 2</t>
  </si>
  <si>
    <t>CP-120795</t>
  </si>
  <si>
    <t>CR pack on TEI11 - pack 3</t>
  </si>
  <si>
    <t>CP-120796</t>
  </si>
  <si>
    <t>CR pack on TEI11 - pack 4</t>
  </si>
  <si>
    <t>CP-120797</t>
  </si>
  <si>
    <t>CR pack on Full_MOCN-GERAN - pack 1</t>
  </si>
  <si>
    <t>CP-120798</t>
  </si>
  <si>
    <t>CR pack on GDSAC, FULL_MOCN-GERAN</t>
  </si>
  <si>
    <t>CP-120799</t>
  </si>
  <si>
    <t>CR pack on Full_MOCN-GERAN - pack 2</t>
  </si>
  <si>
    <t>CP-120800</t>
  </si>
  <si>
    <t>CR pack on USSI</t>
  </si>
  <si>
    <t>CP-120801</t>
  </si>
  <si>
    <t>CR pack on IOI_IMS_CH</t>
  </si>
  <si>
    <t>CP-120802</t>
  </si>
  <si>
    <t>CR pack on IMSProtoc5</t>
  </si>
  <si>
    <t>CP-120803</t>
  </si>
  <si>
    <t>CR pack on SIMTC work items</t>
  </si>
  <si>
    <t>CP-120804</t>
  </si>
  <si>
    <t>CR pack on VINE-CT1</t>
  </si>
  <si>
    <t>CP-120805</t>
  </si>
  <si>
    <t>CR pack on BBAI_BBI-CT</t>
  </si>
  <si>
    <t>CP-120806</t>
  </si>
  <si>
    <t>CR pack on rSRVCC-CT</t>
  </si>
  <si>
    <t>CP-120807</t>
  </si>
  <si>
    <t>CR pack on SAES2, SAES2-CSFB</t>
  </si>
  <si>
    <t>CP-120808</t>
  </si>
  <si>
    <t>CR pack on RT_VGCS_Red</t>
  </si>
  <si>
    <t>CP-120809</t>
  </si>
  <si>
    <t>CR pack on IPXS</t>
  </si>
  <si>
    <t>CP-120810</t>
  </si>
  <si>
    <t>CR pack on NWK-PL2IMS-CT</t>
  </si>
  <si>
    <t>CP-120811</t>
  </si>
  <si>
    <t>CR pack on DIDA-CT</t>
  </si>
  <si>
    <t>CP-120812</t>
  </si>
  <si>
    <t>CR pack on RAVEL-CT</t>
  </si>
  <si>
    <t>CP-120813</t>
  </si>
  <si>
    <t>CR pack on ATURI - pack 1</t>
  </si>
  <si>
    <t>CP-120814</t>
  </si>
  <si>
    <t>CR pack on ATURI - pack 2</t>
  </si>
  <si>
    <t>CP-120815</t>
  </si>
  <si>
    <t>CR pack on IOC</t>
  </si>
  <si>
    <t>CP-120816</t>
  </si>
  <si>
    <t>CR pack on IODB</t>
  </si>
  <si>
    <t>CP-120817</t>
  </si>
  <si>
    <t>CR pack on TEI12</t>
  </si>
  <si>
    <t>CP-120818</t>
  </si>
  <si>
    <t>CR pack on IMS_SSFDD</t>
  </si>
  <si>
    <t>CP-120819</t>
  </si>
  <si>
    <t>CR pack on REP-WMD</t>
  </si>
  <si>
    <t>CP-120820</t>
  </si>
  <si>
    <t>CT3 Status Report to CT plenary</t>
  </si>
  <si>
    <t>CT3 Chairman</t>
  </si>
  <si>
    <t>CP-120821</t>
  </si>
  <si>
    <t>CR pack on MMTel_T.38_FAX</t>
  </si>
  <si>
    <t>CP-120822</t>
  </si>
  <si>
    <t>CT3 Meeting Report after CT#57</t>
  </si>
  <si>
    <t>CP-120823</t>
  </si>
  <si>
    <t>CT3 CRs for Rel-7</t>
  </si>
  <si>
    <t>CT3</t>
  </si>
  <si>
    <t>CP-120824</t>
  </si>
  <si>
    <t>CT3 CRs for Rel-8</t>
  </si>
  <si>
    <t>CP-120825</t>
  </si>
  <si>
    <t>CT3 CRs for Rel-9</t>
  </si>
  <si>
    <t>CP-120826</t>
  </si>
  <si>
    <t>CRs on Inter-IMS NNI (II-NNI2)</t>
  </si>
  <si>
    <t>CP-120827</t>
  </si>
  <si>
    <t>CRs on Optimal Media Routeing</t>
  </si>
  <si>
    <t>CP-120828</t>
  </si>
  <si>
    <t>CRs on ECSRA_LAA-CN</t>
  </si>
  <si>
    <t>CP-120829</t>
  </si>
  <si>
    <t>CRs on Inter-IMS NNI, Dynamic View</t>
  </si>
  <si>
    <t>CP-120830</t>
  </si>
  <si>
    <t>CRs on PCC Enhancements</t>
  </si>
  <si>
    <t>CP-120831</t>
  </si>
  <si>
    <t>CRs on Service Awareness and Privacy Policies</t>
  </si>
  <si>
    <t>CP-120832</t>
  </si>
  <si>
    <t>CRs on QoS Control based on Subscriber Spending Limits</t>
  </si>
  <si>
    <t>CP-120833</t>
  </si>
  <si>
    <t>CRs in Inter-IMS NNI, Option Items</t>
  </si>
  <si>
    <t>CP-120834</t>
  </si>
  <si>
    <t>CRs on Enhanced Nodes Restoration for EPC</t>
  </si>
  <si>
    <t>CP-120835</t>
  </si>
  <si>
    <t>CRs on IMSProtoc5</t>
  </si>
  <si>
    <t>CP-120836</t>
  </si>
  <si>
    <t>CRs on SIMTC-Reach</t>
  </si>
  <si>
    <t>CP-120837</t>
  </si>
  <si>
    <t>CRs on BBAI Building Blocks 1&amp;2</t>
  </si>
  <si>
    <t>CP-120838</t>
  </si>
  <si>
    <t>CRs on rSRVCC-CT</t>
  </si>
  <si>
    <t>CP-120839</t>
  </si>
  <si>
    <t>CRs on eMPS_Gateway</t>
  </si>
  <si>
    <t>CP-120840</t>
  </si>
  <si>
    <t>CRs on RAVEL-CT</t>
  </si>
  <si>
    <t>CP-120841</t>
  </si>
  <si>
    <t>CRs related to PCC and NATs</t>
  </si>
  <si>
    <t>CP-120842</t>
  </si>
  <si>
    <t>CR on IMS Overload Control</t>
  </si>
  <si>
    <t>CP-120843</t>
  </si>
  <si>
    <t>CRs for Rel-11 on miscellanous Work Items</t>
  </si>
  <si>
    <t>CP-120844</t>
  </si>
  <si>
    <t>CRs on SAES_WLAN_EPC_intwk</t>
  </si>
  <si>
    <t>CP-120845</t>
  </si>
  <si>
    <t>Revised WID on CT aspect on Network Provided Location Information for IMS</t>
  </si>
  <si>
    <t>CP-120846</t>
  </si>
  <si>
    <t>CT3 Updated ToR</t>
  </si>
  <si>
    <t>CP-120847</t>
  </si>
  <si>
    <t>Handling CSFB when PS domain is congested in LTE</t>
  </si>
  <si>
    <t>Nokia Siemens Networks, Interdigital, Samsung</t>
  </si>
  <si>
    <t>1581</t>
  </si>
  <si>
    <t>2</t>
  </si>
  <si>
    <t>A</t>
  </si>
  <si>
    <t>CP-120848</t>
  </si>
  <si>
    <t>CT1 Terms of Reference</t>
  </si>
  <si>
    <t>CP-120849</t>
  </si>
  <si>
    <t>CT WGs meeting schedule for 2014</t>
  </si>
  <si>
    <t>CP-120850</t>
  </si>
  <si>
    <t>Session binding in PCC in connection with NAT usage and overlapping private address spaces’</t>
  </si>
  <si>
    <t>Orange</t>
  </si>
  <si>
    <t>CP-120851</t>
  </si>
  <si>
    <t>Diameter based interface between SGSN-GMLC</t>
  </si>
  <si>
    <t>CP-120852</t>
  </si>
  <si>
    <t>Selected PLMN in network sharing for CSFB</t>
  </si>
  <si>
    <t>Huawei, HiSilicon</t>
  </si>
  <si>
    <t>0230</t>
  </si>
  <si>
    <t>5</t>
  </si>
  <si>
    <t>B</t>
  </si>
  <si>
    <t>CP-120853</t>
  </si>
  <si>
    <t>SCC AS Procedures for alerting sessions using SRVCC procedure with ATCF</t>
  </si>
  <si>
    <t>Huawei</t>
  </si>
  <si>
    <t>0778</t>
  </si>
  <si>
    <t>F</t>
  </si>
  <si>
    <t>CP-120854</t>
  </si>
  <si>
    <t>CT Plenary and CT WGs future meetings</t>
  </si>
  <si>
    <t>CP-120855</t>
  </si>
  <si>
    <t>Alternative Solution for SGW failure with ISR</t>
  </si>
  <si>
    <t>Ericsson</t>
  </si>
  <si>
    <t>CP-120856</t>
  </si>
  <si>
    <t>Revision of TR 23.857 v2.0.0 on Study of EPC Nodes Restoration to include Alternative Solution for SGW failure with ISR</t>
  </si>
  <si>
    <t>CP-120857</t>
  </si>
  <si>
    <t>SGW failure when ISR is active</t>
  </si>
  <si>
    <t>0217</t>
  </si>
  <si>
    <t>4</t>
  </si>
  <si>
    <t>CP-120858</t>
  </si>
  <si>
    <t>SGW failure when ISR is active enhancement</t>
  </si>
  <si>
    <t>1278</t>
  </si>
  <si>
    <t>3</t>
  </si>
  <si>
    <t>CP-120859</t>
  </si>
  <si>
    <t>Event based load control</t>
  </si>
  <si>
    <t>0486</t>
  </si>
  <si>
    <t>CP-120860</t>
  </si>
  <si>
    <t>Ericsson, Nokia Siemens Networks, Huawei, Alcatel-</t>
  </si>
  <si>
    <t>CP-120861</t>
  </si>
  <si>
    <t>Extension of +CPOSR</t>
  </si>
  <si>
    <t>Ericsson, ST-Ericsson Intel Corporation</t>
  </si>
  <si>
    <t>0373</t>
  </si>
  <si>
    <t>CP-120862</t>
  </si>
  <si>
    <t>Chairman's status report for CT6#65</t>
  </si>
  <si>
    <t>CT6 Chairman</t>
  </si>
  <si>
    <t>CP-120863</t>
  </si>
  <si>
    <t>Draft Report of CT6#65</t>
  </si>
  <si>
    <t>CP-120864</t>
  </si>
  <si>
    <t>Updated ToRs for CT6</t>
  </si>
  <si>
    <t>CT6</t>
  </si>
  <si>
    <t>CP-120865</t>
  </si>
  <si>
    <t>Revised WID on Testing for Terminal support of Rel-10 USIM, ISIM and USAT features</t>
  </si>
  <si>
    <t>CP-120866</t>
  </si>
  <si>
    <t>1 CR and mirrors against TS 31.102 for TEI6</t>
  </si>
  <si>
    <t>CP-120867</t>
  </si>
  <si>
    <t>1 CR and mirrors against TS 31.102 for TEI7</t>
  </si>
  <si>
    <t>CP-120868</t>
  </si>
  <si>
    <t>1 CR and mirrors against TS 31.102 for TEI9</t>
  </si>
  <si>
    <t>CP-120869</t>
  </si>
  <si>
    <t>1 CR against TS 31.102 for TEI11</t>
  </si>
  <si>
    <t>CP-120870</t>
  </si>
  <si>
    <t>1 CR and mirrors against TS 31.103 for TEI5</t>
  </si>
  <si>
    <t>CP-120871</t>
  </si>
  <si>
    <t>3 CRs and mirrors against TS 31.111 for SAES</t>
  </si>
  <si>
    <t>CP-120872</t>
  </si>
  <si>
    <t>1 CR and mirrors against TS 31.111 for TEI9</t>
  </si>
  <si>
    <t>CP-120873</t>
  </si>
  <si>
    <t>1 CR against TS 31.111 for TEI11</t>
  </si>
  <si>
    <t>CP-120874</t>
  </si>
  <si>
    <t>4 CRs against TS 31.121 for TEI11</t>
  </si>
  <si>
    <t>CP-120875</t>
  </si>
  <si>
    <t>1 CR against TS 31.124 for TEI11</t>
  </si>
  <si>
    <t>CP-120876</t>
  </si>
  <si>
    <t>Enhancements on IMS Operator Determined Call Barring</t>
  </si>
  <si>
    <t>CP-120877</t>
  </si>
  <si>
    <t>Addition of APN to the condition of the ODB judgment</t>
  </si>
  <si>
    <t>CP-120878</t>
  </si>
  <si>
    <t>CP-120879</t>
  </si>
  <si>
    <t>Paging for downlink signalling when the UE is in EMM-IDLE mode and collision case</t>
  </si>
  <si>
    <t>Alcatel-Lucent, Alcatel-Lucent Shanghai Bell</t>
  </si>
  <si>
    <t>1570</t>
  </si>
  <si>
    <t>CP-120880</t>
  </si>
  <si>
    <t>Corrections on LCS</t>
  </si>
  <si>
    <t>CP-120881</t>
  </si>
  <si>
    <t>LS on IMS service level trace removal of feature from old releases</t>
  </si>
  <si>
    <t>TSG CT WG1</t>
  </si>
  <si>
    <t>CP-120882</t>
  </si>
  <si>
    <t>Huawei, HiSilicon, TeliaSonera</t>
  </si>
  <si>
    <t>6</t>
  </si>
  <si>
    <t>CP-120883</t>
  </si>
  <si>
    <t>Communication rejection announcement correction</t>
  </si>
  <si>
    <t>Deutsche Telekom</t>
  </si>
  <si>
    <t>CP-120884</t>
  </si>
  <si>
    <t>MCC Status report</t>
  </si>
  <si>
    <t>CP-120885</t>
  </si>
  <si>
    <t>CP-120886</t>
  </si>
  <si>
    <t>CP-120887</t>
  </si>
  <si>
    <t>MME name encoding</t>
  </si>
  <si>
    <t>Alcatel-Lucent</t>
  </si>
  <si>
    <t>CP-120888</t>
  </si>
  <si>
    <t>Correction of emergency sub-service type handling</t>
  </si>
  <si>
    <t>RIM</t>
  </si>
  <si>
    <t>CP-120889</t>
  </si>
  <si>
    <t>Background information on SGW Restoration when ISR is active</t>
  </si>
  <si>
    <t>Huawei, Cisco, Alcatel-Lucent, Juniper Networks, ZTE</t>
  </si>
  <si>
    <t>CP-120890</t>
  </si>
  <si>
    <t>C1-124850: Removing the g.3gpp.loopback in TRF</t>
  </si>
  <si>
    <t>CP-120891</t>
  </si>
  <si>
    <t>Non-seamless WLAN offload</t>
  </si>
  <si>
    <t>Huawei, HiSilicon, Ericsson, ST-Ericsson</t>
  </si>
  <si>
    <t>CP-120892</t>
  </si>
  <si>
    <t>CP-120893</t>
  </si>
  <si>
    <t>CP-120894</t>
  </si>
  <si>
    <t>Reply LS on IMS service level trace removal of feature from old releases</t>
  </si>
  <si>
    <t>Vodafone</t>
  </si>
  <si>
    <t>CP-120895</t>
  </si>
  <si>
    <t>TS 29.139 v2.0.0 on on 3GPP System-Fixed Broadband Access Network Interworking; Home (e)Node B – Security Gateway Interface</t>
  </si>
  <si>
    <t>CP-120896</t>
  </si>
  <si>
    <t>Correction of PCRF addressing in the presence of NAT devices and overlapping address space</t>
  </si>
  <si>
    <t>China Mobile, ZTE, Huawei</t>
  </si>
  <si>
    <t>CP-120897</t>
  </si>
  <si>
    <t>Correction of Rx reference point for PCRF addressing</t>
  </si>
  <si>
    <t>CP-120898</t>
  </si>
  <si>
    <t>7</t>
  </si>
  <si>
    <t>CP-120899</t>
  </si>
  <si>
    <t>CP-120900</t>
  </si>
  <si>
    <t>CP-120901</t>
  </si>
  <si>
    <t>CP-120902</t>
  </si>
  <si>
    <t>CP-120903</t>
  </si>
  <si>
    <t>CP-120904</t>
  </si>
  <si>
    <t>CP-120905</t>
  </si>
  <si>
    <t>CP-120906</t>
  </si>
  <si>
    <t>CP-120907</t>
  </si>
  <si>
    <t>CP-120908</t>
  </si>
  <si>
    <t>CP-120909</t>
  </si>
  <si>
    <t>CP-120910</t>
  </si>
  <si>
    <t>CP-120911</t>
  </si>
  <si>
    <t>Clarification to the SRVCC behavior of non-ICS based UE</t>
  </si>
  <si>
    <t>MediaTek Inc., Huawei, HiSilicon</t>
  </si>
  <si>
    <t>0763</t>
  </si>
  <si>
    <t>CP-120912</t>
  </si>
  <si>
    <t>0918</t>
  </si>
  <si>
    <t>CP-120913</t>
  </si>
  <si>
    <t>CP-120914</t>
  </si>
  <si>
    <t>LS out</t>
  </si>
  <si>
    <t>CP-120915</t>
  </si>
  <si>
    <t>CP-120916</t>
  </si>
  <si>
    <t>CP-120917</t>
  </si>
  <si>
    <t>CP-120918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</si>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</sst>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8_Barcelona/Docs/CP-120686.zip" TargetMode="External" Id="R4dd260ed30b547c8" /><Relationship Type="http://schemas.openxmlformats.org/officeDocument/2006/relationships/hyperlink" Target="http://webapp.etsi.org/teldir/ListPersDetails.asp?PersId=0" TargetMode="External" Id="R972e825609274572" /><Relationship Type="http://schemas.openxmlformats.org/officeDocument/2006/relationships/hyperlink" Target="http://www.3gpp.org/ftp/tsg_ct/TSG_CT/TSGC_58_Barcelona/Docs/CP-120687.zip" TargetMode="External" Id="R9b1cec20787746ff" /><Relationship Type="http://schemas.openxmlformats.org/officeDocument/2006/relationships/hyperlink" Target="http://webapp.etsi.org/teldir/ListPersDetails.asp?PersId=0" TargetMode="External" Id="Rec4cbcdffb5f4ba0" /><Relationship Type="http://schemas.openxmlformats.org/officeDocument/2006/relationships/hyperlink" Target="http://www.3gpp.org/ftp/tsg_ct/TSG_CT/TSGC_58_Barcelona/Docs/CP-120688.zip" TargetMode="External" Id="Rbcf1402509e143a8" /><Relationship Type="http://schemas.openxmlformats.org/officeDocument/2006/relationships/hyperlink" Target="http://webapp.etsi.org/teldir/ListPersDetails.asp?PersId=0" TargetMode="External" Id="R613a09d193384fd8" /><Relationship Type="http://schemas.openxmlformats.org/officeDocument/2006/relationships/hyperlink" Target="http://webapp.etsi.org/teldir/ListPersDetails.asp?PersId=0" TargetMode="External" Id="R4df53738b6014864" /><Relationship Type="http://schemas.openxmlformats.org/officeDocument/2006/relationships/hyperlink" Target="http://webapp.etsi.org/teldir/ListPersDetails.asp?PersId=0" TargetMode="External" Id="R661ada3ac75d42f4" /><Relationship Type="http://schemas.openxmlformats.org/officeDocument/2006/relationships/hyperlink" Target="http://webapp.etsi.org/teldir/ListPersDetails.asp?PersId=0" TargetMode="External" Id="R48b3548b93bb4434" /><Relationship Type="http://schemas.openxmlformats.org/officeDocument/2006/relationships/hyperlink" Target="http://www.3gpp.org/ftp/tsg_ct/TSG_CT/TSGC_58_Barcelona/Docs/CP-120692.zip" TargetMode="External" Id="R53282ae3b5d14cc4" /><Relationship Type="http://schemas.openxmlformats.org/officeDocument/2006/relationships/hyperlink" Target="http://webapp.etsi.org/teldir/ListPersDetails.asp?PersId=0" TargetMode="External" Id="R22f34fb3fb5248ac" /><Relationship Type="http://schemas.openxmlformats.org/officeDocument/2006/relationships/hyperlink" Target="http://www.3gpp.org/ftp/tsg_ct/TSG_CT/TSGC_58_Barcelona/Docs/CP-120693.zip" TargetMode="External" Id="Rbe4dc140ad6d43b7" /><Relationship Type="http://schemas.openxmlformats.org/officeDocument/2006/relationships/hyperlink" Target="http://webapp.etsi.org/teldir/ListPersDetails.asp?PersId=0" TargetMode="External" Id="Ra3646dfea35c4ace" /><Relationship Type="http://schemas.openxmlformats.org/officeDocument/2006/relationships/hyperlink" Target="http://www.3gpp.org/ftp/tsg_ct/TSG_CT/TSGC_58_Barcelona/Docs/CP-120694.zip" TargetMode="External" Id="R41ae1abf487748f3" /><Relationship Type="http://schemas.openxmlformats.org/officeDocument/2006/relationships/hyperlink" Target="http://webapp.etsi.org/teldir/ListPersDetails.asp?PersId=0" TargetMode="External" Id="R2329ad3e9d61416c" /><Relationship Type="http://schemas.openxmlformats.org/officeDocument/2006/relationships/hyperlink" Target="http://www.3gpp.org/ftp/tsg_ct/TSG_CT/TSGC_58_Barcelona/Docs/CP-120695.zip" TargetMode="External" Id="R98d2096176e54ab5" /><Relationship Type="http://schemas.openxmlformats.org/officeDocument/2006/relationships/hyperlink" Target="http://webapp.etsi.org/teldir/ListPersDetails.asp?PersId=0" TargetMode="External" Id="R699c42a455814e9d" /><Relationship Type="http://schemas.openxmlformats.org/officeDocument/2006/relationships/hyperlink" Target="http://www.3gpp.org/ftp/tsg_ct/TSG_CT/TSGC_58_Barcelona/Docs/CP-120696.zip" TargetMode="External" Id="R6fbb80a02b61444c" /><Relationship Type="http://schemas.openxmlformats.org/officeDocument/2006/relationships/hyperlink" Target="http://webapp.etsi.org/teldir/ListPersDetails.asp?PersId=0" TargetMode="External" Id="Reeb02ac8a2cd4c09" /><Relationship Type="http://schemas.openxmlformats.org/officeDocument/2006/relationships/hyperlink" Target="http://www.3gpp.org/ftp/tsg_ct/TSG_CT/TSGC_58_Barcelona/Docs/CP-120697.zip" TargetMode="External" Id="R458d46ece67048a2" /><Relationship Type="http://schemas.openxmlformats.org/officeDocument/2006/relationships/hyperlink" Target="http://webapp.etsi.org/teldir/ListPersDetails.asp?PersId=0" TargetMode="External" Id="R42dc6eea81094927" /><Relationship Type="http://schemas.openxmlformats.org/officeDocument/2006/relationships/hyperlink" Target="http://www.3gpp.org/ftp/tsg_ct/TSG_CT/TSGC_58_Barcelona/Docs/CP-120698.zip" TargetMode="External" Id="Ra0970c395e414ed2" /><Relationship Type="http://schemas.openxmlformats.org/officeDocument/2006/relationships/hyperlink" Target="http://webapp.etsi.org/teldir/ListPersDetails.asp?PersId=0" TargetMode="External" Id="Rd5abea13df4d477d" /><Relationship Type="http://schemas.openxmlformats.org/officeDocument/2006/relationships/hyperlink" Target="http://www.3gpp.org/ftp/tsg_ct/TSG_CT/TSGC_58_Barcelona/Docs/CP-120699.zip" TargetMode="External" Id="Re2f9d10d924e4cb1" /><Relationship Type="http://schemas.openxmlformats.org/officeDocument/2006/relationships/hyperlink" Target="http://webapp.etsi.org/teldir/ListPersDetails.asp?PersId=0" TargetMode="External" Id="R077874d0323844f2" /><Relationship Type="http://schemas.openxmlformats.org/officeDocument/2006/relationships/hyperlink" Target="http://www.3gpp.org/ftp/tsg_ct/TSG_CT/TSGC_58_Barcelona/Docs/CP-120700.zip" TargetMode="External" Id="R83a1f32bd8304705" /><Relationship Type="http://schemas.openxmlformats.org/officeDocument/2006/relationships/hyperlink" Target="http://webapp.etsi.org/teldir/ListPersDetails.asp?PersId=0" TargetMode="External" Id="R0e4638d87cd24241" /><Relationship Type="http://schemas.openxmlformats.org/officeDocument/2006/relationships/hyperlink" Target="http://www.3gpp.org/ftp/tsg_ct/TSG_CT/TSGC_58_Barcelona/Docs/CP-120701.zip" TargetMode="External" Id="R3e5ce2a36454457b" /><Relationship Type="http://schemas.openxmlformats.org/officeDocument/2006/relationships/hyperlink" Target="http://webapp.etsi.org/teldir/ListPersDetails.asp?PersId=0" TargetMode="External" Id="R3879c693670940f7" /><Relationship Type="http://schemas.openxmlformats.org/officeDocument/2006/relationships/hyperlink" Target="http://www.3gpp.org/ftp/tsg_ct/TSG_CT/TSGC_58_Barcelona/Docs/CP-120702.zip" TargetMode="External" Id="R46c581faceaf4015" /><Relationship Type="http://schemas.openxmlformats.org/officeDocument/2006/relationships/hyperlink" Target="http://webapp.etsi.org/teldir/ListPersDetails.asp?PersId=0" TargetMode="External" Id="Rd2897ae6b6594ffb" /><Relationship Type="http://schemas.openxmlformats.org/officeDocument/2006/relationships/hyperlink" Target="http://www.3gpp.org/ftp/tsg_ct/TSG_CT/TSGC_58_Barcelona/Docs/CP-120703.zip" TargetMode="External" Id="Rec6d0e24e9134573" /><Relationship Type="http://schemas.openxmlformats.org/officeDocument/2006/relationships/hyperlink" Target="http://webapp.etsi.org/teldir/ListPersDetails.asp?PersId=0" TargetMode="External" Id="Rf0081c231f734122" /><Relationship Type="http://schemas.openxmlformats.org/officeDocument/2006/relationships/hyperlink" Target="http://www.3gpp.org/ftp/tsg_ct/TSG_CT/TSGC_58_Barcelona/Docs/CP-120704.zip" TargetMode="External" Id="Rce70d27c593c4ba8" /><Relationship Type="http://schemas.openxmlformats.org/officeDocument/2006/relationships/hyperlink" Target="http://webapp.etsi.org/teldir/ListPersDetails.asp?PersId=0" TargetMode="External" Id="R91a5d6b13ac64092" /><Relationship Type="http://schemas.openxmlformats.org/officeDocument/2006/relationships/hyperlink" Target="http://www.3gpp.org/ftp/tsg_ct/TSG_CT/TSGC_58_Barcelona/Docs/CP-120705.zip" TargetMode="External" Id="R3e75ae1950704b3d" /><Relationship Type="http://schemas.openxmlformats.org/officeDocument/2006/relationships/hyperlink" Target="http://webapp.etsi.org/teldir/ListPersDetails.asp?PersId=0" TargetMode="External" Id="R02cded46f9f64777" /><Relationship Type="http://schemas.openxmlformats.org/officeDocument/2006/relationships/hyperlink" Target="http://www.3gpp.org/ftp/tsg_ct/TSG_CT/TSGC_58_Barcelona/Docs/CP-120706.zip" TargetMode="External" Id="Ra1a45425f9e34f38" /><Relationship Type="http://schemas.openxmlformats.org/officeDocument/2006/relationships/hyperlink" Target="http://webapp.etsi.org/teldir/ListPersDetails.asp?PersId=0" TargetMode="External" Id="Rba0eafb3b34340a2" /><Relationship Type="http://schemas.openxmlformats.org/officeDocument/2006/relationships/hyperlink" Target="http://www.3gpp.org/ftp/tsg_ct/TSG_CT/TSGC_58_Barcelona/Docs/CP-120707.zip" TargetMode="External" Id="Rf709363ef80b4b7b" /><Relationship Type="http://schemas.openxmlformats.org/officeDocument/2006/relationships/hyperlink" Target="http://webapp.etsi.org/teldir/ListPersDetails.asp?PersId=0" TargetMode="External" Id="R1911472a902443e1" /><Relationship Type="http://schemas.openxmlformats.org/officeDocument/2006/relationships/hyperlink" Target="http://www.3gpp.org/ftp/tsg_ct/TSG_CT/TSGC_58_Barcelona/Docs/CP-120708.zip" TargetMode="External" Id="Ra3948d79db8947a8" /><Relationship Type="http://schemas.openxmlformats.org/officeDocument/2006/relationships/hyperlink" Target="http://webapp.etsi.org/teldir/ListPersDetails.asp?PersId=0" TargetMode="External" Id="Rc311c91a4ab240b9" /><Relationship Type="http://schemas.openxmlformats.org/officeDocument/2006/relationships/hyperlink" Target="http://www.3gpp.org/ftp/tsg_ct/TSG_CT/TSGC_58_Barcelona/Docs/CP-120709.zip" TargetMode="External" Id="Rcf9737a7f7124c6f" /><Relationship Type="http://schemas.openxmlformats.org/officeDocument/2006/relationships/hyperlink" Target="http://webapp.etsi.org/teldir/ListPersDetails.asp?PersId=0" TargetMode="External" Id="Rd45ff322d55c4b89" /><Relationship Type="http://schemas.openxmlformats.org/officeDocument/2006/relationships/hyperlink" Target="http://www.3gpp.org/ftp/tsg_ct/TSG_CT/TSGC_58_Barcelona/Docs/CP-120710.zip" TargetMode="External" Id="R6905b0ed0eba4435" /><Relationship Type="http://schemas.openxmlformats.org/officeDocument/2006/relationships/hyperlink" Target="http://webapp.etsi.org/teldir/ListPersDetails.asp?PersId=0" TargetMode="External" Id="R60a2dad6065a4559" /><Relationship Type="http://schemas.openxmlformats.org/officeDocument/2006/relationships/hyperlink" Target="http://www.3gpp.org/ftp/tsg_ct/TSG_CT/TSGC_58_Barcelona/Docs/CP-120711.zip" TargetMode="External" Id="R70ae6aa9ad1246c0" /><Relationship Type="http://schemas.openxmlformats.org/officeDocument/2006/relationships/hyperlink" Target="http://webapp.etsi.org/teldir/ListPersDetails.asp?PersId=0" TargetMode="External" Id="R46f5e5d8fb7a4b12" /><Relationship Type="http://schemas.openxmlformats.org/officeDocument/2006/relationships/hyperlink" Target="http://www.3gpp.org/ftp/tsg_ct/TSG_CT/TSGC_58_Barcelona/Docs/CP-120712.zip" TargetMode="External" Id="R6b53e48f7663471a" /><Relationship Type="http://schemas.openxmlformats.org/officeDocument/2006/relationships/hyperlink" Target="http://webapp.etsi.org/teldir/ListPersDetails.asp?PersId=0" TargetMode="External" Id="Ref7cc07aa8fb448d" /><Relationship Type="http://schemas.openxmlformats.org/officeDocument/2006/relationships/hyperlink" Target="http://www.3gpp.org/ftp/tsg_ct/TSG_CT/TSGC_58_Barcelona/Docs/CP-120713.zip" TargetMode="External" Id="R124c6b4babe04042" /><Relationship Type="http://schemas.openxmlformats.org/officeDocument/2006/relationships/hyperlink" Target="http://webapp.etsi.org/teldir/ListPersDetails.asp?PersId=0" TargetMode="External" Id="R7b096f7d053c4428" /><Relationship Type="http://schemas.openxmlformats.org/officeDocument/2006/relationships/hyperlink" Target="http://www.3gpp.org/ftp/tsg_ct/TSG_CT/TSGC_58_Barcelona/Docs/CP-120714.zip" TargetMode="External" Id="R1ba696a92c984fc3" /><Relationship Type="http://schemas.openxmlformats.org/officeDocument/2006/relationships/hyperlink" Target="http://webapp.etsi.org/teldir/ListPersDetails.asp?PersId=0" TargetMode="External" Id="R1ff0fbaf784a4972" /><Relationship Type="http://schemas.openxmlformats.org/officeDocument/2006/relationships/hyperlink" Target="http://www.3gpp.org/ftp/tsg_ct/TSG_CT/TSGC_58_Barcelona/Docs/CP-120715.zip" TargetMode="External" Id="R318e411cba484ba3" /><Relationship Type="http://schemas.openxmlformats.org/officeDocument/2006/relationships/hyperlink" Target="http://webapp.etsi.org/teldir/ListPersDetails.asp?PersId=0" TargetMode="External" Id="Rdbca1afec3a44665" /><Relationship Type="http://schemas.openxmlformats.org/officeDocument/2006/relationships/hyperlink" Target="http://www.3gpp.org/ftp/tsg_ct/TSG_CT/TSGC_58_Barcelona/Docs/CP-120716.zip" TargetMode="External" Id="R9bd5ca63a6534592" /><Relationship Type="http://schemas.openxmlformats.org/officeDocument/2006/relationships/hyperlink" Target="http://webapp.etsi.org/teldir/ListPersDetails.asp?PersId=0" TargetMode="External" Id="Ra1ce77d50c9a4f13" /><Relationship Type="http://schemas.openxmlformats.org/officeDocument/2006/relationships/hyperlink" Target="http://www.3gpp.org/ftp/tsg_ct/TSG_CT/TSGC_58_Barcelona/Docs/CP-120717.zip" TargetMode="External" Id="Rc6da0945572f433c" /><Relationship Type="http://schemas.openxmlformats.org/officeDocument/2006/relationships/hyperlink" Target="http://webapp.etsi.org/teldir/ListPersDetails.asp?PersId=0" TargetMode="External" Id="R18221de0e7374c4b" /><Relationship Type="http://schemas.openxmlformats.org/officeDocument/2006/relationships/hyperlink" Target="http://www.3gpp.org/ftp/tsg_ct/TSG_CT/TSGC_58_Barcelona/Docs/CP-120718.zip" TargetMode="External" Id="R3003cd1e22a545a9" /><Relationship Type="http://schemas.openxmlformats.org/officeDocument/2006/relationships/hyperlink" Target="http://webapp.etsi.org/teldir/ListPersDetails.asp?PersId=0" TargetMode="External" Id="Re291e7d13b794927" /><Relationship Type="http://schemas.openxmlformats.org/officeDocument/2006/relationships/hyperlink" Target="http://www.3gpp.org/ftp/tsg_ct/TSG_CT/TSGC_58_Barcelona/Docs/CP-120719.zip" TargetMode="External" Id="R67d99d7721124da1" /><Relationship Type="http://schemas.openxmlformats.org/officeDocument/2006/relationships/hyperlink" Target="http://webapp.etsi.org/teldir/ListPersDetails.asp?PersId=0" TargetMode="External" Id="Rb98372da4a9f4c1b" /><Relationship Type="http://schemas.openxmlformats.org/officeDocument/2006/relationships/hyperlink" Target="http://www.3gpp.org/ftp/tsg_ct/TSG_CT/TSGC_58_Barcelona/Docs/CP-120720.zip" TargetMode="External" Id="R9b70b7eb29d942bf" /><Relationship Type="http://schemas.openxmlformats.org/officeDocument/2006/relationships/hyperlink" Target="http://webapp.etsi.org/teldir/ListPersDetails.asp?PersId=0" TargetMode="External" Id="R10b4941acbf4414a" /><Relationship Type="http://schemas.openxmlformats.org/officeDocument/2006/relationships/hyperlink" Target="http://www.3gpp.org/ftp/tsg_ct/TSG_CT/TSGC_58_Barcelona/Docs/CP-120721.zip" TargetMode="External" Id="R2560049e65894fda" /><Relationship Type="http://schemas.openxmlformats.org/officeDocument/2006/relationships/hyperlink" Target="http://webapp.etsi.org/teldir/ListPersDetails.asp?PersId=0" TargetMode="External" Id="Rebbc657357ad4f15" /><Relationship Type="http://schemas.openxmlformats.org/officeDocument/2006/relationships/hyperlink" Target="http://www.3gpp.org/ftp/tsg_ct/TSG_CT/TSGC_58_Barcelona/Docs/CP-120722.zip" TargetMode="External" Id="R7da283ddbd7c4f14" /><Relationship Type="http://schemas.openxmlformats.org/officeDocument/2006/relationships/hyperlink" Target="http://webapp.etsi.org/teldir/ListPersDetails.asp?PersId=0" TargetMode="External" Id="R55f47449c1de47aa" /><Relationship Type="http://schemas.openxmlformats.org/officeDocument/2006/relationships/hyperlink" Target="http://www.3gpp.org/ftp/tsg_ct/TSG_CT/TSGC_58_Barcelona/Docs/CP-120723.zip" TargetMode="External" Id="R77a35495f5e14072" /><Relationship Type="http://schemas.openxmlformats.org/officeDocument/2006/relationships/hyperlink" Target="http://webapp.etsi.org/teldir/ListPersDetails.asp?PersId=0" TargetMode="External" Id="R194bbe8fc3d64251" /><Relationship Type="http://schemas.openxmlformats.org/officeDocument/2006/relationships/hyperlink" Target="http://www.3gpp.org/ftp/tsg_ct/TSG_CT/TSGC_58_Barcelona/Docs/CP-120724.zip" TargetMode="External" Id="R0c6fefe95bb94352" /><Relationship Type="http://schemas.openxmlformats.org/officeDocument/2006/relationships/hyperlink" Target="http://webapp.etsi.org/teldir/ListPersDetails.asp?PersId=0" TargetMode="External" Id="Rabf964d224ef4447" /><Relationship Type="http://schemas.openxmlformats.org/officeDocument/2006/relationships/hyperlink" Target="http://www.3gpp.org/ftp/tsg_ct/TSG_CT/TSGC_58_Barcelona/Docs/CP-120725.zip" TargetMode="External" Id="R749d10b53aba4ed5" /><Relationship Type="http://schemas.openxmlformats.org/officeDocument/2006/relationships/hyperlink" Target="http://webapp.etsi.org/teldir/ListPersDetails.asp?PersId=0" TargetMode="External" Id="R1303dd6713a847a1" /><Relationship Type="http://schemas.openxmlformats.org/officeDocument/2006/relationships/hyperlink" Target="http://www.3gpp.org/ftp/tsg_ct/TSG_CT/TSGC_58_Barcelona/Docs/CP-120726.zip" TargetMode="External" Id="Rad13625e123f492d" /><Relationship Type="http://schemas.openxmlformats.org/officeDocument/2006/relationships/hyperlink" Target="http://webapp.etsi.org/teldir/ListPersDetails.asp?PersId=0" TargetMode="External" Id="R9d3d0638749f47f1" /><Relationship Type="http://schemas.openxmlformats.org/officeDocument/2006/relationships/hyperlink" Target="http://www.3gpp.org/ftp/tsg_ct/TSG_CT/TSGC_58_Barcelona/Docs/CP-120727.zip" TargetMode="External" Id="R16ceb771ca31488c" /><Relationship Type="http://schemas.openxmlformats.org/officeDocument/2006/relationships/hyperlink" Target="http://webapp.etsi.org/teldir/ListPersDetails.asp?PersId=0" TargetMode="External" Id="R57c8a84f57894daa" /><Relationship Type="http://schemas.openxmlformats.org/officeDocument/2006/relationships/hyperlink" Target="http://www.3gpp.org/ftp/tsg_ct/TSG_CT/TSGC_58_Barcelona/Docs/CP-120728.zip" TargetMode="External" Id="Rc1576342fa944f1c" /><Relationship Type="http://schemas.openxmlformats.org/officeDocument/2006/relationships/hyperlink" Target="http://webapp.etsi.org/teldir/ListPersDetails.asp?PersId=0" TargetMode="External" Id="Rb50d689b5d4c43b4" /><Relationship Type="http://schemas.openxmlformats.org/officeDocument/2006/relationships/hyperlink" Target="http://www.3gpp.org/ftp/tsg_ct/TSG_CT/TSGC_58_Barcelona/Docs/CP-120729.zip" TargetMode="External" Id="R076c919e8218481c" /><Relationship Type="http://schemas.openxmlformats.org/officeDocument/2006/relationships/hyperlink" Target="http://webapp.etsi.org/teldir/ListPersDetails.asp?PersId=0" TargetMode="External" Id="Rfefaf92d9b3b401e" /><Relationship Type="http://schemas.openxmlformats.org/officeDocument/2006/relationships/hyperlink" Target="http://www.3gpp.org/ftp/tsg_ct/TSG_CT/TSGC_58_Barcelona/Docs/CP-120730.zip" TargetMode="External" Id="Re9c4d3c187934551" /><Relationship Type="http://schemas.openxmlformats.org/officeDocument/2006/relationships/hyperlink" Target="http://webapp.etsi.org/teldir/ListPersDetails.asp?PersId=0" TargetMode="External" Id="R79da5dd0fa8043a6" /><Relationship Type="http://schemas.openxmlformats.org/officeDocument/2006/relationships/hyperlink" Target="http://www.3gpp.org/ftp/tsg_ct/TSG_CT/TSGC_58_Barcelona/Docs/CP-120731.zip" TargetMode="External" Id="Rabd0aae30470489d" /><Relationship Type="http://schemas.openxmlformats.org/officeDocument/2006/relationships/hyperlink" Target="http://webapp.etsi.org/teldir/ListPersDetails.asp?PersId=0" TargetMode="External" Id="R4ba1ca02d52e42be" /><Relationship Type="http://schemas.openxmlformats.org/officeDocument/2006/relationships/hyperlink" Target="http://www.3gpp.org/ftp/tsg_ct/TSG_CT/TSGC_58_Barcelona/Docs/CP-120732.zip" TargetMode="External" Id="R19cea1ef18d541ed" /><Relationship Type="http://schemas.openxmlformats.org/officeDocument/2006/relationships/hyperlink" Target="http://webapp.etsi.org/teldir/ListPersDetails.asp?PersId=0" TargetMode="External" Id="Re7b5bb18a3044b79" /><Relationship Type="http://schemas.openxmlformats.org/officeDocument/2006/relationships/hyperlink" Target="http://www.3gpp.org/ftp/tsg_ct/TSG_CT/TSGC_58_Barcelona/Docs/CP-120733.zip" TargetMode="External" Id="R594121088c744785" /><Relationship Type="http://schemas.openxmlformats.org/officeDocument/2006/relationships/hyperlink" Target="http://webapp.etsi.org/teldir/ListPersDetails.asp?PersId=0" TargetMode="External" Id="Rde15a822f3a545d6" /><Relationship Type="http://schemas.openxmlformats.org/officeDocument/2006/relationships/hyperlink" Target="http://www.3gpp.org/ftp/tsg_ct/TSG_CT/TSGC_58_Barcelona/Docs/CP-120734.zip" TargetMode="External" Id="Re796bfd161da48b1" /><Relationship Type="http://schemas.openxmlformats.org/officeDocument/2006/relationships/hyperlink" Target="http://webapp.etsi.org/teldir/ListPersDetails.asp?PersId=0" TargetMode="External" Id="R5dd5aed9e9574727" /><Relationship Type="http://schemas.openxmlformats.org/officeDocument/2006/relationships/hyperlink" Target="http://www.3gpp.org/ftp/tsg_ct/TSG_CT/TSGC_58_Barcelona/Docs/CP-120735.zip" TargetMode="External" Id="R65433629daae470d" /><Relationship Type="http://schemas.openxmlformats.org/officeDocument/2006/relationships/hyperlink" Target="http://webapp.etsi.org/teldir/ListPersDetails.asp?PersId=0" TargetMode="External" Id="R0dfe34bffe4e4620" /><Relationship Type="http://schemas.openxmlformats.org/officeDocument/2006/relationships/hyperlink" Target="http://www.3gpp.org/ftp/tsg_ct/TSG_CT/TSGC_58_Barcelona/Docs/CP-120736.zip" TargetMode="External" Id="Rfb9412d039c54dac" /><Relationship Type="http://schemas.openxmlformats.org/officeDocument/2006/relationships/hyperlink" Target="http://webapp.etsi.org/teldir/ListPersDetails.asp?PersId=0" TargetMode="External" Id="R7fe62fbd39b0400a" /><Relationship Type="http://schemas.openxmlformats.org/officeDocument/2006/relationships/hyperlink" Target="http://www.3gpp.org/ftp/tsg_ct/TSG_CT/TSGC_58_Barcelona/Docs/CP-120737.zip" TargetMode="External" Id="R70e9bc54e82d4f21" /><Relationship Type="http://schemas.openxmlformats.org/officeDocument/2006/relationships/hyperlink" Target="http://webapp.etsi.org/teldir/ListPersDetails.asp?PersId=0" TargetMode="External" Id="R965a3f66df78486e" /><Relationship Type="http://schemas.openxmlformats.org/officeDocument/2006/relationships/hyperlink" Target="http://www.3gpp.org/ftp/tsg_ct/TSG_CT/TSGC_58_Barcelona/Docs/CP-120738.zip" TargetMode="External" Id="Re6baec22193245de" /><Relationship Type="http://schemas.openxmlformats.org/officeDocument/2006/relationships/hyperlink" Target="http://webapp.etsi.org/teldir/ListPersDetails.asp?PersId=0" TargetMode="External" Id="R6f3a453754894e73" /><Relationship Type="http://schemas.openxmlformats.org/officeDocument/2006/relationships/hyperlink" Target="http://www.3gpp.org/ftp/tsg_ct/TSG_CT/TSGC_58_Barcelona/Docs/CP-120739.zip" TargetMode="External" Id="Rd911d08f7f844e00" /><Relationship Type="http://schemas.openxmlformats.org/officeDocument/2006/relationships/hyperlink" Target="http://webapp.etsi.org/teldir/ListPersDetails.asp?PersId=0" TargetMode="External" Id="R432e657d4144463f" /><Relationship Type="http://schemas.openxmlformats.org/officeDocument/2006/relationships/hyperlink" Target="http://www.3gpp.org/ftp/tsg_ct/TSG_CT/TSGC_58_Barcelona/Docs/CP-120740.zip" TargetMode="External" Id="R90ecf18172b14ffe" /><Relationship Type="http://schemas.openxmlformats.org/officeDocument/2006/relationships/hyperlink" Target="http://webapp.etsi.org/teldir/ListPersDetails.asp?PersId=0" TargetMode="External" Id="R38730f44264a4b36" /><Relationship Type="http://schemas.openxmlformats.org/officeDocument/2006/relationships/hyperlink" Target="http://www.3gpp.org/ftp/tsg_ct/TSG_CT/TSGC_58_Barcelona/Docs/CP-120741.zip" TargetMode="External" Id="Rfa4df12945b64fd8" /><Relationship Type="http://schemas.openxmlformats.org/officeDocument/2006/relationships/hyperlink" Target="http://webapp.etsi.org/teldir/ListPersDetails.asp?PersId=0" TargetMode="External" Id="R45eb0c7406d04ac0" /><Relationship Type="http://schemas.openxmlformats.org/officeDocument/2006/relationships/hyperlink" Target="http://www.3gpp.org/ftp/tsg_ct/TSG_CT/TSGC_58_Barcelona/Docs/CP-120742.zip" TargetMode="External" Id="R1d0fb20cae6d47bb" /><Relationship Type="http://schemas.openxmlformats.org/officeDocument/2006/relationships/hyperlink" Target="http://webapp.etsi.org/teldir/ListPersDetails.asp?PersId=0" TargetMode="External" Id="Rdc5726126cd0446a" /><Relationship Type="http://schemas.openxmlformats.org/officeDocument/2006/relationships/hyperlink" Target="http://www.3gpp.org/ftp/tsg_ct/TSG_CT/TSGC_58_Barcelona/Docs/CP-120743.zip" TargetMode="External" Id="R122db24cc009423b" /><Relationship Type="http://schemas.openxmlformats.org/officeDocument/2006/relationships/hyperlink" Target="http://webapp.etsi.org/teldir/ListPersDetails.asp?PersId=0" TargetMode="External" Id="R75aa57018b8d46b3" /><Relationship Type="http://schemas.openxmlformats.org/officeDocument/2006/relationships/hyperlink" Target="http://www.3gpp.org/ftp/tsg_ct/TSG_CT/TSGC_58_Barcelona/Docs/CP-120744.zip" TargetMode="External" Id="R79e1e205f7a94d61" /><Relationship Type="http://schemas.openxmlformats.org/officeDocument/2006/relationships/hyperlink" Target="http://webapp.etsi.org/teldir/ListPersDetails.asp?PersId=0" TargetMode="External" Id="Rd81ada099c5944a9" /><Relationship Type="http://schemas.openxmlformats.org/officeDocument/2006/relationships/hyperlink" Target="http://www.3gpp.org/ftp/tsg_ct/TSG_CT/TSGC_58_Barcelona/Docs/CP-120745.zip" TargetMode="External" Id="Rcc1cea142d574875" /><Relationship Type="http://schemas.openxmlformats.org/officeDocument/2006/relationships/hyperlink" Target="http://webapp.etsi.org/teldir/ListPersDetails.asp?PersId=0" TargetMode="External" Id="R8e2518eb331f43e3" /><Relationship Type="http://schemas.openxmlformats.org/officeDocument/2006/relationships/hyperlink" Target="http://www.3gpp.org/ftp/tsg_ct/TSG_CT/TSGC_58_Barcelona/Docs/CP-120746.zip" TargetMode="External" Id="Rf9bca2390ca54ac4" /><Relationship Type="http://schemas.openxmlformats.org/officeDocument/2006/relationships/hyperlink" Target="http://webapp.etsi.org/teldir/ListPersDetails.asp?PersId=0" TargetMode="External" Id="R67b5c44d331b43b9" /><Relationship Type="http://schemas.openxmlformats.org/officeDocument/2006/relationships/hyperlink" Target="http://www.3gpp.org/ftp/tsg_ct/TSG_CT/TSGC_58_Barcelona/Docs/CP-120747.zip" TargetMode="External" Id="Rda929f90d1514064" /><Relationship Type="http://schemas.openxmlformats.org/officeDocument/2006/relationships/hyperlink" Target="http://webapp.etsi.org/teldir/ListPersDetails.asp?PersId=0" TargetMode="External" Id="Rb67e02dbd6024f7c" /><Relationship Type="http://schemas.openxmlformats.org/officeDocument/2006/relationships/hyperlink" Target="http://www.3gpp.org/ftp/tsg_ct/TSG_CT/TSGC_58_Barcelona/Docs/CP-120748.zip" TargetMode="External" Id="Rf632907a0e1c49ed" /><Relationship Type="http://schemas.openxmlformats.org/officeDocument/2006/relationships/hyperlink" Target="http://webapp.etsi.org/teldir/ListPersDetails.asp?PersId=0" TargetMode="External" Id="R79cdb13f250348aa" /><Relationship Type="http://schemas.openxmlformats.org/officeDocument/2006/relationships/hyperlink" Target="http://www.3gpp.org/ftp/tsg_ct/TSG_CT/TSGC_58_Barcelona/Docs/CP-120749.zip" TargetMode="External" Id="Rf74ab0f18bb44d63" /><Relationship Type="http://schemas.openxmlformats.org/officeDocument/2006/relationships/hyperlink" Target="http://webapp.etsi.org/teldir/ListPersDetails.asp?PersId=0" TargetMode="External" Id="R1aafbdce8b284b1b" /><Relationship Type="http://schemas.openxmlformats.org/officeDocument/2006/relationships/hyperlink" Target="http://www.3gpp.org/ftp/tsg_ct/TSG_CT/TSGC_58_Barcelona/Docs/CP-120750.zip" TargetMode="External" Id="R5bee6dfb77d44b30" /><Relationship Type="http://schemas.openxmlformats.org/officeDocument/2006/relationships/hyperlink" Target="http://webapp.etsi.org/teldir/ListPersDetails.asp?PersId=0" TargetMode="External" Id="R797ad86e60254135" /><Relationship Type="http://schemas.openxmlformats.org/officeDocument/2006/relationships/hyperlink" Target="http://www.3gpp.org/ftp/tsg_ct/TSG_CT/TSGC_58_Barcelona/Docs/CP-120751.zip" TargetMode="External" Id="Rff30aecb60cd4dca" /><Relationship Type="http://schemas.openxmlformats.org/officeDocument/2006/relationships/hyperlink" Target="http://webapp.etsi.org/teldir/ListPersDetails.asp?PersId=0" TargetMode="External" Id="R17838c97375b4c9f" /><Relationship Type="http://schemas.openxmlformats.org/officeDocument/2006/relationships/hyperlink" Target="http://www.3gpp.org/ftp/tsg_ct/TSG_CT/TSGC_58_Barcelona/Docs/CP-120752.zip" TargetMode="External" Id="Re173b271de5b4307" /><Relationship Type="http://schemas.openxmlformats.org/officeDocument/2006/relationships/hyperlink" Target="http://webapp.etsi.org/teldir/ListPersDetails.asp?PersId=0" TargetMode="External" Id="R13fcd3fcc636436c" /><Relationship Type="http://schemas.openxmlformats.org/officeDocument/2006/relationships/hyperlink" Target="http://www.3gpp.org/ftp/tsg_ct/TSG_CT/TSGC_58_Barcelona/Docs/CP-120753.zip" TargetMode="External" Id="Rd30dbbe227684132" /><Relationship Type="http://schemas.openxmlformats.org/officeDocument/2006/relationships/hyperlink" Target="http://webapp.etsi.org/teldir/ListPersDetails.asp?PersId=0" TargetMode="External" Id="R6fee7f9988824dd0" /><Relationship Type="http://schemas.openxmlformats.org/officeDocument/2006/relationships/hyperlink" Target="http://www.3gpp.org/ftp/tsg_ct/TSG_CT/TSGC_58_Barcelona/Docs/CP-120754.zip" TargetMode="External" Id="R18ec5a0b14df429f" /><Relationship Type="http://schemas.openxmlformats.org/officeDocument/2006/relationships/hyperlink" Target="http://webapp.etsi.org/teldir/ListPersDetails.asp?PersId=0" TargetMode="External" Id="R0cc5082b2b2a4396" /><Relationship Type="http://schemas.openxmlformats.org/officeDocument/2006/relationships/hyperlink" Target="http://www.3gpp.org/ftp/tsg_ct/TSG_CT/TSGC_58_Barcelona/Docs/CP-120755.zip" TargetMode="External" Id="R0fd941d9f82c4cea" /><Relationship Type="http://schemas.openxmlformats.org/officeDocument/2006/relationships/hyperlink" Target="http://webapp.etsi.org/teldir/ListPersDetails.asp?PersId=0" TargetMode="External" Id="R7c0caf08b5ea4392" /><Relationship Type="http://schemas.openxmlformats.org/officeDocument/2006/relationships/hyperlink" Target="http://www.3gpp.org/ftp/tsg_ct/TSG_CT/TSGC_58_Barcelona/Docs/CP-120756.zip" TargetMode="External" Id="R907f884124cc46fe" /><Relationship Type="http://schemas.openxmlformats.org/officeDocument/2006/relationships/hyperlink" Target="http://webapp.etsi.org/teldir/ListPersDetails.asp?PersId=0" TargetMode="External" Id="R1456563b413a4d8f" /><Relationship Type="http://schemas.openxmlformats.org/officeDocument/2006/relationships/hyperlink" Target="http://www.3gpp.org/ftp/tsg_ct/TSG_CT/TSGC_58_Barcelona/Docs/CP-120757.zip" TargetMode="External" Id="R878190bd09a14978" /><Relationship Type="http://schemas.openxmlformats.org/officeDocument/2006/relationships/hyperlink" Target="http://webapp.etsi.org/teldir/ListPersDetails.asp?PersId=0" TargetMode="External" Id="R745a7f5a86774bdc" /><Relationship Type="http://schemas.openxmlformats.org/officeDocument/2006/relationships/hyperlink" Target="http://www.3gpp.org/ftp/tsg_ct/TSG_CT/TSGC_58_Barcelona/Docs/CP-120758.zip" TargetMode="External" Id="Rec197c4fb30642d8" /><Relationship Type="http://schemas.openxmlformats.org/officeDocument/2006/relationships/hyperlink" Target="http://webapp.etsi.org/teldir/ListPersDetails.asp?PersId=0" TargetMode="External" Id="R5aabef022eee4852" /><Relationship Type="http://schemas.openxmlformats.org/officeDocument/2006/relationships/hyperlink" Target="http://www.3gpp.org/ftp/tsg_ct/TSG_CT/TSGC_58_Barcelona/Docs/CP-120759.zip" TargetMode="External" Id="Rc41f4b25fc8b4d63" /><Relationship Type="http://schemas.openxmlformats.org/officeDocument/2006/relationships/hyperlink" Target="http://webapp.etsi.org/teldir/ListPersDetails.asp?PersId=0" TargetMode="External" Id="R7e426be2b95d4a4b" /><Relationship Type="http://schemas.openxmlformats.org/officeDocument/2006/relationships/hyperlink" Target="http://www.3gpp.org/ftp/tsg_ct/TSG_CT/TSGC_58_Barcelona/Docs/CP-120760.zip" TargetMode="External" Id="R4d0d3d16bcef4b3a" /><Relationship Type="http://schemas.openxmlformats.org/officeDocument/2006/relationships/hyperlink" Target="http://webapp.etsi.org/teldir/ListPersDetails.asp?PersId=0" TargetMode="External" Id="R299738bd89e645ce" /><Relationship Type="http://schemas.openxmlformats.org/officeDocument/2006/relationships/hyperlink" Target="http://www.3gpp.org/ftp/tsg_ct/TSG_CT/TSGC_58_Barcelona/Docs/CP-120761.zip" TargetMode="External" Id="Rdab158110b4448c8" /><Relationship Type="http://schemas.openxmlformats.org/officeDocument/2006/relationships/hyperlink" Target="http://webapp.etsi.org/teldir/ListPersDetails.asp?PersId=0" TargetMode="External" Id="R5f4a4ea2a70f464c" /><Relationship Type="http://schemas.openxmlformats.org/officeDocument/2006/relationships/hyperlink" Target="http://www.3gpp.org/ftp/tsg_ct/TSG_CT/TSGC_58_Barcelona/Docs/CP-120762.zip" TargetMode="External" Id="Re849d5ec24e34950" /><Relationship Type="http://schemas.openxmlformats.org/officeDocument/2006/relationships/hyperlink" Target="http://webapp.etsi.org/teldir/ListPersDetails.asp?PersId=0" TargetMode="External" Id="Rcd20c54146f6403e" /><Relationship Type="http://schemas.openxmlformats.org/officeDocument/2006/relationships/hyperlink" Target="http://www.3gpp.org/ftp/tsg_ct/TSG_CT/TSGC_58_Barcelona/Docs/CP-120763.zip" TargetMode="External" Id="R9d34e46315354164" /><Relationship Type="http://schemas.openxmlformats.org/officeDocument/2006/relationships/hyperlink" Target="http://webapp.etsi.org/teldir/ListPersDetails.asp?PersId=0" TargetMode="External" Id="Rc4ff4ae69d0c46c2" /><Relationship Type="http://schemas.openxmlformats.org/officeDocument/2006/relationships/hyperlink" Target="http://webapp.etsi.org/teldir/ListPersDetails.asp?PersId=0" TargetMode="External" Id="R894ae9cf9cea4fca" /><Relationship Type="http://schemas.openxmlformats.org/officeDocument/2006/relationships/hyperlink" Target="http://www.3gpp.org/ftp/tsg_ct/TSG_CT/TSGC_58_Barcelona/Docs/CP-120765.zip" TargetMode="External" Id="R882f0e641fe14647" /><Relationship Type="http://schemas.openxmlformats.org/officeDocument/2006/relationships/hyperlink" Target="http://webapp.etsi.org/teldir/ListPersDetails.asp?PersId=0" TargetMode="External" Id="R21672e1d42034110" /><Relationship Type="http://schemas.openxmlformats.org/officeDocument/2006/relationships/hyperlink" Target="http://www.3gpp.org/ftp/tsg_ct/TSG_CT/TSGC_58_Barcelona/Docs/CP-120766.zip" TargetMode="External" Id="R763a7066eaf1423f" /><Relationship Type="http://schemas.openxmlformats.org/officeDocument/2006/relationships/hyperlink" Target="http://webapp.etsi.org/teldir/ListPersDetails.asp?PersId=0" TargetMode="External" Id="R01ff041987ef4e14" /><Relationship Type="http://schemas.openxmlformats.org/officeDocument/2006/relationships/hyperlink" Target="http://www.3gpp.org/ftp/tsg_ct/TSG_CT/TSGC_58_Barcelona/Docs/CP-120767.zip" TargetMode="External" Id="R0841e105d7d4491f" /><Relationship Type="http://schemas.openxmlformats.org/officeDocument/2006/relationships/hyperlink" Target="http://webapp.etsi.org/teldir/ListPersDetails.asp?PersId=0" TargetMode="External" Id="R5f16c7b7e569413b" /><Relationship Type="http://schemas.openxmlformats.org/officeDocument/2006/relationships/hyperlink" Target="http://www.3gpp.org/ftp/tsg_ct/TSG_CT/TSGC_58_Barcelona/Docs/CP-120768.zip" TargetMode="External" Id="R8784322e9bc84069" /><Relationship Type="http://schemas.openxmlformats.org/officeDocument/2006/relationships/hyperlink" Target="http://webapp.etsi.org/teldir/ListPersDetails.asp?PersId=0" TargetMode="External" Id="Raa18397abbac468b" /><Relationship Type="http://schemas.openxmlformats.org/officeDocument/2006/relationships/hyperlink" Target="http://www.3gpp.org/ftp/tsg_ct/TSG_CT/TSGC_58_Barcelona/Docs/CP-120769.zip" TargetMode="External" Id="R3e8e33ebe6a04d33" /><Relationship Type="http://schemas.openxmlformats.org/officeDocument/2006/relationships/hyperlink" Target="http://webapp.etsi.org/teldir/ListPersDetails.asp?PersId=0" TargetMode="External" Id="Ra24ff06f841c42e9" /><Relationship Type="http://schemas.openxmlformats.org/officeDocument/2006/relationships/hyperlink" Target="http://www.3gpp.org/ftp/tsg_ct/TSG_CT/TSGC_58_Barcelona/Docs/CP-120770.zip" TargetMode="External" Id="Ra1f23d9df04b4581" /><Relationship Type="http://schemas.openxmlformats.org/officeDocument/2006/relationships/hyperlink" Target="http://webapp.etsi.org/teldir/ListPersDetails.asp?PersId=0" TargetMode="External" Id="R0e26e61be1ed40ae" /><Relationship Type="http://schemas.openxmlformats.org/officeDocument/2006/relationships/hyperlink" Target="http://www.3gpp.org/ftp/tsg_ct/TSG_CT/TSGC_58_Barcelona/Docs/CP-120771.zip" TargetMode="External" Id="R7d386fd97446424a" /><Relationship Type="http://schemas.openxmlformats.org/officeDocument/2006/relationships/hyperlink" Target="http://webapp.etsi.org/teldir/ListPersDetails.asp?PersId=0" TargetMode="External" Id="R27fdc48181df42b4" /><Relationship Type="http://schemas.openxmlformats.org/officeDocument/2006/relationships/hyperlink" Target="http://www.3gpp.org/ftp/tsg_ct/TSG_CT/TSGC_58_Barcelona/Docs/CP-120772.zip" TargetMode="External" Id="Rd25ba028d8fa4cc1" /><Relationship Type="http://schemas.openxmlformats.org/officeDocument/2006/relationships/hyperlink" Target="http://webapp.etsi.org/teldir/ListPersDetails.asp?PersId=0" TargetMode="External" Id="R84a39d659dc44ce1" /><Relationship Type="http://schemas.openxmlformats.org/officeDocument/2006/relationships/hyperlink" Target="http://www.3gpp.org/ftp/tsg_ct/TSG_CT/TSGC_58_Barcelona/Docs/CP-120773.zip" TargetMode="External" Id="R4889172c51c64b2d" /><Relationship Type="http://schemas.openxmlformats.org/officeDocument/2006/relationships/hyperlink" Target="http://webapp.etsi.org/teldir/ListPersDetails.asp?PersId=0" TargetMode="External" Id="Rebcd7f7d83df4f70" /><Relationship Type="http://schemas.openxmlformats.org/officeDocument/2006/relationships/hyperlink" Target="http://www.3gpp.org/ftp/tsg_ct/TSG_CT/TSGC_58_Barcelona/Docs/CP-120774.zip" TargetMode="External" Id="R1df4219ef08b475a" /><Relationship Type="http://schemas.openxmlformats.org/officeDocument/2006/relationships/hyperlink" Target="http://webapp.etsi.org/teldir/ListPersDetails.asp?PersId=0" TargetMode="External" Id="R70bbf6a6fe18491b" /><Relationship Type="http://schemas.openxmlformats.org/officeDocument/2006/relationships/hyperlink" Target="http://www.3gpp.org/ftp/tsg_ct/TSG_CT/TSGC_58_Barcelona/Docs/CP-120775.zip" TargetMode="External" Id="Ra275d2337e7c47e2" /><Relationship Type="http://schemas.openxmlformats.org/officeDocument/2006/relationships/hyperlink" Target="http://webapp.etsi.org/teldir/ListPersDetails.asp?PersId=0" TargetMode="External" Id="Ra8e60cce8fa74bcb" /><Relationship Type="http://schemas.openxmlformats.org/officeDocument/2006/relationships/hyperlink" Target="http://www.3gpp.org/ftp/tsg_ct/TSG_CT/TSGC_58_Barcelona/Docs/CP-120776.zip" TargetMode="External" Id="Rc00b127afd5c46e4" /><Relationship Type="http://schemas.openxmlformats.org/officeDocument/2006/relationships/hyperlink" Target="http://webapp.etsi.org/teldir/ListPersDetails.asp?PersId=0" TargetMode="External" Id="Rb17510c4849749e7" /><Relationship Type="http://schemas.openxmlformats.org/officeDocument/2006/relationships/hyperlink" Target="http://www.3gpp.org/ftp/tsg_ct/TSG_CT/TSGC_58_Barcelona/Docs/CP-120777.zip" TargetMode="External" Id="R5c43e38d805045f3" /><Relationship Type="http://schemas.openxmlformats.org/officeDocument/2006/relationships/hyperlink" Target="http://webapp.etsi.org/teldir/ListPersDetails.asp?PersId=0" TargetMode="External" Id="Rc43f7c2200b94ddc" /><Relationship Type="http://schemas.openxmlformats.org/officeDocument/2006/relationships/hyperlink" Target="http://www.3gpp.org/ftp/tsg_ct/TSG_CT/TSGC_58_Barcelona/Docs/CP-120778.zip" TargetMode="External" Id="Rc8b971710ce5434d" /><Relationship Type="http://schemas.openxmlformats.org/officeDocument/2006/relationships/hyperlink" Target="http://webapp.etsi.org/teldir/ListPersDetails.asp?PersId=0" TargetMode="External" Id="Rbcd18e6313294470" /><Relationship Type="http://schemas.openxmlformats.org/officeDocument/2006/relationships/hyperlink" Target="http://www.3gpp.org/ftp/tsg_ct/TSG_CT/TSGC_58_Barcelona/Docs/CP-120779.zip" TargetMode="External" Id="R65255f15f0d74f03" /><Relationship Type="http://schemas.openxmlformats.org/officeDocument/2006/relationships/hyperlink" Target="http://webapp.etsi.org/teldir/ListPersDetails.asp?PersId=0" TargetMode="External" Id="Rc22c2365b0c94480" /><Relationship Type="http://schemas.openxmlformats.org/officeDocument/2006/relationships/hyperlink" Target="http://www.3gpp.org/ftp/tsg_ct/TSG_CT/TSGC_58_Barcelona/Docs/CP-120780.zip" TargetMode="External" Id="Ra9ff2b12e29a4747" /><Relationship Type="http://schemas.openxmlformats.org/officeDocument/2006/relationships/hyperlink" Target="http://webapp.etsi.org/teldir/ListPersDetails.asp?PersId=0" TargetMode="External" Id="R5c3c2d5227fa4c1a" /><Relationship Type="http://schemas.openxmlformats.org/officeDocument/2006/relationships/hyperlink" Target="http://www.3gpp.org/ftp/tsg_ct/TSG_CT/TSGC_58_Barcelona/Docs/CP-120781.zip" TargetMode="External" Id="Rbaf71ebef310421b" /><Relationship Type="http://schemas.openxmlformats.org/officeDocument/2006/relationships/hyperlink" Target="http://webapp.etsi.org/teldir/ListPersDetails.asp?PersId=0" TargetMode="External" Id="R9c6457f1d8254a1b" /><Relationship Type="http://schemas.openxmlformats.org/officeDocument/2006/relationships/hyperlink" Target="http://www.3gpp.org/ftp/tsg_ct/TSG_CT/TSGC_58_Barcelona/Docs/CP-120782.zip" TargetMode="External" Id="R9524219b6f6e40ba" /><Relationship Type="http://schemas.openxmlformats.org/officeDocument/2006/relationships/hyperlink" Target="http://webapp.etsi.org/teldir/ListPersDetails.asp?PersId=0" TargetMode="External" Id="R64a4e6ea58ae4585" /><Relationship Type="http://schemas.openxmlformats.org/officeDocument/2006/relationships/hyperlink" Target="http://www.3gpp.org/ftp/tsg_ct/TSG_CT/TSGC_58_Barcelona/Docs/CP-120783.zip" TargetMode="External" Id="R9cec634ed0284f3a" /><Relationship Type="http://schemas.openxmlformats.org/officeDocument/2006/relationships/hyperlink" Target="http://webapp.etsi.org/teldir/ListPersDetails.asp?PersId=0" TargetMode="External" Id="R30008a2630df446e" /><Relationship Type="http://schemas.openxmlformats.org/officeDocument/2006/relationships/hyperlink" Target="http://www.3gpp.org/ftp/tsg_ct/TSG_CT/TSGC_58_Barcelona/Docs/CP-120784.zip" TargetMode="External" Id="Rb1785a92b38d4de0" /><Relationship Type="http://schemas.openxmlformats.org/officeDocument/2006/relationships/hyperlink" Target="http://webapp.etsi.org/teldir/ListPersDetails.asp?PersId=0" TargetMode="External" Id="R7fe0ddc224a7444e" /><Relationship Type="http://schemas.openxmlformats.org/officeDocument/2006/relationships/hyperlink" Target="http://www.3gpp.org/ftp/tsg_ct/TSG_CT/TSGC_58_Barcelona/Docs/CP-120785.zip" TargetMode="External" Id="R274a6192eb45466d" /><Relationship Type="http://schemas.openxmlformats.org/officeDocument/2006/relationships/hyperlink" Target="http://webapp.etsi.org/teldir/ListPersDetails.asp?PersId=0" TargetMode="External" Id="Rad42156abe5542fc" /><Relationship Type="http://schemas.openxmlformats.org/officeDocument/2006/relationships/hyperlink" Target="http://www.3gpp.org/ftp/tsg_ct/TSG_CT/TSGC_58_Barcelona/Docs/CP-120786.zip" TargetMode="External" Id="R172548b656e24f51" /><Relationship Type="http://schemas.openxmlformats.org/officeDocument/2006/relationships/hyperlink" Target="http://webapp.etsi.org/teldir/ListPersDetails.asp?PersId=0" TargetMode="External" Id="R05a6052887e24fcc" /><Relationship Type="http://schemas.openxmlformats.org/officeDocument/2006/relationships/hyperlink" Target="http://www.3gpp.org/ftp/tsg_ct/TSG_CT/TSGC_58_Barcelona/Docs/CP-120787.zip" TargetMode="External" Id="Rb78af1ef145045d2" /><Relationship Type="http://schemas.openxmlformats.org/officeDocument/2006/relationships/hyperlink" Target="http://webapp.etsi.org/teldir/ListPersDetails.asp?PersId=0" TargetMode="External" Id="R13c97e9682a9453a" /><Relationship Type="http://schemas.openxmlformats.org/officeDocument/2006/relationships/hyperlink" Target="http://www.3gpp.org/ftp/tsg_ct/TSG_CT/TSGC_58_Barcelona/Docs/CP-120788.zip" TargetMode="External" Id="Ra551ec3c3d3b4020" /><Relationship Type="http://schemas.openxmlformats.org/officeDocument/2006/relationships/hyperlink" Target="http://webapp.etsi.org/teldir/ListPersDetails.asp?PersId=0" TargetMode="External" Id="R6fa07c035e3d4a48" /><Relationship Type="http://schemas.openxmlformats.org/officeDocument/2006/relationships/hyperlink" Target="http://www.3gpp.org/ftp/tsg_ct/TSG_CT/TSGC_58_Barcelona/Docs/CP-120789.zip" TargetMode="External" Id="Rbf7882ac8deb4eea" /><Relationship Type="http://schemas.openxmlformats.org/officeDocument/2006/relationships/hyperlink" Target="http://webapp.etsi.org/teldir/ListPersDetails.asp?PersId=0" TargetMode="External" Id="Rb287b995c73e448c" /><Relationship Type="http://schemas.openxmlformats.org/officeDocument/2006/relationships/hyperlink" Target="http://www.3gpp.org/ftp/tsg_ct/TSG_CT/TSGC_58_Barcelona/Docs/CP-120790.zip" TargetMode="External" Id="R398892af61974efe" /><Relationship Type="http://schemas.openxmlformats.org/officeDocument/2006/relationships/hyperlink" Target="http://webapp.etsi.org/teldir/ListPersDetails.asp?PersId=0" TargetMode="External" Id="Rd41d8998225745d8" /><Relationship Type="http://schemas.openxmlformats.org/officeDocument/2006/relationships/hyperlink" Target="http://www.3gpp.org/ftp/tsg_ct/TSG_CT/TSGC_58_Barcelona/Docs/CP-120791.zip" TargetMode="External" Id="Re34cbd19f56f44a1" /><Relationship Type="http://schemas.openxmlformats.org/officeDocument/2006/relationships/hyperlink" Target="http://webapp.etsi.org/teldir/ListPersDetails.asp?PersId=0" TargetMode="External" Id="R06a1e1902bd742fc" /><Relationship Type="http://schemas.openxmlformats.org/officeDocument/2006/relationships/hyperlink" Target="http://www.3gpp.org/ftp/tsg_ct/TSG_CT/TSGC_58_Barcelona/Docs/CP-120792.zip" TargetMode="External" Id="R1d58028460674089" /><Relationship Type="http://schemas.openxmlformats.org/officeDocument/2006/relationships/hyperlink" Target="http://webapp.etsi.org/teldir/ListPersDetails.asp?PersId=0" TargetMode="External" Id="R841c4ed19deb4fef" /><Relationship Type="http://schemas.openxmlformats.org/officeDocument/2006/relationships/hyperlink" Target="http://www.3gpp.org/ftp/tsg_ct/TSG_CT/TSGC_58_Barcelona/Docs/CP-120793.zip" TargetMode="External" Id="R4f1507b3c2a6461b" /><Relationship Type="http://schemas.openxmlformats.org/officeDocument/2006/relationships/hyperlink" Target="http://webapp.etsi.org/teldir/ListPersDetails.asp?PersId=0" TargetMode="External" Id="R95ec90c8ee584a54" /><Relationship Type="http://schemas.openxmlformats.org/officeDocument/2006/relationships/hyperlink" Target="http://www.3gpp.org/ftp/tsg_ct/TSG_CT/TSGC_58_Barcelona/Docs/CP-120794.zip" TargetMode="External" Id="Raa15956e3e3e4fea" /><Relationship Type="http://schemas.openxmlformats.org/officeDocument/2006/relationships/hyperlink" Target="http://webapp.etsi.org/teldir/ListPersDetails.asp?PersId=0" TargetMode="External" Id="Rab2199cf28d84a93" /><Relationship Type="http://schemas.openxmlformats.org/officeDocument/2006/relationships/hyperlink" Target="http://www.3gpp.org/ftp/tsg_ct/TSG_CT/TSGC_58_Barcelona/Docs/CP-120795.zip" TargetMode="External" Id="R58104691957145de" /><Relationship Type="http://schemas.openxmlformats.org/officeDocument/2006/relationships/hyperlink" Target="http://webapp.etsi.org/teldir/ListPersDetails.asp?PersId=0" TargetMode="External" Id="R3e70a3bbdb114764" /><Relationship Type="http://schemas.openxmlformats.org/officeDocument/2006/relationships/hyperlink" Target="http://www.3gpp.org/ftp/tsg_ct/TSG_CT/TSGC_58_Barcelona/Docs/CP-120796.zip" TargetMode="External" Id="Ra34f9f6dcd6048f4" /><Relationship Type="http://schemas.openxmlformats.org/officeDocument/2006/relationships/hyperlink" Target="http://webapp.etsi.org/teldir/ListPersDetails.asp?PersId=0" TargetMode="External" Id="Rd34dc082bf264821" /><Relationship Type="http://schemas.openxmlformats.org/officeDocument/2006/relationships/hyperlink" Target="http://www.3gpp.org/ftp/tsg_ct/TSG_CT/TSGC_58_Barcelona/Docs/CP-120797.zip" TargetMode="External" Id="Rfd923ef92a1c4611" /><Relationship Type="http://schemas.openxmlformats.org/officeDocument/2006/relationships/hyperlink" Target="http://webapp.etsi.org/teldir/ListPersDetails.asp?PersId=0" TargetMode="External" Id="Reaf5636ce20b4cd1" /><Relationship Type="http://schemas.openxmlformats.org/officeDocument/2006/relationships/hyperlink" Target="http://www.3gpp.org/ftp/tsg_ct/TSG_CT/TSGC_58_Barcelona/Docs/CP-120798.zip" TargetMode="External" Id="R5d2cdefda8bf4d89" /><Relationship Type="http://schemas.openxmlformats.org/officeDocument/2006/relationships/hyperlink" Target="http://webapp.etsi.org/teldir/ListPersDetails.asp?PersId=0" TargetMode="External" Id="Rcb3a79484c314a7b" /><Relationship Type="http://schemas.openxmlformats.org/officeDocument/2006/relationships/hyperlink" Target="http://www.3gpp.org/ftp/tsg_ct/TSG_CT/TSGC_58_Barcelona/Docs/CP-120799.zip" TargetMode="External" Id="R73b6209c734f43f2" /><Relationship Type="http://schemas.openxmlformats.org/officeDocument/2006/relationships/hyperlink" Target="http://webapp.etsi.org/teldir/ListPersDetails.asp?PersId=0" TargetMode="External" Id="Rcfab34bc88b14d2c" /><Relationship Type="http://schemas.openxmlformats.org/officeDocument/2006/relationships/hyperlink" Target="http://www.3gpp.org/ftp/tsg_ct/TSG_CT/TSGC_58_Barcelona/Docs/CP-120800.zip" TargetMode="External" Id="R0591bd3527024b62" /><Relationship Type="http://schemas.openxmlformats.org/officeDocument/2006/relationships/hyperlink" Target="http://webapp.etsi.org/teldir/ListPersDetails.asp?PersId=0" TargetMode="External" Id="R5fedb097340f4925" /><Relationship Type="http://schemas.openxmlformats.org/officeDocument/2006/relationships/hyperlink" Target="http://www.3gpp.org/ftp/tsg_ct/TSG_CT/TSGC_58_Barcelona/Docs/CP-120801.zip" TargetMode="External" Id="R49b3c526a3e04f82" /><Relationship Type="http://schemas.openxmlformats.org/officeDocument/2006/relationships/hyperlink" Target="http://webapp.etsi.org/teldir/ListPersDetails.asp?PersId=0" TargetMode="External" Id="Rcbb8447ffbe645c3" /><Relationship Type="http://schemas.openxmlformats.org/officeDocument/2006/relationships/hyperlink" Target="http://www.3gpp.org/ftp/tsg_ct/TSG_CT/TSGC_58_Barcelona/Docs/CP-120802.zip" TargetMode="External" Id="Rcc1e1781b01942bf" /><Relationship Type="http://schemas.openxmlformats.org/officeDocument/2006/relationships/hyperlink" Target="http://webapp.etsi.org/teldir/ListPersDetails.asp?PersId=0" TargetMode="External" Id="R417cfb9413334ae7" /><Relationship Type="http://schemas.openxmlformats.org/officeDocument/2006/relationships/hyperlink" Target="http://www.3gpp.org/ftp/tsg_ct/TSG_CT/TSGC_58_Barcelona/Docs/CP-120803.zip" TargetMode="External" Id="R1f59e732f99b4568" /><Relationship Type="http://schemas.openxmlformats.org/officeDocument/2006/relationships/hyperlink" Target="http://webapp.etsi.org/teldir/ListPersDetails.asp?PersId=0" TargetMode="External" Id="R15bcfb2078e44014" /><Relationship Type="http://schemas.openxmlformats.org/officeDocument/2006/relationships/hyperlink" Target="http://www.3gpp.org/ftp/tsg_ct/TSG_CT/TSGC_58_Barcelona/Docs/CP-120804.zip" TargetMode="External" Id="R7da98878ce8e4b03" /><Relationship Type="http://schemas.openxmlformats.org/officeDocument/2006/relationships/hyperlink" Target="http://webapp.etsi.org/teldir/ListPersDetails.asp?PersId=0" TargetMode="External" Id="R392415fa188a4d12" /><Relationship Type="http://schemas.openxmlformats.org/officeDocument/2006/relationships/hyperlink" Target="http://www.3gpp.org/ftp/tsg_ct/TSG_CT/TSGC_58_Barcelona/Docs/CP-120805.zip" TargetMode="External" Id="R2cfeca644aae43e0" /><Relationship Type="http://schemas.openxmlformats.org/officeDocument/2006/relationships/hyperlink" Target="http://webapp.etsi.org/teldir/ListPersDetails.asp?PersId=0" TargetMode="External" Id="Rcb958b13bfd04d8c" /><Relationship Type="http://schemas.openxmlformats.org/officeDocument/2006/relationships/hyperlink" Target="http://www.3gpp.org/ftp/tsg_ct/TSG_CT/TSGC_58_Barcelona/Docs/CP-120806.zip" TargetMode="External" Id="R91bfcd4e431c42ce" /><Relationship Type="http://schemas.openxmlformats.org/officeDocument/2006/relationships/hyperlink" Target="http://webapp.etsi.org/teldir/ListPersDetails.asp?PersId=0" TargetMode="External" Id="R1ac1b351fa5b42a4" /><Relationship Type="http://schemas.openxmlformats.org/officeDocument/2006/relationships/hyperlink" Target="http://www.3gpp.org/ftp/tsg_ct/TSG_CT/TSGC_58_Barcelona/Docs/CP-120807.zip" TargetMode="External" Id="Ra4061be0dd5f4ddf" /><Relationship Type="http://schemas.openxmlformats.org/officeDocument/2006/relationships/hyperlink" Target="http://webapp.etsi.org/teldir/ListPersDetails.asp?PersId=0" TargetMode="External" Id="Rd2430074b42743d5" /><Relationship Type="http://schemas.openxmlformats.org/officeDocument/2006/relationships/hyperlink" Target="http://www.3gpp.org/ftp/tsg_ct/TSG_CT/TSGC_58_Barcelona/Docs/CP-120808.zip" TargetMode="External" Id="Rcc38228f93214c54" /><Relationship Type="http://schemas.openxmlformats.org/officeDocument/2006/relationships/hyperlink" Target="http://webapp.etsi.org/teldir/ListPersDetails.asp?PersId=0" TargetMode="External" Id="R46cc91d7ee6a4c9a" /><Relationship Type="http://schemas.openxmlformats.org/officeDocument/2006/relationships/hyperlink" Target="http://www.3gpp.org/ftp/tsg_ct/TSG_CT/TSGC_58_Barcelona/Docs/CP-120809.zip" TargetMode="External" Id="R0945647c309c4ffb" /><Relationship Type="http://schemas.openxmlformats.org/officeDocument/2006/relationships/hyperlink" Target="http://webapp.etsi.org/teldir/ListPersDetails.asp?PersId=0" TargetMode="External" Id="R85360dfa44a14ef8" /><Relationship Type="http://schemas.openxmlformats.org/officeDocument/2006/relationships/hyperlink" Target="http://www.3gpp.org/ftp/tsg_ct/TSG_CT/TSGC_58_Barcelona/Docs/CP-120810.zip" TargetMode="External" Id="R203aef6a168d4928" /><Relationship Type="http://schemas.openxmlformats.org/officeDocument/2006/relationships/hyperlink" Target="http://webapp.etsi.org/teldir/ListPersDetails.asp?PersId=0" TargetMode="External" Id="R3d9a087790164e5d" /><Relationship Type="http://schemas.openxmlformats.org/officeDocument/2006/relationships/hyperlink" Target="http://www.3gpp.org/ftp/tsg_ct/TSG_CT/TSGC_58_Barcelona/Docs/CP-120811.zip" TargetMode="External" Id="R40459dbd9d564594" /><Relationship Type="http://schemas.openxmlformats.org/officeDocument/2006/relationships/hyperlink" Target="http://webapp.etsi.org/teldir/ListPersDetails.asp?PersId=0" TargetMode="External" Id="Rb6bd9653f2654cd3" /><Relationship Type="http://schemas.openxmlformats.org/officeDocument/2006/relationships/hyperlink" Target="http://www.3gpp.org/ftp/tsg_ct/TSG_CT/TSGC_58_Barcelona/Docs/CP-120812.zip" TargetMode="External" Id="Rb0bfd4ff145344fa" /><Relationship Type="http://schemas.openxmlformats.org/officeDocument/2006/relationships/hyperlink" Target="http://webapp.etsi.org/teldir/ListPersDetails.asp?PersId=0" TargetMode="External" Id="Rc1aac95ae9a94b2b" /><Relationship Type="http://schemas.openxmlformats.org/officeDocument/2006/relationships/hyperlink" Target="http://www.3gpp.org/ftp/tsg_ct/TSG_CT/TSGC_58_Barcelona/Docs/CP-120813.zip" TargetMode="External" Id="R1a4ee58196ea435f" /><Relationship Type="http://schemas.openxmlformats.org/officeDocument/2006/relationships/hyperlink" Target="http://webapp.etsi.org/teldir/ListPersDetails.asp?PersId=0" TargetMode="External" Id="R0d63256a0894470f" /><Relationship Type="http://schemas.openxmlformats.org/officeDocument/2006/relationships/hyperlink" Target="http://www.3gpp.org/ftp/tsg_ct/TSG_CT/TSGC_58_Barcelona/Docs/CP-120814.zip" TargetMode="External" Id="R416f5cf839ba44a8" /><Relationship Type="http://schemas.openxmlformats.org/officeDocument/2006/relationships/hyperlink" Target="http://webapp.etsi.org/teldir/ListPersDetails.asp?PersId=0" TargetMode="External" Id="R628c54df43804b7d" /><Relationship Type="http://schemas.openxmlformats.org/officeDocument/2006/relationships/hyperlink" Target="http://www.3gpp.org/ftp/tsg_ct/TSG_CT/TSGC_58_Barcelona/Docs/CP-120815.zip" TargetMode="External" Id="Rbf1d0460621f4558" /><Relationship Type="http://schemas.openxmlformats.org/officeDocument/2006/relationships/hyperlink" Target="http://webapp.etsi.org/teldir/ListPersDetails.asp?PersId=0" TargetMode="External" Id="R8da2170eece94b12" /><Relationship Type="http://schemas.openxmlformats.org/officeDocument/2006/relationships/hyperlink" Target="http://www.3gpp.org/ftp/tsg_ct/TSG_CT/TSGC_58_Barcelona/Docs/CP-120816.zip" TargetMode="External" Id="Ra8ce5fd4b57d474b" /><Relationship Type="http://schemas.openxmlformats.org/officeDocument/2006/relationships/hyperlink" Target="http://webapp.etsi.org/teldir/ListPersDetails.asp?PersId=0" TargetMode="External" Id="R1d7498bd1d9e447c" /><Relationship Type="http://schemas.openxmlformats.org/officeDocument/2006/relationships/hyperlink" Target="http://www.3gpp.org/ftp/tsg_ct/TSG_CT/TSGC_58_Barcelona/Docs/CP-120817.zip" TargetMode="External" Id="Re366fb209cf8495f" /><Relationship Type="http://schemas.openxmlformats.org/officeDocument/2006/relationships/hyperlink" Target="http://webapp.etsi.org/teldir/ListPersDetails.asp?PersId=0" TargetMode="External" Id="R3a1daa19beea445c" /><Relationship Type="http://schemas.openxmlformats.org/officeDocument/2006/relationships/hyperlink" Target="http://www.3gpp.org/ftp/tsg_ct/TSG_CT/TSGC_58_Barcelona/Docs/CP-120818.zip" TargetMode="External" Id="R97e8e2152a37424b" /><Relationship Type="http://schemas.openxmlformats.org/officeDocument/2006/relationships/hyperlink" Target="http://webapp.etsi.org/teldir/ListPersDetails.asp?PersId=0" TargetMode="External" Id="R621f1d50e1ba42f2" /><Relationship Type="http://schemas.openxmlformats.org/officeDocument/2006/relationships/hyperlink" Target="http://www.3gpp.org/ftp/tsg_ct/TSG_CT/TSGC_58_Barcelona/Docs/CP-120819.zip" TargetMode="External" Id="Rb5fceb0669c14d65" /><Relationship Type="http://schemas.openxmlformats.org/officeDocument/2006/relationships/hyperlink" Target="http://webapp.etsi.org/teldir/ListPersDetails.asp?PersId=0" TargetMode="External" Id="Ra26fbffccd9340ac" /><Relationship Type="http://schemas.openxmlformats.org/officeDocument/2006/relationships/hyperlink" Target="http://www.3gpp.org/ftp/tsg_ct/TSG_CT/TSGC_58_Barcelona/Docs/CP-120820.zip" TargetMode="External" Id="Rda5034bde24e47ef" /><Relationship Type="http://schemas.openxmlformats.org/officeDocument/2006/relationships/hyperlink" Target="http://webapp.etsi.org/teldir/ListPersDetails.asp?PersId=0" TargetMode="External" Id="Re4a1e3f04d614479" /><Relationship Type="http://schemas.openxmlformats.org/officeDocument/2006/relationships/hyperlink" Target="http://www.3gpp.org/ftp/tsg_ct/TSG_CT/TSGC_58_Barcelona/Docs/CP-120821.zip" TargetMode="External" Id="R7bf53587a6b2412f" /><Relationship Type="http://schemas.openxmlformats.org/officeDocument/2006/relationships/hyperlink" Target="http://webapp.etsi.org/teldir/ListPersDetails.asp?PersId=0" TargetMode="External" Id="R69e31ddbc9e64233" /><Relationship Type="http://schemas.openxmlformats.org/officeDocument/2006/relationships/hyperlink" Target="http://www.3gpp.org/ftp/tsg_ct/TSG_CT/TSGC_58_Barcelona/Docs/CP-120822.zip" TargetMode="External" Id="R11b0dcae53764171" /><Relationship Type="http://schemas.openxmlformats.org/officeDocument/2006/relationships/hyperlink" Target="http://webapp.etsi.org/teldir/ListPersDetails.asp?PersId=0" TargetMode="External" Id="R9f6462d0aa614571" /><Relationship Type="http://schemas.openxmlformats.org/officeDocument/2006/relationships/hyperlink" Target="http://www.3gpp.org/ftp/tsg_ct/TSG_CT/TSGC_58_Barcelona/Docs/CP-120823.zip" TargetMode="External" Id="Ra06fe36ee0784d5d" /><Relationship Type="http://schemas.openxmlformats.org/officeDocument/2006/relationships/hyperlink" Target="http://webapp.etsi.org/teldir/ListPersDetails.asp?PersId=0" TargetMode="External" Id="R86171efdd0254f27" /><Relationship Type="http://schemas.openxmlformats.org/officeDocument/2006/relationships/hyperlink" Target="http://www.3gpp.org/ftp/tsg_ct/TSG_CT/TSGC_58_Barcelona/Docs/CP-120824.zip" TargetMode="External" Id="Rd846d946575f4a41" /><Relationship Type="http://schemas.openxmlformats.org/officeDocument/2006/relationships/hyperlink" Target="http://webapp.etsi.org/teldir/ListPersDetails.asp?PersId=0" TargetMode="External" Id="R5a25aba721ab426e" /><Relationship Type="http://schemas.openxmlformats.org/officeDocument/2006/relationships/hyperlink" Target="http://www.3gpp.org/ftp/tsg_ct/TSG_CT/TSGC_58_Barcelona/Docs/CP-120825.zip" TargetMode="External" Id="Rc98aecf18ca64b22" /><Relationship Type="http://schemas.openxmlformats.org/officeDocument/2006/relationships/hyperlink" Target="http://webapp.etsi.org/teldir/ListPersDetails.asp?PersId=0" TargetMode="External" Id="R4dac6d1c476a4b92" /><Relationship Type="http://schemas.openxmlformats.org/officeDocument/2006/relationships/hyperlink" Target="http://www.3gpp.org/ftp/tsg_ct/TSG_CT/TSGC_58_Barcelona/Docs/CP-120826.zip" TargetMode="External" Id="R3fbb4bf343c644a1" /><Relationship Type="http://schemas.openxmlformats.org/officeDocument/2006/relationships/hyperlink" Target="http://webapp.etsi.org/teldir/ListPersDetails.asp?PersId=0" TargetMode="External" Id="R13b5c0ab59c24b95" /><Relationship Type="http://schemas.openxmlformats.org/officeDocument/2006/relationships/hyperlink" Target="http://www.3gpp.org/ftp/tsg_ct/TSG_CT/TSGC_58_Barcelona/Docs/CP-120827.zip" TargetMode="External" Id="R51fa99497ddc4a28" /><Relationship Type="http://schemas.openxmlformats.org/officeDocument/2006/relationships/hyperlink" Target="http://webapp.etsi.org/teldir/ListPersDetails.asp?PersId=0" TargetMode="External" Id="R8dcd62b1e5854c13" /><Relationship Type="http://schemas.openxmlformats.org/officeDocument/2006/relationships/hyperlink" Target="http://www.3gpp.org/ftp/tsg_ct/TSG_CT/TSGC_58_Barcelona/Docs/CP-120828.zip" TargetMode="External" Id="Rf173644b9e4d4752" /><Relationship Type="http://schemas.openxmlformats.org/officeDocument/2006/relationships/hyperlink" Target="http://webapp.etsi.org/teldir/ListPersDetails.asp?PersId=0" TargetMode="External" Id="R82afc8150e8c446b" /><Relationship Type="http://schemas.openxmlformats.org/officeDocument/2006/relationships/hyperlink" Target="http://www.3gpp.org/ftp/tsg_ct/TSG_CT/TSGC_58_Barcelona/Docs/CP-120829.zip" TargetMode="External" Id="Rb49656a9ec284656" /><Relationship Type="http://schemas.openxmlformats.org/officeDocument/2006/relationships/hyperlink" Target="http://webapp.etsi.org/teldir/ListPersDetails.asp?PersId=0" TargetMode="External" Id="R4cd49ab3aa0a4f8f" /><Relationship Type="http://schemas.openxmlformats.org/officeDocument/2006/relationships/hyperlink" Target="http://www.3gpp.org/ftp/tsg_ct/TSG_CT/TSGC_58_Barcelona/Docs/CP-120830.zip" TargetMode="External" Id="Rcba23fcdd48c44b5" /><Relationship Type="http://schemas.openxmlformats.org/officeDocument/2006/relationships/hyperlink" Target="http://webapp.etsi.org/teldir/ListPersDetails.asp?PersId=0" TargetMode="External" Id="R861bcff91d2545e7" /><Relationship Type="http://schemas.openxmlformats.org/officeDocument/2006/relationships/hyperlink" Target="http://www.3gpp.org/ftp/tsg_ct/TSG_CT/TSGC_58_Barcelona/Docs/CP-120831.zip" TargetMode="External" Id="Ra928e4846bd64aff" /><Relationship Type="http://schemas.openxmlformats.org/officeDocument/2006/relationships/hyperlink" Target="http://webapp.etsi.org/teldir/ListPersDetails.asp?PersId=0" TargetMode="External" Id="Rf8bc1394c33348fc" /><Relationship Type="http://schemas.openxmlformats.org/officeDocument/2006/relationships/hyperlink" Target="http://www.3gpp.org/ftp/tsg_ct/TSG_CT/TSGC_58_Barcelona/Docs/CP-120832.zip" TargetMode="External" Id="R5ee0d4694c814721" /><Relationship Type="http://schemas.openxmlformats.org/officeDocument/2006/relationships/hyperlink" Target="http://webapp.etsi.org/teldir/ListPersDetails.asp?PersId=0" TargetMode="External" Id="Re0e422ef69ae4981" /><Relationship Type="http://schemas.openxmlformats.org/officeDocument/2006/relationships/hyperlink" Target="http://www.3gpp.org/ftp/tsg_ct/TSG_CT/TSGC_58_Barcelona/Docs/CP-120833.zip" TargetMode="External" Id="R594a4f37226a4d55" /><Relationship Type="http://schemas.openxmlformats.org/officeDocument/2006/relationships/hyperlink" Target="http://webapp.etsi.org/teldir/ListPersDetails.asp?PersId=0" TargetMode="External" Id="R88b8b4fdaa1c453f" /><Relationship Type="http://schemas.openxmlformats.org/officeDocument/2006/relationships/hyperlink" Target="http://www.3gpp.org/ftp/tsg_ct/TSG_CT/TSGC_58_Barcelona/Docs/CP-120834.zip" TargetMode="External" Id="R3fdfe3ea85214dd6" /><Relationship Type="http://schemas.openxmlformats.org/officeDocument/2006/relationships/hyperlink" Target="http://webapp.etsi.org/teldir/ListPersDetails.asp?PersId=0" TargetMode="External" Id="R27ec4f39a029453c" /><Relationship Type="http://schemas.openxmlformats.org/officeDocument/2006/relationships/hyperlink" Target="http://www.3gpp.org/ftp/tsg_ct/TSG_CT/TSGC_58_Barcelona/Docs/CP-120835.zip" TargetMode="External" Id="R3c28958c38974569" /><Relationship Type="http://schemas.openxmlformats.org/officeDocument/2006/relationships/hyperlink" Target="http://webapp.etsi.org/teldir/ListPersDetails.asp?PersId=0" TargetMode="External" Id="R822cbd505a1845c7" /><Relationship Type="http://schemas.openxmlformats.org/officeDocument/2006/relationships/hyperlink" Target="http://www.3gpp.org/ftp/tsg_ct/TSG_CT/TSGC_58_Barcelona/Docs/CP-120836.zip" TargetMode="External" Id="R9089fa48d156432b" /><Relationship Type="http://schemas.openxmlformats.org/officeDocument/2006/relationships/hyperlink" Target="http://webapp.etsi.org/teldir/ListPersDetails.asp?PersId=0" TargetMode="External" Id="R563a2cee525e4fc9" /><Relationship Type="http://schemas.openxmlformats.org/officeDocument/2006/relationships/hyperlink" Target="http://www.3gpp.org/ftp/tsg_ct/TSG_CT/TSGC_58_Barcelona/Docs/CP-120837.zip" TargetMode="External" Id="Rcf317f733ec545d9" /><Relationship Type="http://schemas.openxmlformats.org/officeDocument/2006/relationships/hyperlink" Target="http://webapp.etsi.org/teldir/ListPersDetails.asp?PersId=0" TargetMode="External" Id="Rc80f568f2c704c85" /><Relationship Type="http://schemas.openxmlformats.org/officeDocument/2006/relationships/hyperlink" Target="http://www.3gpp.org/ftp/tsg_ct/TSG_CT/TSGC_58_Barcelona/Docs/CP-120838.zip" TargetMode="External" Id="R5dbe581f52eb449a" /><Relationship Type="http://schemas.openxmlformats.org/officeDocument/2006/relationships/hyperlink" Target="http://webapp.etsi.org/teldir/ListPersDetails.asp?PersId=0" TargetMode="External" Id="Ra7a8cefcee2d468c" /><Relationship Type="http://schemas.openxmlformats.org/officeDocument/2006/relationships/hyperlink" Target="http://www.3gpp.org/ftp/tsg_ct/TSG_CT/TSGC_58_Barcelona/Docs/CP-120839.zip" TargetMode="External" Id="Rfff4eeff777a4bed" /><Relationship Type="http://schemas.openxmlformats.org/officeDocument/2006/relationships/hyperlink" Target="http://webapp.etsi.org/teldir/ListPersDetails.asp?PersId=0" TargetMode="External" Id="Ra3285b722c7941e7" /><Relationship Type="http://schemas.openxmlformats.org/officeDocument/2006/relationships/hyperlink" Target="http://www.3gpp.org/ftp/tsg_ct/TSG_CT/TSGC_58_Barcelona/Docs/CP-120840.zip" TargetMode="External" Id="R4a771f58b96c4aaa" /><Relationship Type="http://schemas.openxmlformats.org/officeDocument/2006/relationships/hyperlink" Target="http://webapp.etsi.org/teldir/ListPersDetails.asp?PersId=0" TargetMode="External" Id="R196f04c0830444f3" /><Relationship Type="http://schemas.openxmlformats.org/officeDocument/2006/relationships/hyperlink" Target="http://www.3gpp.org/ftp/tsg_ct/TSG_CT/TSGC_58_Barcelona/Docs/CP-120841.zip" TargetMode="External" Id="Rce3898545ad94488" /><Relationship Type="http://schemas.openxmlformats.org/officeDocument/2006/relationships/hyperlink" Target="http://webapp.etsi.org/teldir/ListPersDetails.asp?PersId=0" TargetMode="External" Id="R6a7f5f185c7a4dd8" /><Relationship Type="http://schemas.openxmlformats.org/officeDocument/2006/relationships/hyperlink" Target="http://www.3gpp.org/ftp/tsg_ct/TSG_CT/TSGC_58_Barcelona/Docs/CP-120842.zip" TargetMode="External" Id="Rccb46694b7084832" /><Relationship Type="http://schemas.openxmlformats.org/officeDocument/2006/relationships/hyperlink" Target="http://webapp.etsi.org/teldir/ListPersDetails.asp?PersId=0" TargetMode="External" Id="R80114f57d04448c1" /><Relationship Type="http://schemas.openxmlformats.org/officeDocument/2006/relationships/hyperlink" Target="http://www.3gpp.org/ftp/tsg_ct/TSG_CT/TSGC_58_Barcelona/Docs/CP-120843.zip" TargetMode="External" Id="R614288d9cf954d87" /><Relationship Type="http://schemas.openxmlformats.org/officeDocument/2006/relationships/hyperlink" Target="http://webapp.etsi.org/teldir/ListPersDetails.asp?PersId=0" TargetMode="External" Id="R914f403d4d4243bc" /><Relationship Type="http://schemas.openxmlformats.org/officeDocument/2006/relationships/hyperlink" Target="http://www.3gpp.org/ftp/tsg_ct/TSG_CT/TSGC_58_Barcelona/Docs/CP-120844.zip" TargetMode="External" Id="R43b3a907531344ee" /><Relationship Type="http://schemas.openxmlformats.org/officeDocument/2006/relationships/hyperlink" Target="http://webapp.etsi.org/teldir/ListPersDetails.asp?PersId=0" TargetMode="External" Id="R0446e2f7536e4135" /><Relationship Type="http://schemas.openxmlformats.org/officeDocument/2006/relationships/hyperlink" Target="http://www.3gpp.org/ftp/tsg_ct/TSG_CT/TSGC_58_Barcelona/Docs/CP-120845.zip" TargetMode="External" Id="R8d1ffe8e57c141e3" /><Relationship Type="http://schemas.openxmlformats.org/officeDocument/2006/relationships/hyperlink" Target="http://webapp.etsi.org/teldir/ListPersDetails.asp?PersId=0" TargetMode="External" Id="Rba395969e5264718" /><Relationship Type="http://schemas.openxmlformats.org/officeDocument/2006/relationships/hyperlink" Target="http://www.3gpp.org/ftp/tsg_ct/TSG_CT/TSGC_58_Barcelona/Docs/CP-120846.zip" TargetMode="External" Id="R8041915eba1a412d" /><Relationship Type="http://schemas.openxmlformats.org/officeDocument/2006/relationships/hyperlink" Target="http://webapp.etsi.org/teldir/ListPersDetails.asp?PersId=0" TargetMode="External" Id="Rb4e15172ff65456c" /><Relationship Type="http://schemas.openxmlformats.org/officeDocument/2006/relationships/hyperlink" Target="http://www.3gpp.org/ftp/tsg_ct/TSG_CT/TSGC_58_Barcelona/Docs/CP-120847.zip" TargetMode="External" Id="Rbd7e85df56054a20" /><Relationship Type="http://schemas.openxmlformats.org/officeDocument/2006/relationships/hyperlink" Target="http://webapp.etsi.org/teldir/ListPersDetails.asp?PersId=0" TargetMode="External" Id="R90ab8136e152458e" /><Relationship Type="http://schemas.openxmlformats.org/officeDocument/2006/relationships/hyperlink" Target="http://www.3gpp.org/ftp/tsg_ct/TSG_CT/TSGC_58_Barcelona/Docs/CP-120848.zip" TargetMode="External" Id="Rca4bee3506514925" /><Relationship Type="http://schemas.openxmlformats.org/officeDocument/2006/relationships/hyperlink" Target="http://webapp.etsi.org/teldir/ListPersDetails.asp?PersId=0" TargetMode="External" Id="R6f616bc0bc7c4bfb" /><Relationship Type="http://schemas.openxmlformats.org/officeDocument/2006/relationships/hyperlink" Target="http://www.3gpp.org/ftp/tsg_ct/TSG_CT/TSGC_58_Barcelona/Docs/CP-120849.zip" TargetMode="External" Id="Rbe70d4c63b6e4a06" /><Relationship Type="http://schemas.openxmlformats.org/officeDocument/2006/relationships/hyperlink" Target="http://webapp.etsi.org/teldir/ListPersDetails.asp?PersId=0" TargetMode="External" Id="R2cafae8d4ec844a3" /><Relationship Type="http://schemas.openxmlformats.org/officeDocument/2006/relationships/hyperlink" Target="http://www.3gpp.org/ftp/tsg_ct/TSG_CT/TSGC_58_Barcelona/Docs/CP-120850.zip" TargetMode="External" Id="R22ebccd297834fd8" /><Relationship Type="http://schemas.openxmlformats.org/officeDocument/2006/relationships/hyperlink" Target="http://webapp.etsi.org/teldir/ListPersDetails.asp?PersId=0" TargetMode="External" Id="R1ed17e02b0684bb7" /><Relationship Type="http://schemas.openxmlformats.org/officeDocument/2006/relationships/hyperlink" Target="http://www.3gpp.org/ftp/tsg_ct/TSG_CT/TSGC_58_Barcelona/Docs/CP-120851.zip" TargetMode="External" Id="R1b3ae2a90fde4b64" /><Relationship Type="http://schemas.openxmlformats.org/officeDocument/2006/relationships/hyperlink" Target="http://webapp.etsi.org/teldir/ListPersDetails.asp?PersId=0" TargetMode="External" Id="Rc517d0a153e349a8" /><Relationship Type="http://schemas.openxmlformats.org/officeDocument/2006/relationships/hyperlink" Target="http://www.3gpp.org/ftp/tsg_ct/TSG_CT/TSGC_58_Barcelona/Docs/CP-120852.zip" TargetMode="External" Id="R0b599df4fadf44a4" /><Relationship Type="http://schemas.openxmlformats.org/officeDocument/2006/relationships/hyperlink" Target="http://webapp.etsi.org/teldir/ListPersDetails.asp?PersId=0" TargetMode="External" Id="Ra642fe1b78c04050" /><Relationship Type="http://schemas.openxmlformats.org/officeDocument/2006/relationships/hyperlink" Target="http://www.3gpp.org/ftp/tsg_ct/TSG_CT/TSGC_58_Barcelona/Docs/CP-120853.zip" TargetMode="External" Id="R0bca0c61af734e61" /><Relationship Type="http://schemas.openxmlformats.org/officeDocument/2006/relationships/hyperlink" Target="http://webapp.etsi.org/teldir/ListPersDetails.asp?PersId=0" TargetMode="External" Id="Rcf3c01bc261e4f1b" /><Relationship Type="http://schemas.openxmlformats.org/officeDocument/2006/relationships/hyperlink" Target="http://www.3gpp.org/ftp/tsg_ct/TSG_CT/TSGC_58_Barcelona/Docs/CP-120854.zip" TargetMode="External" Id="Raba8ddd33c5343bf" /><Relationship Type="http://schemas.openxmlformats.org/officeDocument/2006/relationships/hyperlink" Target="http://webapp.etsi.org/teldir/ListPersDetails.asp?PersId=0" TargetMode="External" Id="R3aa0d48d14294fe8" /><Relationship Type="http://schemas.openxmlformats.org/officeDocument/2006/relationships/hyperlink" Target="http://www.3gpp.org/ftp/tsg_ct/TSG_CT/TSGC_58_Barcelona/Docs/CP-120855.zip" TargetMode="External" Id="R5d61325245954d60" /><Relationship Type="http://schemas.openxmlformats.org/officeDocument/2006/relationships/hyperlink" Target="http://webapp.etsi.org/teldir/ListPersDetails.asp?PersId=0" TargetMode="External" Id="R68cd41ad13e4431c" /><Relationship Type="http://schemas.openxmlformats.org/officeDocument/2006/relationships/hyperlink" Target="http://www.3gpp.org/ftp/tsg_ct/TSG_CT/TSGC_58_Barcelona/Docs/CP-120856.zip" TargetMode="External" Id="Rc7e63d3e8e9f40c5" /><Relationship Type="http://schemas.openxmlformats.org/officeDocument/2006/relationships/hyperlink" Target="http://webapp.etsi.org/teldir/ListPersDetails.asp?PersId=0" TargetMode="External" Id="Ref79bd2171f24e33" /><Relationship Type="http://schemas.openxmlformats.org/officeDocument/2006/relationships/hyperlink" Target="http://www.3gpp.org/ftp/tsg_ct/TSG_CT/TSGC_58_Barcelona/Docs/CP-120857.zip" TargetMode="External" Id="R3088564fe8594547" /><Relationship Type="http://schemas.openxmlformats.org/officeDocument/2006/relationships/hyperlink" Target="http://webapp.etsi.org/teldir/ListPersDetails.asp?PersId=0" TargetMode="External" Id="Rdfa57a9a3cd34911" /><Relationship Type="http://schemas.openxmlformats.org/officeDocument/2006/relationships/hyperlink" Target="http://www.3gpp.org/ftp/tsg_ct/TSG_CT/TSGC_58_Barcelona/Docs/CP-120858.zip" TargetMode="External" Id="Refde1dbfe3534284" /><Relationship Type="http://schemas.openxmlformats.org/officeDocument/2006/relationships/hyperlink" Target="http://webapp.etsi.org/teldir/ListPersDetails.asp?PersId=0" TargetMode="External" Id="Rcdfc6be6defb44ab" /><Relationship Type="http://schemas.openxmlformats.org/officeDocument/2006/relationships/hyperlink" Target="http://www.3gpp.org/ftp/tsg_ct/TSG_CT/TSGC_58_Barcelona/Docs/CP-120859.zip" TargetMode="External" Id="R1266d95b0e73404b" /><Relationship Type="http://schemas.openxmlformats.org/officeDocument/2006/relationships/hyperlink" Target="http://webapp.etsi.org/teldir/ListPersDetails.asp?PersId=0" TargetMode="External" Id="Rd1c67b808d3e45ad" /><Relationship Type="http://schemas.openxmlformats.org/officeDocument/2006/relationships/hyperlink" Target="http://www.3gpp.org/ftp/tsg_ct/TSG_CT/TSGC_58_Barcelona/Docs/CP-120860.zip" TargetMode="External" Id="R664864a2144140fa" /><Relationship Type="http://schemas.openxmlformats.org/officeDocument/2006/relationships/hyperlink" Target="http://webapp.etsi.org/teldir/ListPersDetails.asp?PersId=0" TargetMode="External" Id="R812447be64784c75" /><Relationship Type="http://schemas.openxmlformats.org/officeDocument/2006/relationships/hyperlink" Target="http://www.3gpp.org/ftp/tsg_ct/TSG_CT/TSGC_58_Barcelona/Docs/CP-120861.zip" TargetMode="External" Id="R266ebc259a754edf" /><Relationship Type="http://schemas.openxmlformats.org/officeDocument/2006/relationships/hyperlink" Target="http://webapp.etsi.org/teldir/ListPersDetails.asp?PersId=0" TargetMode="External" Id="Rf1c867269d6049c3" /><Relationship Type="http://schemas.openxmlformats.org/officeDocument/2006/relationships/hyperlink" Target="http://www.3gpp.org/ftp/tsg_ct/TSG_CT/TSGC_58_Barcelona/Docs/CP-120862.zip" TargetMode="External" Id="R5095a743f378401c" /><Relationship Type="http://schemas.openxmlformats.org/officeDocument/2006/relationships/hyperlink" Target="http://webapp.etsi.org/teldir/ListPersDetails.asp?PersId=0" TargetMode="External" Id="R09767c8a60e6404d" /><Relationship Type="http://schemas.openxmlformats.org/officeDocument/2006/relationships/hyperlink" Target="http://www.3gpp.org/ftp/tsg_ct/TSG_CT/TSGC_58_Barcelona/Docs/CP-120863.zip" TargetMode="External" Id="Ra916375169c54371" /><Relationship Type="http://schemas.openxmlformats.org/officeDocument/2006/relationships/hyperlink" Target="http://webapp.etsi.org/teldir/ListPersDetails.asp?PersId=0" TargetMode="External" Id="R449e42258bcc47fe" /><Relationship Type="http://schemas.openxmlformats.org/officeDocument/2006/relationships/hyperlink" Target="http://www.3gpp.org/ftp/tsg_ct/TSG_CT/TSGC_58_Barcelona/Docs/CP-120864.zip" TargetMode="External" Id="Rcadee2c90fae4739" /><Relationship Type="http://schemas.openxmlformats.org/officeDocument/2006/relationships/hyperlink" Target="http://webapp.etsi.org/teldir/ListPersDetails.asp?PersId=0" TargetMode="External" Id="Re8b6aebd1df949f8" /><Relationship Type="http://schemas.openxmlformats.org/officeDocument/2006/relationships/hyperlink" Target="http://www.3gpp.org/ftp/tsg_ct/TSG_CT/TSGC_58_Barcelona/Docs/CP-120865.zip" TargetMode="External" Id="R5ed1f6712c3c40ff" /><Relationship Type="http://schemas.openxmlformats.org/officeDocument/2006/relationships/hyperlink" Target="http://webapp.etsi.org/teldir/ListPersDetails.asp?PersId=0" TargetMode="External" Id="R17567618dbfa472e" /><Relationship Type="http://schemas.openxmlformats.org/officeDocument/2006/relationships/hyperlink" Target="http://www.3gpp.org/ftp/tsg_ct/TSG_CT/TSGC_58_Barcelona/Docs/CP-120866.zip" TargetMode="External" Id="R23251ceda4294661" /><Relationship Type="http://schemas.openxmlformats.org/officeDocument/2006/relationships/hyperlink" Target="http://webapp.etsi.org/teldir/ListPersDetails.asp?PersId=0" TargetMode="External" Id="R5f390e41a8f041fb" /><Relationship Type="http://schemas.openxmlformats.org/officeDocument/2006/relationships/hyperlink" Target="http://www.3gpp.org/ftp/tsg_ct/TSG_CT/TSGC_58_Barcelona/Docs/CP-120867.zip" TargetMode="External" Id="R574f64df86594d03" /><Relationship Type="http://schemas.openxmlformats.org/officeDocument/2006/relationships/hyperlink" Target="http://webapp.etsi.org/teldir/ListPersDetails.asp?PersId=0" TargetMode="External" Id="R3bfd262e8e2a4bf3" /><Relationship Type="http://schemas.openxmlformats.org/officeDocument/2006/relationships/hyperlink" Target="http://www.3gpp.org/ftp/tsg_ct/TSG_CT/TSGC_58_Barcelona/Docs/CP-120868.zip" TargetMode="External" Id="R1dcdb316a85c4f16" /><Relationship Type="http://schemas.openxmlformats.org/officeDocument/2006/relationships/hyperlink" Target="http://webapp.etsi.org/teldir/ListPersDetails.asp?PersId=0" TargetMode="External" Id="R1ababb23340c4927" /><Relationship Type="http://schemas.openxmlformats.org/officeDocument/2006/relationships/hyperlink" Target="http://www.3gpp.org/ftp/tsg_ct/TSG_CT/TSGC_58_Barcelona/Docs/CP-120869.zip" TargetMode="External" Id="R2e3b32796c1e4d85" /><Relationship Type="http://schemas.openxmlformats.org/officeDocument/2006/relationships/hyperlink" Target="http://webapp.etsi.org/teldir/ListPersDetails.asp?PersId=0" TargetMode="External" Id="R061f4708a11a41fd" /><Relationship Type="http://schemas.openxmlformats.org/officeDocument/2006/relationships/hyperlink" Target="http://www.3gpp.org/ftp/tsg_ct/TSG_CT/TSGC_58_Barcelona/Docs/CP-120870.zip" TargetMode="External" Id="R4fcf7ad5da6649db" /><Relationship Type="http://schemas.openxmlformats.org/officeDocument/2006/relationships/hyperlink" Target="http://webapp.etsi.org/teldir/ListPersDetails.asp?PersId=0" TargetMode="External" Id="R3e089cff35214b30" /><Relationship Type="http://schemas.openxmlformats.org/officeDocument/2006/relationships/hyperlink" Target="http://www.3gpp.org/ftp/tsg_ct/TSG_CT/TSGC_58_Barcelona/Docs/CP-120871.zip" TargetMode="External" Id="Ref39eca88b5649d0" /><Relationship Type="http://schemas.openxmlformats.org/officeDocument/2006/relationships/hyperlink" Target="http://webapp.etsi.org/teldir/ListPersDetails.asp?PersId=0" TargetMode="External" Id="R3fb21433a19d461d" /><Relationship Type="http://schemas.openxmlformats.org/officeDocument/2006/relationships/hyperlink" Target="http://www.3gpp.org/ftp/tsg_ct/TSG_CT/TSGC_58_Barcelona/Docs/CP-120872.zip" TargetMode="External" Id="R3419cacda1a64354" /><Relationship Type="http://schemas.openxmlformats.org/officeDocument/2006/relationships/hyperlink" Target="http://webapp.etsi.org/teldir/ListPersDetails.asp?PersId=0" TargetMode="External" Id="R89144de913084f38" /><Relationship Type="http://schemas.openxmlformats.org/officeDocument/2006/relationships/hyperlink" Target="http://www.3gpp.org/ftp/tsg_ct/TSG_CT/TSGC_58_Barcelona/Docs/CP-120873.zip" TargetMode="External" Id="R4a67b986d2254c80" /><Relationship Type="http://schemas.openxmlformats.org/officeDocument/2006/relationships/hyperlink" Target="http://webapp.etsi.org/teldir/ListPersDetails.asp?PersId=0" TargetMode="External" Id="Rb7399b94f1464be9" /><Relationship Type="http://schemas.openxmlformats.org/officeDocument/2006/relationships/hyperlink" Target="http://www.3gpp.org/ftp/tsg_ct/TSG_CT/TSGC_58_Barcelona/Docs/CP-120874.zip" TargetMode="External" Id="Rc2b600767fd944ef" /><Relationship Type="http://schemas.openxmlformats.org/officeDocument/2006/relationships/hyperlink" Target="http://webapp.etsi.org/teldir/ListPersDetails.asp?PersId=0" TargetMode="External" Id="Rd6a65a961c654409" /><Relationship Type="http://schemas.openxmlformats.org/officeDocument/2006/relationships/hyperlink" Target="http://www.3gpp.org/ftp/tsg_ct/TSG_CT/TSGC_58_Barcelona/Docs/CP-120875.zip" TargetMode="External" Id="R7342f756d5c74c0d" /><Relationship Type="http://schemas.openxmlformats.org/officeDocument/2006/relationships/hyperlink" Target="http://webapp.etsi.org/teldir/ListPersDetails.asp?PersId=0" TargetMode="External" Id="R011ca93a143043d1" /><Relationship Type="http://schemas.openxmlformats.org/officeDocument/2006/relationships/hyperlink" Target="http://www.3gpp.org/ftp/tsg_ct/TSG_CT/TSGC_58_Barcelona/Docs/CP-120876.zip" TargetMode="External" Id="Rbbdb434a7d0a485f" /><Relationship Type="http://schemas.openxmlformats.org/officeDocument/2006/relationships/hyperlink" Target="http://webapp.etsi.org/teldir/ListPersDetails.asp?PersId=0" TargetMode="External" Id="R0d810ddb7cc64670" /><Relationship Type="http://schemas.openxmlformats.org/officeDocument/2006/relationships/hyperlink" Target="http://www.3gpp.org/ftp/tsg_ct/TSG_CT/TSGC_58_Barcelona/Docs/CP-120877.zip" TargetMode="External" Id="R2382a52771114214" /><Relationship Type="http://schemas.openxmlformats.org/officeDocument/2006/relationships/hyperlink" Target="http://webapp.etsi.org/teldir/ListPersDetails.asp?PersId=0" TargetMode="External" Id="Rd8fd4c77f5f34b73" /><Relationship Type="http://schemas.openxmlformats.org/officeDocument/2006/relationships/hyperlink" Target="http://www.3gpp.org/ftp/tsg_ct/TSG_CT/TSGC_58_Barcelona/Docs/CP-120878.zip" TargetMode="External" Id="R1de13336c83c4305" /><Relationship Type="http://schemas.openxmlformats.org/officeDocument/2006/relationships/hyperlink" Target="http://webapp.etsi.org/teldir/ListPersDetails.asp?PersId=0" TargetMode="External" Id="Rffd718831ad04381" /><Relationship Type="http://schemas.openxmlformats.org/officeDocument/2006/relationships/hyperlink" Target="http://www.3gpp.org/ftp/tsg_ct/TSG_CT/TSGC_58_Barcelona/Docs/CP-120879.zip" TargetMode="External" Id="Ra5f0a031d791478f" /><Relationship Type="http://schemas.openxmlformats.org/officeDocument/2006/relationships/hyperlink" Target="http://webapp.etsi.org/teldir/ListPersDetails.asp?PersId=0" TargetMode="External" Id="Rcbd620a8efe649f4" /><Relationship Type="http://schemas.openxmlformats.org/officeDocument/2006/relationships/hyperlink" Target="http://www.3gpp.org/ftp/tsg_ct/TSG_CT/TSGC_58_Barcelona/Docs/CP-120880.zip" TargetMode="External" Id="Re6c78ad053694989" /><Relationship Type="http://schemas.openxmlformats.org/officeDocument/2006/relationships/hyperlink" Target="http://webapp.etsi.org/teldir/ListPersDetails.asp?PersId=0" TargetMode="External" Id="R18683dec90cf47c3" /><Relationship Type="http://schemas.openxmlformats.org/officeDocument/2006/relationships/hyperlink" Target="http://www.3gpp.org/ftp/tsg_ct/TSG_CT/TSGC_58_Barcelona/Docs/CP-120881.zip" TargetMode="External" Id="Rb5f3857e37d44fa4" /><Relationship Type="http://schemas.openxmlformats.org/officeDocument/2006/relationships/hyperlink" Target="http://webapp.etsi.org/teldir/ListPersDetails.asp?PersId=0" TargetMode="External" Id="R6a2dce4e107f440d" /><Relationship Type="http://schemas.openxmlformats.org/officeDocument/2006/relationships/hyperlink" Target="http://www.3gpp.org/ftp/tsg_ct/TSG_CT/TSGC_58_Barcelona/Docs/CP-120882.zip" TargetMode="External" Id="R81410888797c465b" /><Relationship Type="http://schemas.openxmlformats.org/officeDocument/2006/relationships/hyperlink" Target="http://webapp.etsi.org/teldir/ListPersDetails.asp?PersId=0" TargetMode="External" Id="R46dc51d76d264936" /><Relationship Type="http://schemas.openxmlformats.org/officeDocument/2006/relationships/hyperlink" Target="http://www.3gpp.org/ftp/tsg_ct/TSG_CT/TSGC_58_Barcelona/Docs/CP-120883.zip" TargetMode="External" Id="R8428205150ab42a2" /><Relationship Type="http://schemas.openxmlformats.org/officeDocument/2006/relationships/hyperlink" Target="http://webapp.etsi.org/teldir/ListPersDetails.asp?PersId=0" TargetMode="External" Id="R7ba395a10e274d95" /><Relationship Type="http://schemas.openxmlformats.org/officeDocument/2006/relationships/hyperlink" Target="http://www.3gpp.org/ftp/tsg_ct/TSG_CT/TSGC_58_Barcelona/Docs/CP-120884.zip" TargetMode="External" Id="Rb96e96d6648644c4" /><Relationship Type="http://schemas.openxmlformats.org/officeDocument/2006/relationships/hyperlink" Target="http://webapp.etsi.org/teldir/ListPersDetails.asp?PersId=0" TargetMode="External" Id="R5db17e6e8af3401a" /><Relationship Type="http://schemas.openxmlformats.org/officeDocument/2006/relationships/hyperlink" Target="http://www.3gpp.org/ftp/tsg_ct/TSG_CT/TSGC_58_Barcelona/Docs/CP-120885.zip" TargetMode="External" Id="Ra2eedc7001bd4582" /><Relationship Type="http://schemas.openxmlformats.org/officeDocument/2006/relationships/hyperlink" Target="http://webapp.etsi.org/teldir/ListPersDetails.asp?PersId=0" TargetMode="External" Id="Rb0cddba5ddae4fd3" /><Relationship Type="http://schemas.openxmlformats.org/officeDocument/2006/relationships/hyperlink" Target="http://www.3gpp.org/ftp/tsg_ct/TSG_CT/TSGC_58_Barcelona/Docs/CP-120886.zip" TargetMode="External" Id="R87b2ec6ba5d847d6" /><Relationship Type="http://schemas.openxmlformats.org/officeDocument/2006/relationships/hyperlink" Target="http://webapp.etsi.org/teldir/ListPersDetails.asp?PersId=0" TargetMode="External" Id="R0429ea163e84481f" /><Relationship Type="http://schemas.openxmlformats.org/officeDocument/2006/relationships/hyperlink" Target="http://www.3gpp.org/ftp/tsg_ct/TSG_CT/TSGC_58_Barcelona/Docs/CP-120887.zip" TargetMode="External" Id="Rca7108e3d57346bc" /><Relationship Type="http://schemas.openxmlformats.org/officeDocument/2006/relationships/hyperlink" Target="http://webapp.etsi.org/teldir/ListPersDetails.asp?PersId=0" TargetMode="External" Id="R4d6922068ea2461b" /><Relationship Type="http://schemas.openxmlformats.org/officeDocument/2006/relationships/hyperlink" Target="http://www.3gpp.org/ftp/tsg_ct/TSG_CT/TSGC_58_Barcelona/Docs/CP-120888.zip" TargetMode="External" Id="Re72b2574fc4f40b1" /><Relationship Type="http://schemas.openxmlformats.org/officeDocument/2006/relationships/hyperlink" Target="http://webapp.etsi.org/teldir/ListPersDetails.asp?PersId=0" TargetMode="External" Id="Re6a62611a05f471f" /><Relationship Type="http://schemas.openxmlformats.org/officeDocument/2006/relationships/hyperlink" Target="http://www.3gpp.org/ftp/tsg_ct/TSG_CT/TSGC_58_Barcelona/Docs/CP-120889.zip" TargetMode="External" Id="R77ffa03a61df4b4c" /><Relationship Type="http://schemas.openxmlformats.org/officeDocument/2006/relationships/hyperlink" Target="http://webapp.etsi.org/teldir/ListPersDetails.asp?PersId=0" TargetMode="External" Id="R9ffde4a54af14c2b" /><Relationship Type="http://schemas.openxmlformats.org/officeDocument/2006/relationships/hyperlink" Target="http://www.3gpp.org/ftp/tsg_ct/TSG_CT/TSGC_58_Barcelona/Docs/CP-120890.zip" TargetMode="External" Id="R21cc662829b14561" /><Relationship Type="http://schemas.openxmlformats.org/officeDocument/2006/relationships/hyperlink" Target="http://webapp.etsi.org/teldir/ListPersDetails.asp?PersId=0" TargetMode="External" Id="R482a7e07c2d04253" /><Relationship Type="http://schemas.openxmlformats.org/officeDocument/2006/relationships/hyperlink" Target="http://www.3gpp.org/ftp/tsg_ct/TSG_CT/TSGC_58_Barcelona/Docs/CP-120891.zip" TargetMode="External" Id="Rf43b47a04a2b48c7" /><Relationship Type="http://schemas.openxmlformats.org/officeDocument/2006/relationships/hyperlink" Target="http://webapp.etsi.org/teldir/ListPersDetails.asp?PersId=0" TargetMode="External" Id="Ra46cfe9ac7484d16" /><Relationship Type="http://schemas.openxmlformats.org/officeDocument/2006/relationships/hyperlink" Target="http://www.3gpp.org/ftp/tsg_ct/TSG_CT/TSGC_58_Barcelona/Docs/CP-120892.zip" TargetMode="External" Id="R7940f74b44c44c94" /><Relationship Type="http://schemas.openxmlformats.org/officeDocument/2006/relationships/hyperlink" Target="http://webapp.etsi.org/teldir/ListPersDetails.asp?PersId=0" TargetMode="External" Id="R3359961ddce4433f" /><Relationship Type="http://schemas.openxmlformats.org/officeDocument/2006/relationships/hyperlink" Target="http://www.3gpp.org/ftp/tsg_ct/TSG_CT/TSGC_58_Barcelona/Docs/CP-120893.zip" TargetMode="External" Id="R6d4204e23df34095" /><Relationship Type="http://schemas.openxmlformats.org/officeDocument/2006/relationships/hyperlink" Target="http://webapp.etsi.org/teldir/ListPersDetails.asp?PersId=0" TargetMode="External" Id="Rda35b9cfaf304a2f" /><Relationship Type="http://schemas.openxmlformats.org/officeDocument/2006/relationships/hyperlink" Target="http://www.3gpp.org/ftp/tsg_ct/TSG_CT/TSGC_58_Barcelona/Docs/CP-120894.zip" TargetMode="External" Id="R9281b1565838440f" /><Relationship Type="http://schemas.openxmlformats.org/officeDocument/2006/relationships/hyperlink" Target="http://webapp.etsi.org/teldir/ListPersDetails.asp?PersId=0" TargetMode="External" Id="R0eef98948dfd4a45" /><Relationship Type="http://schemas.openxmlformats.org/officeDocument/2006/relationships/hyperlink" Target="http://www.3gpp.org/ftp/tsg_ct/TSG_CT/TSGC_58_Barcelona/Docs/CP-120895.zip" TargetMode="External" Id="Re1a2d8666d7a424a" /><Relationship Type="http://schemas.openxmlformats.org/officeDocument/2006/relationships/hyperlink" Target="http://webapp.etsi.org/teldir/ListPersDetails.asp?PersId=0" TargetMode="External" Id="R3e22095c423c408c" /><Relationship Type="http://schemas.openxmlformats.org/officeDocument/2006/relationships/hyperlink" Target="http://www.3gpp.org/ftp/tsg_ct/TSG_CT/TSGC_58_Barcelona/Docs/CP-120896.zip" TargetMode="External" Id="R01b2d283cbf04af0" /><Relationship Type="http://schemas.openxmlformats.org/officeDocument/2006/relationships/hyperlink" Target="http://webapp.etsi.org/teldir/ListPersDetails.asp?PersId=0" TargetMode="External" Id="R8d8adb8dc5104677" /><Relationship Type="http://schemas.openxmlformats.org/officeDocument/2006/relationships/hyperlink" Target="http://www.3gpp.org/ftp/tsg_ct/TSG_CT/TSGC_58_Barcelona/Docs/CP-120897.zip" TargetMode="External" Id="Rf8abc1c11a9b41df" /><Relationship Type="http://schemas.openxmlformats.org/officeDocument/2006/relationships/hyperlink" Target="http://webapp.etsi.org/teldir/ListPersDetails.asp?PersId=0" TargetMode="External" Id="Rf978a4014a894f35" /><Relationship Type="http://schemas.openxmlformats.org/officeDocument/2006/relationships/hyperlink" Target="http://www.3gpp.org/ftp/tsg_ct/TSG_CT/TSGC_58_Barcelona/Docs/CP-120898.zip" TargetMode="External" Id="R31cdba2884834a9a" /><Relationship Type="http://schemas.openxmlformats.org/officeDocument/2006/relationships/hyperlink" Target="http://webapp.etsi.org/teldir/ListPersDetails.asp?PersId=0" TargetMode="External" Id="R0b7a52f1b97b43b3" /><Relationship Type="http://schemas.openxmlformats.org/officeDocument/2006/relationships/hyperlink" Target="http://webapp.etsi.org/teldir/ListPersDetails.asp?PersId=0" TargetMode="External" Id="R0bffa70050e947c2" /><Relationship Type="http://schemas.openxmlformats.org/officeDocument/2006/relationships/hyperlink" Target="http://www.3gpp.org/ftp/tsg_ct/TSG_CT/TSGC_58_Barcelona/Docs/CP-120900.zip" TargetMode="External" Id="R0fd5a841cdd342a7" /><Relationship Type="http://schemas.openxmlformats.org/officeDocument/2006/relationships/hyperlink" Target="http://webapp.etsi.org/teldir/ListPersDetails.asp?PersId=0" TargetMode="External" Id="Rad0e4a5f54ca40b7" /><Relationship Type="http://schemas.openxmlformats.org/officeDocument/2006/relationships/hyperlink" Target="http://www.3gpp.org/ftp/tsg_ct/TSG_CT/TSGC_58_Barcelona/Docs/CP-120901.zip" TargetMode="External" Id="R964b66cd3bc9464c" /><Relationship Type="http://schemas.openxmlformats.org/officeDocument/2006/relationships/hyperlink" Target="http://webapp.etsi.org/teldir/ListPersDetails.asp?PersId=0" TargetMode="External" Id="Reda8a26eeace4768" /><Relationship Type="http://schemas.openxmlformats.org/officeDocument/2006/relationships/hyperlink" Target="http://www.3gpp.org/ftp/tsg_ct/TSG_CT/TSGC_58_Barcelona/Docs/CP-120902.zip" TargetMode="External" Id="R215babdc702e48cd" /><Relationship Type="http://schemas.openxmlformats.org/officeDocument/2006/relationships/hyperlink" Target="http://webapp.etsi.org/teldir/ListPersDetails.asp?PersId=0" TargetMode="External" Id="Ra81b3a66f37e44fd" /><Relationship Type="http://schemas.openxmlformats.org/officeDocument/2006/relationships/hyperlink" Target="http://www.3gpp.org/ftp/tsg_ct/TSG_CT/TSGC_58_Barcelona/Docs/CP-120903.zip" TargetMode="External" Id="Reba08a1c4e094868" /><Relationship Type="http://schemas.openxmlformats.org/officeDocument/2006/relationships/hyperlink" Target="http://webapp.etsi.org/teldir/ListPersDetails.asp?PersId=0" TargetMode="External" Id="R2d813e33afd24d06" /><Relationship Type="http://schemas.openxmlformats.org/officeDocument/2006/relationships/hyperlink" Target="http://www.3gpp.org/ftp/tsg_ct/TSG_CT/TSGC_58_Barcelona/Docs/CP-120904.zip" TargetMode="External" Id="R2498991218104022" /><Relationship Type="http://schemas.openxmlformats.org/officeDocument/2006/relationships/hyperlink" Target="http://webapp.etsi.org/teldir/ListPersDetails.asp?PersId=0" TargetMode="External" Id="Rf5f47ff6d07445e3" /><Relationship Type="http://schemas.openxmlformats.org/officeDocument/2006/relationships/hyperlink" Target="http://www.3gpp.org/ftp/tsg_ct/TSG_CT/TSGC_58_Barcelona/Docs/CP-120905.zip" TargetMode="External" Id="Rd6b106da10964890" /><Relationship Type="http://schemas.openxmlformats.org/officeDocument/2006/relationships/hyperlink" Target="http://webapp.etsi.org/teldir/ListPersDetails.asp?PersId=0" TargetMode="External" Id="R156876e331be4635" /><Relationship Type="http://schemas.openxmlformats.org/officeDocument/2006/relationships/hyperlink" Target="http://www.3gpp.org/ftp/tsg_ct/TSG_CT/TSGC_58_Barcelona/Docs/CP-120906.zip" TargetMode="External" Id="R034674bb6c2048e2" /><Relationship Type="http://schemas.openxmlformats.org/officeDocument/2006/relationships/hyperlink" Target="http://webapp.etsi.org/teldir/ListPersDetails.asp?PersId=0" TargetMode="External" Id="R61a778f5485c4c36" /><Relationship Type="http://schemas.openxmlformats.org/officeDocument/2006/relationships/hyperlink" Target="http://www.3gpp.org/ftp/tsg_ct/TSG_CT/TSGC_58_Barcelona/Docs/CP-120907.zip" TargetMode="External" Id="Rf5960a81399046d6" /><Relationship Type="http://schemas.openxmlformats.org/officeDocument/2006/relationships/hyperlink" Target="http://webapp.etsi.org/teldir/ListPersDetails.asp?PersId=0" TargetMode="External" Id="Rfb022c852ef84dcc" /><Relationship Type="http://schemas.openxmlformats.org/officeDocument/2006/relationships/hyperlink" Target="http://www.3gpp.org/ftp/tsg_ct/TSG_CT/TSGC_58_Barcelona/Docs/CP-120908.zip" TargetMode="External" Id="R7dcdc984007042d2" /><Relationship Type="http://schemas.openxmlformats.org/officeDocument/2006/relationships/hyperlink" Target="http://webapp.etsi.org/teldir/ListPersDetails.asp?PersId=0" TargetMode="External" Id="R14fadbfc2d874750" /><Relationship Type="http://schemas.openxmlformats.org/officeDocument/2006/relationships/hyperlink" Target="http://www.3gpp.org/ftp/tsg_ct/TSG_CT/TSGC_58_Barcelona/Docs/CP-120909.zip" TargetMode="External" Id="R8323ffe63e484ba3" /><Relationship Type="http://schemas.openxmlformats.org/officeDocument/2006/relationships/hyperlink" Target="http://webapp.etsi.org/teldir/ListPersDetails.asp?PersId=0" TargetMode="External" Id="R7cd61f420b4b4523" /><Relationship Type="http://schemas.openxmlformats.org/officeDocument/2006/relationships/hyperlink" Target="http://www.3gpp.org/ftp/tsg_ct/TSG_CT/TSGC_58_Barcelona/Docs/CP-120910.zip" TargetMode="External" Id="R840e269cbfef4a21" /><Relationship Type="http://schemas.openxmlformats.org/officeDocument/2006/relationships/hyperlink" Target="http://webapp.etsi.org/teldir/ListPersDetails.asp?PersId=0" TargetMode="External" Id="Re48075e263bf4a50" /><Relationship Type="http://schemas.openxmlformats.org/officeDocument/2006/relationships/hyperlink" Target="http://www.3gpp.org/ftp/tsg_ct/TSG_CT/TSGC_58_Barcelona/Docs/CP-120911.zip" TargetMode="External" Id="Rbd06743cced646fa" /><Relationship Type="http://schemas.openxmlformats.org/officeDocument/2006/relationships/hyperlink" Target="http://webapp.etsi.org/teldir/ListPersDetails.asp?PersId=0" TargetMode="External" Id="Radf6c12eb59743ef" /><Relationship Type="http://schemas.openxmlformats.org/officeDocument/2006/relationships/hyperlink" Target="http://www.3gpp.org/ftp/tsg_ct/TSG_CT/TSGC_58_Barcelona/Docs/CP-120912.zip" TargetMode="External" Id="Rb20cea1c2a174b2f" /><Relationship Type="http://schemas.openxmlformats.org/officeDocument/2006/relationships/hyperlink" Target="http://webapp.etsi.org/teldir/ListPersDetails.asp?PersId=0" TargetMode="External" Id="R5b75d9f62d97440b" /><Relationship Type="http://schemas.openxmlformats.org/officeDocument/2006/relationships/hyperlink" Target="http://www.3gpp.org/ftp/tsg_ct/TSG_CT/TSGC_58_Barcelona/Docs/CP-120913.zip" TargetMode="External" Id="Rf9307879e0e94fe3" /><Relationship Type="http://schemas.openxmlformats.org/officeDocument/2006/relationships/hyperlink" Target="http://webapp.etsi.org/teldir/ListPersDetails.asp?PersId=0" TargetMode="External" Id="R33a7f83b1fe743e7" /><Relationship Type="http://schemas.openxmlformats.org/officeDocument/2006/relationships/hyperlink" Target="http://www.3gpp.org/ftp/tsg_ct/TSG_CT/TSGC_58_Barcelona/Docs/CP-120914.zip" TargetMode="External" Id="Rf75c9adebf904447" /><Relationship Type="http://schemas.openxmlformats.org/officeDocument/2006/relationships/hyperlink" Target="http://webapp.etsi.org/teldir/ListPersDetails.asp?PersId=0" TargetMode="External" Id="Rbab39e7e0e9246e4" /><Relationship Type="http://schemas.openxmlformats.org/officeDocument/2006/relationships/hyperlink" Target="http://www.3gpp.org/ftp/tsg_ct/TSG_CT/TSGC_58_Barcelona/Docs/CP-120915.zip" TargetMode="External" Id="Rdd6c21492b8e4f61" /><Relationship Type="http://schemas.openxmlformats.org/officeDocument/2006/relationships/hyperlink" Target="http://webapp.etsi.org/teldir/ListPersDetails.asp?PersId=0" TargetMode="External" Id="Rd45914c3b8b8426e" /><Relationship Type="http://schemas.openxmlformats.org/officeDocument/2006/relationships/hyperlink" Target="http://www.3gpp.org/ftp/tsg_ct/TSG_CT/TSGC_58_Barcelona/Docs/CP-120916.zip" TargetMode="External" Id="Rdfd7bfb1313d4c2a" /><Relationship Type="http://schemas.openxmlformats.org/officeDocument/2006/relationships/hyperlink" Target="http://webapp.etsi.org/teldir/ListPersDetails.asp?PersId=0" TargetMode="External" Id="R0a6c08c6180d4bcb" /><Relationship Type="http://schemas.openxmlformats.org/officeDocument/2006/relationships/hyperlink" Target="http://www.3gpp.org/ftp/tsg_ct/TSG_CT/TSGC_58_Barcelona/Docs/CP-120917.zip" TargetMode="External" Id="Ra2dd2ebeca804eab" /><Relationship Type="http://schemas.openxmlformats.org/officeDocument/2006/relationships/hyperlink" Target="http://webapp.etsi.org/teldir/ListPersDetails.asp?PersId=0" TargetMode="External" Id="Re393a250bd7045c0" /><Relationship Type="http://schemas.openxmlformats.org/officeDocument/2006/relationships/hyperlink" Target="http://www.3gpp.org/ftp/tsg_ct/TSG_CT/TSGC_58_Barcelona/Docs/CP-120918.zip" TargetMode="External" Id="R96b1dbef849d4ef5" /><Relationship Type="http://schemas.openxmlformats.org/officeDocument/2006/relationships/hyperlink" Target="http://webapp.etsi.org/teldir/ListPersDetails.asp?PersId=0" TargetMode="External" Id="R81bfaeed2f964a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46</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46</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46</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33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53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53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75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75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75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92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92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92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92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92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92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92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104</v>
      </c>
      <c r="C36" s="6" t="s">
        <v>92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92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100</v>
      </c>
      <c r="C38" s="6" t="s">
        <v>92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92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92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102</v>
      </c>
      <c r="C41" s="6" t="s">
        <v>92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92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92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96</v>
      </c>
      <c r="C44" s="6" t="s">
        <v>92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92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129</v>
      </c>
      <c r="B46" s="6" t="s">
        <v>130</v>
      </c>
      <c r="C46" s="6" t="s">
        <v>92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131</v>
      </c>
      <c r="B47" s="6" t="s">
        <v>132</v>
      </c>
      <c r="C47" s="6" t="s">
        <v>92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134</v>
      </c>
      <c r="C48" s="6" t="s">
        <v>92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135</v>
      </c>
      <c r="B49" s="6" t="s">
        <v>136</v>
      </c>
      <c r="C49" s="6" t="s">
        <v>92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137</v>
      </c>
      <c r="B50" s="6" t="s">
        <v>138</v>
      </c>
      <c r="C50" s="6" t="s">
        <v>92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139</v>
      </c>
      <c r="B51" s="6" t="s">
        <v>140</v>
      </c>
      <c r="C51" s="6" t="s">
        <v>92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141</v>
      </c>
      <c r="B52" s="6" t="s">
        <v>142</v>
      </c>
      <c r="C52" s="6" t="s">
        <v>92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143</v>
      </c>
      <c r="B53" s="6" t="s">
        <v>144</v>
      </c>
      <c r="C53" s="6" t="s">
        <v>92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145</v>
      </c>
      <c r="B54" s="6" t="s">
        <v>146</v>
      </c>
      <c r="C54" s="6" t="s">
        <v>92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147</v>
      </c>
      <c r="B55" s="6" t="s">
        <v>148</v>
      </c>
      <c r="C55" s="6" t="s">
        <v>92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149</v>
      </c>
      <c r="B56" s="6" t="s">
        <v>150</v>
      </c>
      <c r="C56" s="6" t="s">
        <v>92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151</v>
      </c>
      <c r="B57" s="6" t="s">
        <v>152</v>
      </c>
      <c r="C57" s="6" t="s">
        <v>92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153</v>
      </c>
      <c r="B58" s="6" t="s">
        <v>154</v>
      </c>
      <c r="C58" s="6" t="s">
        <v>92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156</v>
      </c>
      <c r="C59" s="6" t="s">
        <v>92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157</v>
      </c>
      <c r="B60" s="6" t="s">
        <v>158</v>
      </c>
      <c r="C60" s="6" t="s">
        <v>92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159</v>
      </c>
      <c r="B61" s="6" t="s">
        <v>160</v>
      </c>
      <c r="C61" s="6" t="s">
        <v>92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161</v>
      </c>
      <c r="B62" s="6" t="s">
        <v>162</v>
      </c>
      <c r="C62" s="6" t="s">
        <v>92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163</v>
      </c>
      <c r="B63" s="6" t="s">
        <v>164</v>
      </c>
      <c r="C63" s="6" t="s">
        <v>92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165</v>
      </c>
      <c r="B64" s="6" t="s">
        <v>166</v>
      </c>
      <c r="C64" s="6" t="s">
        <v>92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167</v>
      </c>
      <c r="B65" s="6" t="s">
        <v>168</v>
      </c>
      <c r="C65" s="6" t="s">
        <v>92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169</v>
      </c>
      <c r="B66" s="6" t="s">
        <v>170</v>
      </c>
      <c r="C66" s="6" t="s">
        <v>92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171</v>
      </c>
      <c r="B67" s="6" t="s">
        <v>172</v>
      </c>
      <c r="C67" s="6" t="s">
        <v>92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173</v>
      </c>
      <c r="B68" s="6" t="s">
        <v>174</v>
      </c>
      <c r="C68" s="6" t="s">
        <v>92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175</v>
      </c>
      <c r="B69" s="6" t="s">
        <v>176</v>
      </c>
      <c r="C69" s="6" t="s">
        <v>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178</v>
      </c>
      <c r="C70" s="6" t="s">
        <v>92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179</v>
      </c>
      <c r="B71" s="6" t="s">
        <v>176</v>
      </c>
      <c r="C71" s="6" t="s">
        <v>92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180</v>
      </c>
      <c r="B72" s="6" t="s">
        <v>181</v>
      </c>
      <c r="C72" s="6" t="s">
        <v>92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182</v>
      </c>
      <c r="B73" s="6" t="s">
        <v>183</v>
      </c>
      <c r="C73" s="6" t="s">
        <v>92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184</v>
      </c>
      <c r="B74" s="6" t="s">
        <v>185</v>
      </c>
      <c r="C74" s="6" t="s">
        <v>92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186</v>
      </c>
      <c r="B75" s="6" t="s">
        <v>187</v>
      </c>
      <c r="C75" s="6" t="s">
        <v>92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188</v>
      </c>
      <c r="B76" s="6" t="s">
        <v>189</v>
      </c>
      <c r="C76" s="6" t="s">
        <v>92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190</v>
      </c>
      <c r="B77" s="6" t="s">
        <v>191</v>
      </c>
      <c r="C77" s="6" t="s">
        <v>92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192</v>
      </c>
      <c r="B78" s="6" t="s">
        <v>193</v>
      </c>
      <c r="C78" s="6" t="s">
        <v>92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194</v>
      </c>
      <c r="B79" s="6" t="s">
        <v>195</v>
      </c>
      <c r="C79" s="6" t="s">
        <v>92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196</v>
      </c>
      <c r="B80" s="6" t="s">
        <v>197</v>
      </c>
      <c r="C80" s="6" t="s">
        <v>198</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199</v>
      </c>
      <c r="B81" s="6" t="s">
        <v>200</v>
      </c>
      <c r="C81" s="6" t="s">
        <v>201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202</v>
      </c>
      <c r="B82" s="6" t="s">
        <v>203</v>
      </c>
      <c r="C82" s="6" t="s">
        <v>201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204</v>
      </c>
      <c r="B83" s="6" t="s">
        <v>205</v>
      </c>
      <c r="C83" s="6" t="s">
        <v>206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207</v>
      </c>
      <c r="B84" s="6" t="s">
        <v>208</v>
      </c>
      <c r="C84" s="6" t="s">
        <v>209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210</v>
      </c>
      <c r="B85" s="6" t="s">
        <v>211</v>
      </c>
      <c r="C85" s="6" t="s">
        <v>212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213</v>
      </c>
      <c r="B86" s="6" t="s">
        <v>214</v>
      </c>
      <c r="C86" s="6" t="s">
        <v>53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215</v>
      </c>
      <c r="B87" s="6" t="s">
        <v>216</v>
      </c>
      <c r="C87" s="6" t="s">
        <v>217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218</v>
      </c>
      <c r="B88" s="6" t="s">
        <v>219</v>
      </c>
      <c r="C88" s="6" t="s">
        <v>75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220</v>
      </c>
      <c r="B89" s="6" t="s">
        <v>221</v>
      </c>
      <c r="C89" s="6" t="s">
        <v>75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222</v>
      </c>
      <c r="B90" s="6" t="s">
        <v>223</v>
      </c>
      <c r="C90" s="6" t="s">
        <v>75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224</v>
      </c>
      <c r="B91" s="6" t="s">
        <v>225</v>
      </c>
      <c r="C91" s="6" t="s">
        <v>75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226</v>
      </c>
      <c r="B92" s="6" t="s">
        <v>227</v>
      </c>
      <c r="C92" s="6" t="s">
        <v>75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228</v>
      </c>
      <c r="B93" s="6" t="s">
        <v>229</v>
      </c>
      <c r="C93" s="6" t="s">
        <v>75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230</v>
      </c>
      <c r="B94" s="6" t="s">
        <v>231</v>
      </c>
      <c r="C94" s="6" t="s">
        <v>75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232</v>
      </c>
      <c r="B95" s="6" t="s">
        <v>233</v>
      </c>
      <c r="C95" s="6" t="s">
        <v>75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234</v>
      </c>
      <c r="B96" s="6" t="s">
        <v>235</v>
      </c>
      <c r="C96" s="6" t="s">
        <v>75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236</v>
      </c>
      <c r="B97" s="6" t="s">
        <v>237</v>
      </c>
      <c r="C97" s="6" t="s">
        <v>75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238</v>
      </c>
      <c r="B98" s="6" t="s">
        <v>239</v>
      </c>
      <c r="C98" s="6" t="s">
        <v>75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240</v>
      </c>
      <c r="B99" s="6" t="s">
        <v>241</v>
      </c>
      <c r="C99" s="6" t="s">
        <v>75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242</v>
      </c>
      <c r="B100" s="6" t="s">
        <v>243</v>
      </c>
      <c r="C100" s="6" t="s">
        <v>75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244</v>
      </c>
      <c r="B101" s="6" t="s">
        <v>245</v>
      </c>
      <c r="C101" s="6" t="s">
        <v>75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246</v>
      </c>
      <c r="B102" s="6" t="s">
        <v>247</v>
      </c>
      <c r="C102" s="6" t="s">
        <v>75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248</v>
      </c>
      <c r="B103" s="6" t="s">
        <v>249</v>
      </c>
      <c r="C103" s="6" t="s">
        <v>75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250</v>
      </c>
      <c r="B104" s="6" t="s">
        <v>251</v>
      </c>
      <c r="C104" s="6" t="s">
        <v>75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252</v>
      </c>
      <c r="B105" s="6" t="s">
        <v>253</v>
      </c>
      <c r="C105" s="6" t="s">
        <v>75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254</v>
      </c>
      <c r="B106" s="6" t="s">
        <v>255</v>
      </c>
      <c r="C106" s="6" t="s">
        <v>75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256</v>
      </c>
      <c r="B107" s="6" t="s">
        <v>257</v>
      </c>
      <c r="C107" s="6" t="s">
        <v>75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258</v>
      </c>
      <c r="B108" s="6" t="s">
        <v>259</v>
      </c>
      <c r="C108" s="6" t="s">
        <v>75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260</v>
      </c>
      <c r="B109" s="6" t="s">
        <v>261</v>
      </c>
      <c r="C109" s="6" t="s">
        <v>75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262</v>
      </c>
      <c r="B110" s="6" t="s">
        <v>263</v>
      </c>
      <c r="C110" s="6" t="s">
        <v>75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264</v>
      </c>
      <c r="B111" s="6" t="s">
        <v>265</v>
      </c>
      <c r="C111" s="6" t="s">
        <v>75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266</v>
      </c>
      <c r="B112" s="6" t="s">
        <v>267</v>
      </c>
      <c r="C112" s="6" t="s">
        <v>75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268</v>
      </c>
      <c r="B113" s="6" t="s">
        <v>269</v>
      </c>
      <c r="C113" s="6" t="s">
        <v>75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270</v>
      </c>
      <c r="B114" s="6" t="s">
        <v>271</v>
      </c>
      <c r="C114" s="6" t="s">
        <v>75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272</v>
      </c>
      <c r="B115" s="6" t="s">
        <v>273</v>
      </c>
      <c r="C115" s="6" t="s">
        <v>75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274</v>
      </c>
      <c r="B116" s="6" t="s">
        <v>275</v>
      </c>
      <c r="C116" s="6" t="s">
        <v>75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276</v>
      </c>
      <c r="B117" s="6" t="s">
        <v>277</v>
      </c>
      <c r="C117" s="6" t="s">
        <v>75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278</v>
      </c>
      <c r="B118" s="6" t="s">
        <v>279</v>
      </c>
      <c r="C118" s="6" t="s">
        <v>75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280</v>
      </c>
      <c r="B119" s="6" t="s">
        <v>281</v>
      </c>
      <c r="C119" s="6" t="s">
        <v>75</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282</v>
      </c>
      <c r="B120" s="6" t="s">
        <v>283</v>
      </c>
      <c r="C120" s="6" t="s">
        <v>75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284</v>
      </c>
      <c r="B121" s="6" t="s">
        <v>285</v>
      </c>
      <c r="C121" s="6" t="s">
        <v>75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286</v>
      </c>
      <c r="B122" s="6" t="s">
        <v>287</v>
      </c>
      <c r="C122" s="6" t="s">
        <v>75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288</v>
      </c>
      <c r="B123" s="6" t="s">
        <v>289</v>
      </c>
      <c r="C123" s="6" t="s">
        <v>75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290</v>
      </c>
      <c r="B124" s="6" t="s">
        <v>291</v>
      </c>
      <c r="C124" s="6" t="s">
        <v>75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292</v>
      </c>
      <c r="B125" s="6" t="s">
        <v>293</v>
      </c>
      <c r="C125" s="6" t="s">
        <v>75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294</v>
      </c>
      <c r="B126" s="6" t="s">
        <v>295</v>
      </c>
      <c r="C126" s="6" t="s">
        <v>75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296</v>
      </c>
      <c r="B127" s="6" t="s">
        <v>297</v>
      </c>
      <c r="C127" s="6" t="s">
        <v>75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298</v>
      </c>
      <c r="B128" s="6" t="s">
        <v>299</v>
      </c>
      <c r="C128" s="6" t="s">
        <v>75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300</v>
      </c>
      <c r="B129" s="6" t="s">
        <v>301</v>
      </c>
      <c r="C129" s="6" t="s">
        <v>75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302</v>
      </c>
      <c r="B130" s="6" t="s">
        <v>303</v>
      </c>
      <c r="C130" s="6" t="s">
        <v>75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304</v>
      </c>
      <c r="B131" s="6" t="s">
        <v>305</v>
      </c>
      <c r="C131" s="6" t="s">
        <v>75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306</v>
      </c>
      <c r="B132" s="6" t="s">
        <v>307</v>
      </c>
      <c r="C132" s="6" t="s">
        <v>75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308</v>
      </c>
      <c r="B133" s="6" t="s">
        <v>309</v>
      </c>
      <c r="C133" s="6" t="s">
        <v>75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310</v>
      </c>
      <c r="B134" s="6" t="s">
        <v>311</v>
      </c>
      <c r="C134" s="6" t="s">
        <v>75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312</v>
      </c>
      <c r="B135" s="6" t="s">
        <v>313</v>
      </c>
      <c r="C135" s="6" t="s">
        <v>75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314</v>
      </c>
      <c r="B136" s="6" t="s">
        <v>315</v>
      </c>
      <c r="C136" s="6" t="s">
        <v>316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317</v>
      </c>
      <c r="B137" s="6" t="s">
        <v>318</v>
      </c>
      <c r="C137" s="6" t="s">
        <v>75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319</v>
      </c>
      <c r="B138" s="6" t="s">
        <v>320</v>
      </c>
      <c r="C138" s="6" t="s">
        <v>53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321</v>
      </c>
      <c r="B139" s="6" t="s">
        <v>322</v>
      </c>
      <c r="C139" s="6" t="s">
        <v>323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324</v>
      </c>
      <c r="B140" s="6" t="s">
        <v>325</v>
      </c>
      <c r="C140" s="6" t="s">
        <v>323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326</v>
      </c>
      <c r="B141" s="6" t="s">
        <v>327</v>
      </c>
      <c r="C141" s="6" t="s">
        <v>323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328</v>
      </c>
      <c r="B142" s="6" t="s">
        <v>329</v>
      </c>
      <c r="C142" s="6" t="s">
        <v>323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330</v>
      </c>
      <c r="B143" s="6" t="s">
        <v>331</v>
      </c>
      <c r="C143" s="6" t="s">
        <v>323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332</v>
      </c>
      <c r="B144" s="6" t="s">
        <v>333</v>
      </c>
      <c r="C144" s="6" t="s">
        <v>323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334</v>
      </c>
      <c r="B145" s="6" t="s">
        <v>335</v>
      </c>
      <c r="C145" s="6" t="s">
        <v>323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336</v>
      </c>
      <c r="B146" s="6" t="s">
        <v>337</v>
      </c>
      <c r="C146" s="6" t="s">
        <v>323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338</v>
      </c>
      <c r="B147" s="6" t="s">
        <v>339</v>
      </c>
      <c r="C147" s="6" t="s">
        <v>323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340</v>
      </c>
      <c r="B148" s="6" t="s">
        <v>341</v>
      </c>
      <c r="C148" s="6" t="s">
        <v>323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342</v>
      </c>
      <c r="B149" s="6" t="s">
        <v>343</v>
      </c>
      <c r="C149" s="6" t="s">
        <v>323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344</v>
      </c>
      <c r="B150" s="6" t="s">
        <v>345</v>
      </c>
      <c r="C150" s="6" t="s">
        <v>323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346</v>
      </c>
      <c r="B151" s="6" t="s">
        <v>347</v>
      </c>
      <c r="C151" s="6" t="s">
        <v>323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348</v>
      </c>
      <c r="B152" s="6" t="s">
        <v>349</v>
      </c>
      <c r="C152" s="6" t="s">
        <v>323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350</v>
      </c>
      <c r="B153" s="6" t="s">
        <v>351</v>
      </c>
      <c r="C153" s="6" t="s">
        <v>323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352</v>
      </c>
      <c r="B154" s="6" t="s">
        <v>353</v>
      </c>
      <c r="C154" s="6" t="s">
        <v>323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354</v>
      </c>
      <c r="B155" s="6" t="s">
        <v>355</v>
      </c>
      <c r="C155" s="6" t="s">
        <v>323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356</v>
      </c>
      <c r="B156" s="6" t="s">
        <v>357</v>
      </c>
      <c r="C156" s="6" t="s">
        <v>323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358</v>
      </c>
      <c r="B157" s="6" t="s">
        <v>359</v>
      </c>
      <c r="C157" s="6" t="s">
        <v>323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360</v>
      </c>
      <c r="B158" s="6" t="s">
        <v>361</v>
      </c>
      <c r="C158" s="6" t="s">
        <v>323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362</v>
      </c>
      <c r="B159" s="6" t="s">
        <v>363</v>
      </c>
      <c r="C159" s="6" t="s">
        <v>323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364</v>
      </c>
      <c r="B160" s="6" t="s">
        <v>365</v>
      </c>
      <c r="C160" s="6" t="s">
        <v>323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366</v>
      </c>
      <c r="B161" s="6" t="s">
        <v>367</v>
      </c>
      <c r="C161" s="6" t="s">
        <v>323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368</v>
      </c>
      <c r="B162" s="6" t="s">
        <v>369</v>
      </c>
      <c r="C162" s="6" t="s">
        <v>323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370</v>
      </c>
      <c r="B163" s="6" t="s">
        <v>371</v>
      </c>
      <c r="C163" s="6" t="s">
        <v>372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373</v>
      </c>
      <c r="X163" s="7" t="s">
        <v>374</v>
      </c>
      <c r="Y163" s="5" t="s">
        <v>375</v>
      </c>
      <c r="Z163" s="5" t="s">
        <v>38</v>
      </c>
      <c r="AA163" s="6" t="s">
        <v>38</v>
      </c>
      <c r="AB163" s="6" t="s">
        <v>38</v>
      </c>
      <c r="AC163" s="6" t="s">
        <v>38</v>
      </c>
      <c r="AD163" s="6" t="s">
        <v>38</v>
      </c>
      <c r="AE163" s="6" t="s">
        <v>38</v>
      </c>
    </row>
    <row r="164">
      <c r="A164" s="28" t="s">
        <v>376</v>
      </c>
      <c r="B164" s="6" t="s">
        <v>377</v>
      </c>
      <c r="C164" s="6" t="s">
        <v>68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378</v>
      </c>
      <c r="B165" s="6" t="s">
        <v>379</v>
      </c>
      <c r="C165" s="6" t="s">
        <v>68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380</v>
      </c>
      <c r="B166" s="6" t="s">
        <v>381</v>
      </c>
      <c r="C166" s="6" t="s">
        <v>382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383</v>
      </c>
      <c r="B167" s="6" t="s">
        <v>384</v>
      </c>
      <c r="C167" s="6" t="s">
        <v>92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385</v>
      </c>
      <c r="B168" s="6" t="s">
        <v>386</v>
      </c>
      <c r="C168" s="6" t="s">
        <v>387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388</v>
      </c>
      <c r="X168" s="7" t="s">
        <v>389</v>
      </c>
      <c r="Y168" s="5" t="s">
        <v>390</v>
      </c>
      <c r="Z168" s="5" t="s">
        <v>38</v>
      </c>
      <c r="AA168" s="6" t="s">
        <v>38</v>
      </c>
      <c r="AB168" s="6" t="s">
        <v>38</v>
      </c>
      <c r="AC168" s="6" t="s">
        <v>38</v>
      </c>
      <c r="AD168" s="6" t="s">
        <v>38</v>
      </c>
      <c r="AE168" s="6" t="s">
        <v>38</v>
      </c>
    </row>
    <row r="169">
      <c r="A169" s="28" t="s">
        <v>391</v>
      </c>
      <c r="B169" s="6" t="s">
        <v>392</v>
      </c>
      <c r="C169" s="6" t="s">
        <v>393</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394</v>
      </c>
      <c r="X169" s="7" t="s">
        <v>374</v>
      </c>
      <c r="Y169" s="5" t="s">
        <v>395</v>
      </c>
      <c r="Z169" s="5" t="s">
        <v>38</v>
      </c>
      <c r="AA169" s="6" t="s">
        <v>38</v>
      </c>
      <c r="AB169" s="6" t="s">
        <v>38</v>
      </c>
      <c r="AC169" s="6" t="s">
        <v>38</v>
      </c>
      <c r="AD169" s="6" t="s">
        <v>38</v>
      </c>
      <c r="AE169" s="6" t="s">
        <v>38</v>
      </c>
    </row>
    <row r="170">
      <c r="A170" s="28" t="s">
        <v>396</v>
      </c>
      <c r="B170" s="6" t="s">
        <v>397</v>
      </c>
      <c r="C170" s="6" t="s">
        <v>53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398</v>
      </c>
      <c r="B171" s="6" t="s">
        <v>399</v>
      </c>
      <c r="C171" s="6" t="s">
        <v>400</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401</v>
      </c>
      <c r="B172" s="6" t="s">
        <v>402</v>
      </c>
      <c r="C172" s="6" t="s">
        <v>400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403</v>
      </c>
      <c r="B173" s="6" t="s">
        <v>404</v>
      </c>
      <c r="C173" s="6" t="s">
        <v>400</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405</v>
      </c>
      <c r="X173" s="7" t="s">
        <v>406</v>
      </c>
      <c r="Y173" s="5" t="s">
        <v>390</v>
      </c>
      <c r="Z173" s="5" t="s">
        <v>38</v>
      </c>
      <c r="AA173" s="6" t="s">
        <v>38</v>
      </c>
      <c r="AB173" s="6" t="s">
        <v>38</v>
      </c>
      <c r="AC173" s="6" t="s">
        <v>38</v>
      </c>
      <c r="AD173" s="6" t="s">
        <v>38</v>
      </c>
      <c r="AE173" s="6" t="s">
        <v>38</v>
      </c>
    </row>
    <row r="174">
      <c r="A174" s="28" t="s">
        <v>407</v>
      </c>
      <c r="B174" s="6" t="s">
        <v>408</v>
      </c>
      <c r="C174" s="6" t="s">
        <v>400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409</v>
      </c>
      <c r="X174" s="7" t="s">
        <v>410</v>
      </c>
      <c r="Y174" s="5" t="s">
        <v>390</v>
      </c>
      <c r="Z174" s="5" t="s">
        <v>38</v>
      </c>
      <c r="AA174" s="6" t="s">
        <v>38</v>
      </c>
      <c r="AB174" s="6" t="s">
        <v>38</v>
      </c>
      <c r="AC174" s="6" t="s">
        <v>38</v>
      </c>
      <c r="AD174" s="6" t="s">
        <v>38</v>
      </c>
      <c r="AE174" s="6" t="s">
        <v>38</v>
      </c>
    </row>
    <row r="175">
      <c r="A175" s="28" t="s">
        <v>411</v>
      </c>
      <c r="B175" s="6" t="s">
        <v>412</v>
      </c>
      <c r="C175" s="6" t="s">
        <v>400</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413</v>
      </c>
      <c r="X175" s="7" t="s">
        <v>406</v>
      </c>
      <c r="Y175" s="5" t="s">
        <v>390</v>
      </c>
      <c r="Z175" s="5" t="s">
        <v>38</v>
      </c>
      <c r="AA175" s="6" t="s">
        <v>38</v>
      </c>
      <c r="AB175" s="6" t="s">
        <v>38</v>
      </c>
      <c r="AC175" s="6" t="s">
        <v>38</v>
      </c>
      <c r="AD175" s="6" t="s">
        <v>38</v>
      </c>
      <c r="AE175" s="6" t="s">
        <v>38</v>
      </c>
    </row>
    <row r="176">
      <c r="A176" s="28" t="s">
        <v>414</v>
      </c>
      <c r="B176" s="6" t="s">
        <v>197</v>
      </c>
      <c r="C176" s="6" t="s">
        <v>415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416</v>
      </c>
      <c r="B177" s="6" t="s">
        <v>417</v>
      </c>
      <c r="C177" s="6" t="s">
        <v>418</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419</v>
      </c>
      <c r="X177" s="7" t="s">
        <v>410</v>
      </c>
      <c r="Y177" s="5" t="s">
        <v>390</v>
      </c>
      <c r="Z177" s="5" t="s">
        <v>38</v>
      </c>
      <c r="AA177" s="6" t="s">
        <v>38</v>
      </c>
      <c r="AB177" s="6" t="s">
        <v>38</v>
      </c>
      <c r="AC177" s="6" t="s">
        <v>38</v>
      </c>
      <c r="AD177" s="6" t="s">
        <v>38</v>
      </c>
      <c r="AE177" s="6" t="s">
        <v>38</v>
      </c>
    </row>
    <row r="178">
      <c r="A178" s="28" t="s">
        <v>420</v>
      </c>
      <c r="B178" s="6" t="s">
        <v>421</v>
      </c>
      <c r="C178" s="6" t="s">
        <v>422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423</v>
      </c>
      <c r="B179" s="6" t="s">
        <v>424</v>
      </c>
      <c r="C179" s="6" t="s">
        <v>53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425</v>
      </c>
      <c r="B180" s="6" t="s">
        <v>426</v>
      </c>
      <c r="C180" s="6" t="s">
        <v>427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428</v>
      </c>
      <c r="B181" s="6" t="s">
        <v>429</v>
      </c>
      <c r="C181" s="6" t="s">
        <v>427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430</v>
      </c>
      <c r="B182" s="6" t="s">
        <v>431</v>
      </c>
      <c r="C182" s="6" t="s">
        <v>427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432</v>
      </c>
      <c r="B183" s="6" t="s">
        <v>433</v>
      </c>
      <c r="C183" s="6" t="s">
        <v>427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434</v>
      </c>
      <c r="B184" s="6" t="s">
        <v>435</v>
      </c>
      <c r="C184" s="6" t="s">
        <v>427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436</v>
      </c>
      <c r="B185" s="6" t="s">
        <v>437</v>
      </c>
      <c r="C185" s="6" t="s">
        <v>427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438</v>
      </c>
      <c r="B186" s="6" t="s">
        <v>439</v>
      </c>
      <c r="C186" s="6" t="s">
        <v>427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440</v>
      </c>
      <c r="B187" s="6" t="s">
        <v>441</v>
      </c>
      <c r="C187" s="6" t="s">
        <v>427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442</v>
      </c>
      <c r="B188" s="6" t="s">
        <v>443</v>
      </c>
      <c r="C188" s="6" t="s">
        <v>427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444</v>
      </c>
      <c r="B189" s="6" t="s">
        <v>445</v>
      </c>
      <c r="C189" s="6" t="s">
        <v>427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446</v>
      </c>
      <c r="B190" s="6" t="s">
        <v>447</v>
      </c>
      <c r="C190" s="6" t="s">
        <v>427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448</v>
      </c>
      <c r="B191" s="6" t="s">
        <v>449</v>
      </c>
      <c r="C191" s="6" t="s">
        <v>427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450</v>
      </c>
      <c r="B192" s="6" t="s">
        <v>451</v>
      </c>
      <c r="C192" s="6" t="s">
        <v>92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452</v>
      </c>
      <c r="B193" s="6" t="s">
        <v>453</v>
      </c>
      <c r="C193" s="6" t="s">
        <v>92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454</v>
      </c>
      <c r="B194" s="6" t="s">
        <v>67</v>
      </c>
      <c r="C194" s="6" t="s">
        <v>68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455</v>
      </c>
      <c r="B195" s="6" t="s">
        <v>456</v>
      </c>
      <c r="C195" s="6" t="s">
        <v>457</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458</v>
      </c>
      <c r="X195" s="7" t="s">
        <v>406</v>
      </c>
      <c r="Y195" s="5" t="s">
        <v>395</v>
      </c>
      <c r="Z195" s="5" t="s">
        <v>38</v>
      </c>
      <c r="AA195" s="6" t="s">
        <v>38</v>
      </c>
      <c r="AB195" s="6" t="s">
        <v>38</v>
      </c>
      <c r="AC195" s="6" t="s">
        <v>38</v>
      </c>
      <c r="AD195" s="6" t="s">
        <v>38</v>
      </c>
      <c r="AE195" s="6" t="s">
        <v>38</v>
      </c>
    </row>
    <row r="196">
      <c r="A196" s="28" t="s">
        <v>459</v>
      </c>
      <c r="B196" s="6" t="s">
        <v>460</v>
      </c>
      <c r="C196" s="6" t="s">
        <v>92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461</v>
      </c>
      <c r="B197" s="6" t="s">
        <v>462</v>
      </c>
      <c r="C197" s="6" t="s">
        <v>463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464</v>
      </c>
      <c r="B198" s="6" t="s">
        <v>386</v>
      </c>
      <c r="C198" s="6" t="s">
        <v>465</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388</v>
      </c>
      <c r="X198" s="7" t="s">
        <v>466</v>
      </c>
      <c r="Y198" s="5" t="s">
        <v>390</v>
      </c>
      <c r="Z198" s="5" t="s">
        <v>38</v>
      </c>
      <c r="AA198" s="6" t="s">
        <v>38</v>
      </c>
      <c r="AB198" s="6" t="s">
        <v>38</v>
      </c>
      <c r="AC198" s="6" t="s">
        <v>38</v>
      </c>
      <c r="AD198" s="6" t="s">
        <v>38</v>
      </c>
      <c r="AE198" s="6" t="s">
        <v>38</v>
      </c>
    </row>
    <row r="199">
      <c r="A199" s="28" t="s">
        <v>467</v>
      </c>
      <c r="B199" s="6" t="s">
        <v>468</v>
      </c>
      <c r="C199" s="6" t="s">
        <v>469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470</v>
      </c>
      <c r="B200" s="6" t="s">
        <v>471</v>
      </c>
      <c r="C200" s="6" t="s">
        <v>53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472</v>
      </c>
      <c r="B201" s="6" t="s">
        <v>52</v>
      </c>
      <c r="C201" s="6" t="s">
        <v>53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473</v>
      </c>
      <c r="B202" s="6" t="s">
        <v>176</v>
      </c>
      <c r="C202" s="6" t="s">
        <v>92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474</v>
      </c>
      <c r="B203" s="6" t="s">
        <v>475</v>
      </c>
      <c r="C203" s="6" t="s">
        <v>476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477</v>
      </c>
      <c r="B204" s="6" t="s">
        <v>478</v>
      </c>
      <c r="C204" s="6" t="s">
        <v>479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480</v>
      </c>
      <c r="B205" s="6" t="s">
        <v>481</v>
      </c>
      <c r="C205" s="6" t="s">
        <v>482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483</v>
      </c>
      <c r="B206" s="6" t="s">
        <v>484</v>
      </c>
      <c r="C206" s="6" t="s">
        <v>476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485</v>
      </c>
      <c r="B207" s="6" t="s">
        <v>486</v>
      </c>
      <c r="C207" s="6" t="s">
        <v>487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488</v>
      </c>
      <c r="B208" s="6" t="s">
        <v>371</v>
      </c>
      <c r="C208" s="6" t="s">
        <v>372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489</v>
      </c>
      <c r="B209" s="6" t="s">
        <v>478</v>
      </c>
      <c r="C209" s="6" t="s">
        <v>479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490</v>
      </c>
      <c r="B210" s="6" t="s">
        <v>491</v>
      </c>
      <c r="C210" s="6" t="s">
        <v>492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493</v>
      </c>
      <c r="B211" s="6" t="s">
        <v>494</v>
      </c>
      <c r="C211" s="6" t="s">
        <v>92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495</v>
      </c>
      <c r="B212" s="6" t="s">
        <v>496</v>
      </c>
      <c r="C212" s="6" t="s">
        <v>497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498</v>
      </c>
      <c r="B213" s="6" t="s">
        <v>499</v>
      </c>
      <c r="C213" s="6" t="s">
        <v>497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500</v>
      </c>
      <c r="B214" s="6" t="s">
        <v>386</v>
      </c>
      <c r="C214" s="6" t="s">
        <v>465</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388</v>
      </c>
      <c r="X214" s="7" t="s">
        <v>501</v>
      </c>
      <c r="Y214" s="5" t="s">
        <v>390</v>
      </c>
      <c r="Z214" s="5" t="s">
        <v>38</v>
      </c>
      <c r="AA214" s="6" t="s">
        <v>38</v>
      </c>
      <c r="AB214" s="6" t="s">
        <v>38</v>
      </c>
      <c r="AC214" s="6" t="s">
        <v>38</v>
      </c>
      <c r="AD214" s="6" t="s">
        <v>38</v>
      </c>
      <c r="AE214" s="6" t="s">
        <v>38</v>
      </c>
    </row>
    <row r="215">
      <c r="A215" s="30" t="s">
        <v>502</v>
      </c>
      <c r="B215" s="6" t="s">
        <v>486</v>
      </c>
      <c r="C215" s="6" t="s">
        <v>487</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503</v>
      </c>
      <c r="B216" s="6" t="s">
        <v>219</v>
      </c>
      <c r="C216" s="6" t="s">
        <v>75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504</v>
      </c>
      <c r="B217" s="6" t="s">
        <v>195</v>
      </c>
      <c r="C217" s="6" t="s">
        <v>92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505</v>
      </c>
      <c r="B218" s="6" t="s">
        <v>377</v>
      </c>
      <c r="C218" s="6" t="s">
        <v>68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506</v>
      </c>
      <c r="B219" s="6" t="s">
        <v>426</v>
      </c>
      <c r="C219" s="6" t="s">
        <v>427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507</v>
      </c>
      <c r="B220" s="6" t="s">
        <v>57</v>
      </c>
      <c r="C220" s="6" t="s">
        <v>33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508</v>
      </c>
      <c r="B221" s="6" t="s">
        <v>79</v>
      </c>
      <c r="C221" s="6" t="s">
        <v>75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509</v>
      </c>
      <c r="B222" s="6" t="s">
        <v>83</v>
      </c>
      <c r="C222" s="6" t="s">
        <v>75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510</v>
      </c>
      <c r="B223" s="6" t="s">
        <v>85</v>
      </c>
      <c r="C223" s="6" t="s">
        <v>75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511</v>
      </c>
      <c r="B224" s="6" t="s">
        <v>185</v>
      </c>
      <c r="C224" s="6" t="s">
        <v>92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512</v>
      </c>
      <c r="B225" s="6" t="s">
        <v>384</v>
      </c>
      <c r="C225" s="6" t="s">
        <v>92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513</v>
      </c>
      <c r="B226" s="6" t="s">
        <v>214</v>
      </c>
      <c r="C226" s="6" t="s">
        <v>53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514</v>
      </c>
      <c r="B227" s="6" t="s">
        <v>515</v>
      </c>
      <c r="C227" s="6" t="s">
        <v>516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517</v>
      </c>
      <c r="X227" s="7" t="s">
        <v>374</v>
      </c>
      <c r="Y227" s="5" t="s">
        <v>395</v>
      </c>
      <c r="Z227" s="5" t="s">
        <v>38</v>
      </c>
      <c r="AA227" s="6" t="s">
        <v>38</v>
      </c>
      <c r="AB227" s="6" t="s">
        <v>38</v>
      </c>
      <c r="AC227" s="6" t="s">
        <v>38</v>
      </c>
      <c r="AD227" s="6" t="s">
        <v>38</v>
      </c>
      <c r="AE227" s="6" t="s">
        <v>38</v>
      </c>
    </row>
    <row r="228">
      <c r="A228" s="28" t="s">
        <v>518</v>
      </c>
      <c r="B228" s="6" t="s">
        <v>345</v>
      </c>
      <c r="C228" s="6" t="s">
        <v>323</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519</v>
      </c>
      <c r="X228" s="7" t="s">
        <v>374</v>
      </c>
      <c r="Y228" s="5" t="s">
        <v>390</v>
      </c>
      <c r="Z228" s="5" t="s">
        <v>38</v>
      </c>
      <c r="AA228" s="6" t="s">
        <v>38</v>
      </c>
      <c r="AB228" s="6" t="s">
        <v>38</v>
      </c>
      <c r="AC228" s="6" t="s">
        <v>38</v>
      </c>
      <c r="AD228" s="6" t="s">
        <v>38</v>
      </c>
      <c r="AE228" s="6" t="s">
        <v>38</v>
      </c>
    </row>
    <row r="229">
      <c r="A229" s="28" t="s">
        <v>520</v>
      </c>
      <c r="B229" s="6" t="s">
        <v>456</v>
      </c>
      <c r="C229" s="6" t="s">
        <v>457</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458</v>
      </c>
      <c r="X229" s="7" t="s">
        <v>389</v>
      </c>
      <c r="Y229" s="5" t="s">
        <v>395</v>
      </c>
      <c r="Z229" s="5" t="s">
        <v>38</v>
      </c>
      <c r="AA229" s="6" t="s">
        <v>38</v>
      </c>
      <c r="AB229" s="6" t="s">
        <v>38</v>
      </c>
      <c r="AC229" s="6" t="s">
        <v>38</v>
      </c>
      <c r="AD229" s="6" t="s">
        <v>38</v>
      </c>
      <c r="AE229" s="6" t="s">
        <v>38</v>
      </c>
    </row>
    <row r="230">
      <c r="A230" s="28" t="s">
        <v>521</v>
      </c>
      <c r="B230" s="6" t="s">
        <v>491</v>
      </c>
      <c r="C230" s="6" t="s">
        <v>492</v>
      </c>
      <c r="D230" s="7" t="s">
        <v>34</v>
      </c>
      <c r="E230" s="28" t="s">
        <v>35</v>
      </c>
      <c r="F230" s="5" t="s">
        <v>522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523</v>
      </c>
      <c r="B231" s="6" t="s">
        <v>496</v>
      </c>
      <c r="C231" s="6" t="s">
        <v>497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524</v>
      </c>
      <c r="B232" s="6" t="s">
        <v>499</v>
      </c>
      <c r="C232" s="6" t="s">
        <v>497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525</v>
      </c>
      <c r="B233" s="6" t="s">
        <v>38</v>
      </c>
      <c r="C233" s="6" t="s">
        <v>38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526</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dd260ed30b547c8"/>
    <hyperlink ref="E2" r:id="R972e825609274572"/>
    <hyperlink ref="A3" r:id="R9b1cec20787746ff"/>
    <hyperlink ref="E3" r:id="Rec4cbcdffb5f4ba0"/>
    <hyperlink ref="A4" r:id="Rbcf1402509e143a8"/>
    <hyperlink ref="E4" r:id="R613a09d193384fd8"/>
    <hyperlink ref="E5" r:id="R4df53738b6014864"/>
    <hyperlink ref="E6" r:id="R661ada3ac75d42f4"/>
    <hyperlink ref="E7" r:id="R48b3548b93bb4434"/>
    <hyperlink ref="A8" r:id="R53282ae3b5d14cc4"/>
    <hyperlink ref="E8" r:id="R22f34fb3fb5248ac"/>
    <hyperlink ref="A9" r:id="Rbe4dc140ad6d43b7"/>
    <hyperlink ref="E9" r:id="Ra3646dfea35c4ace"/>
    <hyperlink ref="A10" r:id="R41ae1abf487748f3"/>
    <hyperlink ref="E10" r:id="R2329ad3e9d61416c"/>
    <hyperlink ref="A11" r:id="R98d2096176e54ab5"/>
    <hyperlink ref="E11" r:id="R699c42a455814e9d"/>
    <hyperlink ref="A12" r:id="R6fbb80a02b61444c"/>
    <hyperlink ref="E12" r:id="Reeb02ac8a2cd4c09"/>
    <hyperlink ref="A13" r:id="R458d46ece67048a2"/>
    <hyperlink ref="E13" r:id="R42dc6eea81094927"/>
    <hyperlink ref="A14" r:id="Ra0970c395e414ed2"/>
    <hyperlink ref="E14" r:id="Rd5abea13df4d477d"/>
    <hyperlink ref="A15" r:id="Re2f9d10d924e4cb1"/>
    <hyperlink ref="E15" r:id="R077874d0323844f2"/>
    <hyperlink ref="A16" r:id="R83a1f32bd8304705"/>
    <hyperlink ref="E16" r:id="R0e4638d87cd24241"/>
    <hyperlink ref="A17" r:id="R3e5ce2a36454457b"/>
    <hyperlink ref="E17" r:id="R3879c693670940f7"/>
    <hyperlink ref="A18" r:id="R46c581faceaf4015"/>
    <hyperlink ref="E18" r:id="Rd2897ae6b6594ffb"/>
    <hyperlink ref="A19" r:id="Rec6d0e24e9134573"/>
    <hyperlink ref="E19" r:id="Rf0081c231f734122"/>
    <hyperlink ref="A20" r:id="Rce70d27c593c4ba8"/>
    <hyperlink ref="E20" r:id="R91a5d6b13ac64092"/>
    <hyperlink ref="A21" r:id="R3e75ae1950704b3d"/>
    <hyperlink ref="E21" r:id="R02cded46f9f64777"/>
    <hyperlink ref="A22" r:id="Ra1a45425f9e34f38"/>
    <hyperlink ref="E22" r:id="Rba0eafb3b34340a2"/>
    <hyperlink ref="A23" r:id="Rf709363ef80b4b7b"/>
    <hyperlink ref="E23" r:id="R1911472a902443e1"/>
    <hyperlink ref="A24" r:id="Ra3948d79db8947a8"/>
    <hyperlink ref="E24" r:id="Rc311c91a4ab240b9"/>
    <hyperlink ref="A25" r:id="Rcf9737a7f7124c6f"/>
    <hyperlink ref="E25" r:id="Rd45ff322d55c4b89"/>
    <hyperlink ref="A26" r:id="R6905b0ed0eba4435"/>
    <hyperlink ref="E26" r:id="R60a2dad6065a4559"/>
    <hyperlink ref="A27" r:id="R70ae6aa9ad1246c0"/>
    <hyperlink ref="E27" r:id="R46f5e5d8fb7a4b12"/>
    <hyperlink ref="A28" r:id="R6b53e48f7663471a"/>
    <hyperlink ref="E28" r:id="Ref7cc07aa8fb448d"/>
    <hyperlink ref="A29" r:id="R124c6b4babe04042"/>
    <hyperlink ref="E29" r:id="R7b096f7d053c4428"/>
    <hyperlink ref="A30" r:id="R1ba696a92c984fc3"/>
    <hyperlink ref="E30" r:id="R1ff0fbaf784a4972"/>
    <hyperlink ref="A31" r:id="R318e411cba484ba3"/>
    <hyperlink ref="E31" r:id="Rdbca1afec3a44665"/>
    <hyperlink ref="A32" r:id="R9bd5ca63a6534592"/>
    <hyperlink ref="E32" r:id="Ra1ce77d50c9a4f13"/>
    <hyperlink ref="A33" r:id="Rc6da0945572f433c"/>
    <hyperlink ref="E33" r:id="R18221de0e7374c4b"/>
    <hyperlink ref="A34" r:id="R3003cd1e22a545a9"/>
    <hyperlink ref="E34" r:id="Re291e7d13b794927"/>
    <hyperlink ref="A35" r:id="R67d99d7721124da1"/>
    <hyperlink ref="E35" r:id="Rb98372da4a9f4c1b"/>
    <hyperlink ref="A36" r:id="R9b70b7eb29d942bf"/>
    <hyperlink ref="E36" r:id="R10b4941acbf4414a"/>
    <hyperlink ref="A37" r:id="R2560049e65894fda"/>
    <hyperlink ref="E37" r:id="Rebbc657357ad4f15"/>
    <hyperlink ref="A38" r:id="R7da283ddbd7c4f14"/>
    <hyperlink ref="E38" r:id="R55f47449c1de47aa"/>
    <hyperlink ref="A39" r:id="R77a35495f5e14072"/>
    <hyperlink ref="E39" r:id="R194bbe8fc3d64251"/>
    <hyperlink ref="A40" r:id="R0c6fefe95bb94352"/>
    <hyperlink ref="E40" r:id="Rabf964d224ef4447"/>
    <hyperlink ref="A41" r:id="R749d10b53aba4ed5"/>
    <hyperlink ref="E41" r:id="R1303dd6713a847a1"/>
    <hyperlink ref="A42" r:id="Rad13625e123f492d"/>
    <hyperlink ref="E42" r:id="R9d3d0638749f47f1"/>
    <hyperlink ref="A43" r:id="R16ceb771ca31488c"/>
    <hyperlink ref="E43" r:id="R57c8a84f57894daa"/>
    <hyperlink ref="A44" r:id="Rc1576342fa944f1c"/>
    <hyperlink ref="E44" r:id="Rb50d689b5d4c43b4"/>
    <hyperlink ref="A45" r:id="R076c919e8218481c"/>
    <hyperlink ref="E45" r:id="Rfefaf92d9b3b401e"/>
    <hyperlink ref="A46" r:id="Re9c4d3c187934551"/>
    <hyperlink ref="E46" r:id="R79da5dd0fa8043a6"/>
    <hyperlink ref="A47" r:id="Rabd0aae30470489d"/>
    <hyperlink ref="E47" r:id="R4ba1ca02d52e42be"/>
    <hyperlink ref="A48" r:id="R19cea1ef18d541ed"/>
    <hyperlink ref="E48" r:id="Re7b5bb18a3044b79"/>
    <hyperlink ref="A49" r:id="R594121088c744785"/>
    <hyperlink ref="E49" r:id="Rde15a822f3a545d6"/>
    <hyperlink ref="A50" r:id="Re796bfd161da48b1"/>
    <hyperlink ref="E50" r:id="R5dd5aed9e9574727"/>
    <hyperlink ref="A51" r:id="R65433629daae470d"/>
    <hyperlink ref="E51" r:id="R0dfe34bffe4e4620"/>
    <hyperlink ref="A52" r:id="Rfb9412d039c54dac"/>
    <hyperlink ref="E52" r:id="R7fe62fbd39b0400a"/>
    <hyperlink ref="A53" r:id="R70e9bc54e82d4f21"/>
    <hyperlink ref="E53" r:id="R965a3f66df78486e"/>
    <hyperlink ref="A54" r:id="Re6baec22193245de"/>
    <hyperlink ref="E54" r:id="R6f3a453754894e73"/>
    <hyperlink ref="A55" r:id="Rd911d08f7f844e00"/>
    <hyperlink ref="E55" r:id="R432e657d4144463f"/>
    <hyperlink ref="A56" r:id="R90ecf18172b14ffe"/>
    <hyperlink ref="E56" r:id="R38730f44264a4b36"/>
    <hyperlink ref="A57" r:id="Rfa4df12945b64fd8"/>
    <hyperlink ref="E57" r:id="R45eb0c7406d04ac0"/>
    <hyperlink ref="A58" r:id="R1d0fb20cae6d47bb"/>
    <hyperlink ref="E58" r:id="Rdc5726126cd0446a"/>
    <hyperlink ref="A59" r:id="R122db24cc009423b"/>
    <hyperlink ref="E59" r:id="R75aa57018b8d46b3"/>
    <hyperlink ref="A60" r:id="R79e1e205f7a94d61"/>
    <hyperlink ref="E60" r:id="Rd81ada099c5944a9"/>
    <hyperlink ref="A61" r:id="Rcc1cea142d574875"/>
    <hyperlink ref="E61" r:id="R8e2518eb331f43e3"/>
    <hyperlink ref="A62" r:id="Rf9bca2390ca54ac4"/>
    <hyperlink ref="E62" r:id="R67b5c44d331b43b9"/>
    <hyperlink ref="A63" r:id="Rda929f90d1514064"/>
    <hyperlink ref="E63" r:id="Rb67e02dbd6024f7c"/>
    <hyperlink ref="A64" r:id="Rf632907a0e1c49ed"/>
    <hyperlink ref="E64" r:id="R79cdb13f250348aa"/>
    <hyperlink ref="A65" r:id="Rf74ab0f18bb44d63"/>
    <hyperlink ref="E65" r:id="R1aafbdce8b284b1b"/>
    <hyperlink ref="A66" r:id="R5bee6dfb77d44b30"/>
    <hyperlink ref="E66" r:id="R797ad86e60254135"/>
    <hyperlink ref="A67" r:id="Rff30aecb60cd4dca"/>
    <hyperlink ref="E67" r:id="R17838c97375b4c9f"/>
    <hyperlink ref="A68" r:id="Re173b271de5b4307"/>
    <hyperlink ref="E68" r:id="R13fcd3fcc636436c"/>
    <hyperlink ref="A69" r:id="Rd30dbbe227684132"/>
    <hyperlink ref="E69" r:id="R6fee7f9988824dd0"/>
    <hyperlink ref="A70" r:id="R18ec5a0b14df429f"/>
    <hyperlink ref="E70" r:id="R0cc5082b2b2a4396"/>
    <hyperlink ref="A71" r:id="R0fd941d9f82c4cea"/>
    <hyperlink ref="E71" r:id="R7c0caf08b5ea4392"/>
    <hyperlink ref="A72" r:id="R907f884124cc46fe"/>
    <hyperlink ref="E72" r:id="R1456563b413a4d8f"/>
    <hyperlink ref="A73" r:id="R878190bd09a14978"/>
    <hyperlink ref="E73" r:id="R745a7f5a86774bdc"/>
    <hyperlink ref="A74" r:id="Rec197c4fb30642d8"/>
    <hyperlink ref="E74" r:id="R5aabef022eee4852"/>
    <hyperlink ref="A75" r:id="Rc41f4b25fc8b4d63"/>
    <hyperlink ref="E75" r:id="R7e426be2b95d4a4b"/>
    <hyperlink ref="A76" r:id="R4d0d3d16bcef4b3a"/>
    <hyperlink ref="E76" r:id="R299738bd89e645ce"/>
    <hyperlink ref="A77" r:id="Rdab158110b4448c8"/>
    <hyperlink ref="E77" r:id="R5f4a4ea2a70f464c"/>
    <hyperlink ref="A78" r:id="Re849d5ec24e34950"/>
    <hyperlink ref="E78" r:id="Rcd20c54146f6403e"/>
    <hyperlink ref="A79" r:id="R9d34e46315354164"/>
    <hyperlink ref="E79" r:id="Rc4ff4ae69d0c46c2"/>
    <hyperlink ref="E80" r:id="R894ae9cf9cea4fca"/>
    <hyperlink ref="A81" r:id="R882f0e641fe14647"/>
    <hyperlink ref="E81" r:id="R21672e1d42034110"/>
    <hyperlink ref="A82" r:id="R763a7066eaf1423f"/>
    <hyperlink ref="E82" r:id="R01ff041987ef4e14"/>
    <hyperlink ref="A83" r:id="R0841e105d7d4491f"/>
    <hyperlink ref="E83" r:id="R5f16c7b7e569413b"/>
    <hyperlink ref="A84" r:id="R8784322e9bc84069"/>
    <hyperlink ref="E84" r:id="Raa18397abbac468b"/>
    <hyperlink ref="A85" r:id="R3e8e33ebe6a04d33"/>
    <hyperlink ref="E85" r:id="Ra24ff06f841c42e9"/>
    <hyperlink ref="A86" r:id="Ra1f23d9df04b4581"/>
    <hyperlink ref="E86" r:id="R0e26e61be1ed40ae"/>
    <hyperlink ref="A87" r:id="R7d386fd97446424a"/>
    <hyperlink ref="E87" r:id="R27fdc48181df42b4"/>
    <hyperlink ref="A88" r:id="Rd25ba028d8fa4cc1"/>
    <hyperlink ref="E88" r:id="R84a39d659dc44ce1"/>
    <hyperlink ref="A89" r:id="R4889172c51c64b2d"/>
    <hyperlink ref="E89" r:id="Rebcd7f7d83df4f70"/>
    <hyperlink ref="A90" r:id="R1df4219ef08b475a"/>
    <hyperlink ref="E90" r:id="R70bbf6a6fe18491b"/>
    <hyperlink ref="A91" r:id="Ra275d2337e7c47e2"/>
    <hyperlink ref="E91" r:id="Ra8e60cce8fa74bcb"/>
    <hyperlink ref="A92" r:id="Rc00b127afd5c46e4"/>
    <hyperlink ref="E92" r:id="Rb17510c4849749e7"/>
    <hyperlink ref="A93" r:id="R5c43e38d805045f3"/>
    <hyperlink ref="E93" r:id="Rc43f7c2200b94ddc"/>
    <hyperlink ref="A94" r:id="Rc8b971710ce5434d"/>
    <hyperlink ref="E94" r:id="Rbcd18e6313294470"/>
    <hyperlink ref="A95" r:id="R65255f15f0d74f03"/>
    <hyperlink ref="E95" r:id="Rc22c2365b0c94480"/>
    <hyperlink ref="A96" r:id="Ra9ff2b12e29a4747"/>
    <hyperlink ref="E96" r:id="R5c3c2d5227fa4c1a"/>
    <hyperlink ref="A97" r:id="Rbaf71ebef310421b"/>
    <hyperlink ref="E97" r:id="R9c6457f1d8254a1b"/>
    <hyperlink ref="A98" r:id="R9524219b6f6e40ba"/>
    <hyperlink ref="E98" r:id="R64a4e6ea58ae4585"/>
    <hyperlink ref="A99" r:id="R9cec634ed0284f3a"/>
    <hyperlink ref="E99" r:id="R30008a2630df446e"/>
    <hyperlink ref="A100" r:id="Rb1785a92b38d4de0"/>
    <hyperlink ref="E100" r:id="R7fe0ddc224a7444e"/>
    <hyperlink ref="A101" r:id="R274a6192eb45466d"/>
    <hyperlink ref="E101" r:id="Rad42156abe5542fc"/>
    <hyperlink ref="A102" r:id="R172548b656e24f51"/>
    <hyperlink ref="E102" r:id="R05a6052887e24fcc"/>
    <hyperlink ref="A103" r:id="Rb78af1ef145045d2"/>
    <hyperlink ref="E103" r:id="R13c97e9682a9453a"/>
    <hyperlink ref="A104" r:id="Ra551ec3c3d3b4020"/>
    <hyperlink ref="E104" r:id="R6fa07c035e3d4a48"/>
    <hyperlink ref="A105" r:id="Rbf7882ac8deb4eea"/>
    <hyperlink ref="E105" r:id="Rb287b995c73e448c"/>
    <hyperlink ref="A106" r:id="R398892af61974efe"/>
    <hyperlink ref="E106" r:id="Rd41d8998225745d8"/>
    <hyperlink ref="A107" r:id="Re34cbd19f56f44a1"/>
    <hyperlink ref="E107" r:id="R06a1e1902bd742fc"/>
    <hyperlink ref="A108" r:id="R1d58028460674089"/>
    <hyperlink ref="E108" r:id="R841c4ed19deb4fef"/>
    <hyperlink ref="A109" r:id="R4f1507b3c2a6461b"/>
    <hyperlink ref="E109" r:id="R95ec90c8ee584a54"/>
    <hyperlink ref="A110" r:id="Raa15956e3e3e4fea"/>
    <hyperlink ref="E110" r:id="Rab2199cf28d84a93"/>
    <hyperlink ref="A111" r:id="R58104691957145de"/>
    <hyperlink ref="E111" r:id="R3e70a3bbdb114764"/>
    <hyperlink ref="A112" r:id="Ra34f9f6dcd6048f4"/>
    <hyperlink ref="E112" r:id="Rd34dc082bf264821"/>
    <hyperlink ref="A113" r:id="Rfd923ef92a1c4611"/>
    <hyperlink ref="E113" r:id="Reaf5636ce20b4cd1"/>
    <hyperlink ref="A114" r:id="R5d2cdefda8bf4d89"/>
    <hyperlink ref="E114" r:id="Rcb3a79484c314a7b"/>
    <hyperlink ref="A115" r:id="R73b6209c734f43f2"/>
    <hyperlink ref="E115" r:id="Rcfab34bc88b14d2c"/>
    <hyperlink ref="A116" r:id="R0591bd3527024b62"/>
    <hyperlink ref="E116" r:id="R5fedb097340f4925"/>
    <hyperlink ref="A117" r:id="R49b3c526a3e04f82"/>
    <hyperlink ref="E117" r:id="Rcbb8447ffbe645c3"/>
    <hyperlink ref="A118" r:id="Rcc1e1781b01942bf"/>
    <hyperlink ref="E118" r:id="R417cfb9413334ae7"/>
    <hyperlink ref="A119" r:id="R1f59e732f99b4568"/>
    <hyperlink ref="E119" r:id="R15bcfb2078e44014"/>
    <hyperlink ref="A120" r:id="R7da98878ce8e4b03"/>
    <hyperlink ref="E120" r:id="R392415fa188a4d12"/>
    <hyperlink ref="A121" r:id="R2cfeca644aae43e0"/>
    <hyperlink ref="E121" r:id="Rcb958b13bfd04d8c"/>
    <hyperlink ref="A122" r:id="R91bfcd4e431c42ce"/>
    <hyperlink ref="E122" r:id="R1ac1b351fa5b42a4"/>
    <hyperlink ref="A123" r:id="Ra4061be0dd5f4ddf"/>
    <hyperlink ref="E123" r:id="Rd2430074b42743d5"/>
    <hyperlink ref="A124" r:id="Rcc38228f93214c54"/>
    <hyperlink ref="E124" r:id="R46cc91d7ee6a4c9a"/>
    <hyperlink ref="A125" r:id="R0945647c309c4ffb"/>
    <hyperlink ref="E125" r:id="R85360dfa44a14ef8"/>
    <hyperlink ref="A126" r:id="R203aef6a168d4928"/>
    <hyperlink ref="E126" r:id="R3d9a087790164e5d"/>
    <hyperlink ref="A127" r:id="R40459dbd9d564594"/>
    <hyperlink ref="E127" r:id="Rb6bd9653f2654cd3"/>
    <hyperlink ref="A128" r:id="Rb0bfd4ff145344fa"/>
    <hyperlink ref="E128" r:id="Rc1aac95ae9a94b2b"/>
    <hyperlink ref="A129" r:id="R1a4ee58196ea435f"/>
    <hyperlink ref="E129" r:id="R0d63256a0894470f"/>
    <hyperlink ref="A130" r:id="R416f5cf839ba44a8"/>
    <hyperlink ref="E130" r:id="R628c54df43804b7d"/>
    <hyperlink ref="A131" r:id="Rbf1d0460621f4558"/>
    <hyperlink ref="E131" r:id="R8da2170eece94b12"/>
    <hyperlink ref="A132" r:id="Ra8ce5fd4b57d474b"/>
    <hyperlink ref="E132" r:id="R1d7498bd1d9e447c"/>
    <hyperlink ref="A133" r:id="Re366fb209cf8495f"/>
    <hyperlink ref="E133" r:id="R3a1daa19beea445c"/>
    <hyperlink ref="A134" r:id="R97e8e2152a37424b"/>
    <hyperlink ref="E134" r:id="R621f1d50e1ba42f2"/>
    <hyperlink ref="A135" r:id="Rb5fceb0669c14d65"/>
    <hyperlink ref="E135" r:id="Ra26fbffccd9340ac"/>
    <hyperlink ref="A136" r:id="Rda5034bde24e47ef"/>
    <hyperlink ref="E136" r:id="Re4a1e3f04d614479"/>
    <hyperlink ref="A137" r:id="R7bf53587a6b2412f"/>
    <hyperlink ref="E137" r:id="R69e31ddbc9e64233"/>
    <hyperlink ref="A138" r:id="R11b0dcae53764171"/>
    <hyperlink ref="E138" r:id="R9f6462d0aa614571"/>
    <hyperlink ref="A139" r:id="Ra06fe36ee0784d5d"/>
    <hyperlink ref="E139" r:id="R86171efdd0254f27"/>
    <hyperlink ref="A140" r:id="Rd846d946575f4a41"/>
    <hyperlink ref="E140" r:id="R5a25aba721ab426e"/>
    <hyperlink ref="A141" r:id="Rc98aecf18ca64b22"/>
    <hyperlink ref="E141" r:id="R4dac6d1c476a4b92"/>
    <hyperlink ref="A142" r:id="R3fbb4bf343c644a1"/>
    <hyperlink ref="E142" r:id="R13b5c0ab59c24b95"/>
    <hyperlink ref="A143" r:id="R51fa99497ddc4a28"/>
    <hyperlink ref="E143" r:id="R8dcd62b1e5854c13"/>
    <hyperlink ref="A144" r:id="Rf173644b9e4d4752"/>
    <hyperlink ref="E144" r:id="R82afc8150e8c446b"/>
    <hyperlink ref="A145" r:id="Rb49656a9ec284656"/>
    <hyperlink ref="E145" r:id="R4cd49ab3aa0a4f8f"/>
    <hyperlink ref="A146" r:id="Rcba23fcdd48c44b5"/>
    <hyperlink ref="E146" r:id="R861bcff91d2545e7"/>
    <hyperlink ref="A147" r:id="Ra928e4846bd64aff"/>
    <hyperlink ref="E147" r:id="Rf8bc1394c33348fc"/>
    <hyperlink ref="A148" r:id="R5ee0d4694c814721"/>
    <hyperlink ref="E148" r:id="Re0e422ef69ae4981"/>
    <hyperlink ref="A149" r:id="R594a4f37226a4d55"/>
    <hyperlink ref="E149" r:id="R88b8b4fdaa1c453f"/>
    <hyperlink ref="A150" r:id="R3fdfe3ea85214dd6"/>
    <hyperlink ref="E150" r:id="R27ec4f39a029453c"/>
    <hyperlink ref="A151" r:id="R3c28958c38974569"/>
    <hyperlink ref="E151" r:id="R822cbd505a1845c7"/>
    <hyperlink ref="A152" r:id="R9089fa48d156432b"/>
    <hyperlink ref="E152" r:id="R563a2cee525e4fc9"/>
    <hyperlink ref="A153" r:id="Rcf317f733ec545d9"/>
    <hyperlink ref="E153" r:id="Rc80f568f2c704c85"/>
    <hyperlink ref="A154" r:id="R5dbe581f52eb449a"/>
    <hyperlink ref="E154" r:id="Ra7a8cefcee2d468c"/>
    <hyperlink ref="A155" r:id="Rfff4eeff777a4bed"/>
    <hyperlink ref="E155" r:id="Ra3285b722c7941e7"/>
    <hyperlink ref="A156" r:id="R4a771f58b96c4aaa"/>
    <hyperlink ref="E156" r:id="R196f04c0830444f3"/>
    <hyperlink ref="A157" r:id="Rce3898545ad94488"/>
    <hyperlink ref="E157" r:id="R6a7f5f185c7a4dd8"/>
    <hyperlink ref="A158" r:id="Rccb46694b7084832"/>
    <hyperlink ref="E158" r:id="R80114f57d04448c1"/>
    <hyperlink ref="A159" r:id="R614288d9cf954d87"/>
    <hyperlink ref="E159" r:id="R914f403d4d4243bc"/>
    <hyperlink ref="A160" r:id="R43b3a907531344ee"/>
    <hyperlink ref="E160" r:id="R0446e2f7536e4135"/>
    <hyperlink ref="A161" r:id="R8d1ffe8e57c141e3"/>
    <hyperlink ref="E161" r:id="Rba395969e5264718"/>
    <hyperlink ref="A162" r:id="R8041915eba1a412d"/>
    <hyperlink ref="E162" r:id="Rb4e15172ff65456c"/>
    <hyperlink ref="A163" r:id="Rbd7e85df56054a20"/>
    <hyperlink ref="E163" r:id="R90ab8136e152458e"/>
    <hyperlink ref="A164" r:id="Rca4bee3506514925"/>
    <hyperlink ref="E164" r:id="R6f616bc0bc7c4bfb"/>
    <hyperlink ref="A165" r:id="Rbe70d4c63b6e4a06"/>
    <hyperlink ref="E165" r:id="R2cafae8d4ec844a3"/>
    <hyperlink ref="A166" r:id="R22ebccd297834fd8"/>
    <hyperlink ref="E166" r:id="R1ed17e02b0684bb7"/>
    <hyperlink ref="A167" r:id="R1b3ae2a90fde4b64"/>
    <hyperlink ref="E167" r:id="Rc517d0a153e349a8"/>
    <hyperlink ref="A168" r:id="R0b599df4fadf44a4"/>
    <hyperlink ref="E168" r:id="Ra642fe1b78c04050"/>
    <hyperlink ref="A169" r:id="R0bca0c61af734e61"/>
    <hyperlink ref="E169" r:id="Rcf3c01bc261e4f1b"/>
    <hyperlink ref="A170" r:id="Raba8ddd33c5343bf"/>
    <hyperlink ref="E170" r:id="R3aa0d48d14294fe8"/>
    <hyperlink ref="A171" r:id="R5d61325245954d60"/>
    <hyperlink ref="E171" r:id="R68cd41ad13e4431c"/>
    <hyperlink ref="A172" r:id="Rc7e63d3e8e9f40c5"/>
    <hyperlink ref="E172" r:id="Ref79bd2171f24e33"/>
    <hyperlink ref="A173" r:id="R3088564fe8594547"/>
    <hyperlink ref="E173" r:id="Rdfa57a9a3cd34911"/>
    <hyperlink ref="A174" r:id="Refde1dbfe3534284"/>
    <hyperlink ref="E174" r:id="Rcdfc6be6defb44ab"/>
    <hyperlink ref="A175" r:id="R1266d95b0e73404b"/>
    <hyperlink ref="E175" r:id="Rd1c67b808d3e45ad"/>
    <hyperlink ref="A176" r:id="R664864a2144140fa"/>
    <hyperlink ref="E176" r:id="R812447be64784c75"/>
    <hyperlink ref="A177" r:id="R266ebc259a754edf"/>
    <hyperlink ref="E177" r:id="Rf1c867269d6049c3"/>
    <hyperlink ref="A178" r:id="R5095a743f378401c"/>
    <hyperlink ref="E178" r:id="R09767c8a60e6404d"/>
    <hyperlink ref="A179" r:id="Ra916375169c54371"/>
    <hyperlink ref="E179" r:id="R449e42258bcc47fe"/>
    <hyperlink ref="A180" r:id="Rcadee2c90fae4739"/>
    <hyperlink ref="E180" r:id="Re8b6aebd1df949f8"/>
    <hyperlink ref="A181" r:id="R5ed1f6712c3c40ff"/>
    <hyperlink ref="E181" r:id="R17567618dbfa472e"/>
    <hyperlink ref="A182" r:id="R23251ceda4294661"/>
    <hyperlink ref="E182" r:id="R5f390e41a8f041fb"/>
    <hyperlink ref="A183" r:id="R574f64df86594d03"/>
    <hyperlink ref="E183" r:id="R3bfd262e8e2a4bf3"/>
    <hyperlink ref="A184" r:id="R1dcdb316a85c4f16"/>
    <hyperlink ref="E184" r:id="R1ababb23340c4927"/>
    <hyperlink ref="A185" r:id="R2e3b32796c1e4d85"/>
    <hyperlink ref="E185" r:id="R061f4708a11a41fd"/>
    <hyperlink ref="A186" r:id="R4fcf7ad5da6649db"/>
    <hyperlink ref="E186" r:id="R3e089cff35214b30"/>
    <hyperlink ref="A187" r:id="Ref39eca88b5649d0"/>
    <hyperlink ref="E187" r:id="R3fb21433a19d461d"/>
    <hyperlink ref="A188" r:id="R3419cacda1a64354"/>
    <hyperlink ref="E188" r:id="R89144de913084f38"/>
    <hyperlink ref="A189" r:id="R4a67b986d2254c80"/>
    <hyperlink ref="E189" r:id="Rb7399b94f1464be9"/>
    <hyperlink ref="A190" r:id="Rc2b600767fd944ef"/>
    <hyperlink ref="E190" r:id="Rd6a65a961c654409"/>
    <hyperlink ref="A191" r:id="R7342f756d5c74c0d"/>
    <hyperlink ref="E191" r:id="R011ca93a143043d1"/>
    <hyperlink ref="A192" r:id="Rbbdb434a7d0a485f"/>
    <hyperlink ref="E192" r:id="R0d810ddb7cc64670"/>
    <hyperlink ref="A193" r:id="R2382a52771114214"/>
    <hyperlink ref="E193" r:id="Rd8fd4c77f5f34b73"/>
    <hyperlink ref="A194" r:id="R1de13336c83c4305"/>
    <hyperlink ref="E194" r:id="Rffd718831ad04381"/>
    <hyperlink ref="A195" r:id="Ra5f0a031d791478f"/>
    <hyperlink ref="E195" r:id="Rcbd620a8efe649f4"/>
    <hyperlink ref="A196" r:id="Re6c78ad053694989"/>
    <hyperlink ref="E196" r:id="R18683dec90cf47c3"/>
    <hyperlink ref="A197" r:id="Rb5f3857e37d44fa4"/>
    <hyperlink ref="E197" r:id="R6a2dce4e107f440d"/>
    <hyperlink ref="A198" r:id="R81410888797c465b"/>
    <hyperlink ref="E198" r:id="R46dc51d76d264936"/>
    <hyperlink ref="A199" r:id="R8428205150ab42a2"/>
    <hyperlink ref="E199" r:id="R7ba395a10e274d95"/>
    <hyperlink ref="A200" r:id="Rb96e96d6648644c4"/>
    <hyperlink ref="E200" r:id="R5db17e6e8af3401a"/>
    <hyperlink ref="A201" r:id="Ra2eedc7001bd4582"/>
    <hyperlink ref="E201" r:id="Rb0cddba5ddae4fd3"/>
    <hyperlink ref="A202" r:id="R87b2ec6ba5d847d6"/>
    <hyperlink ref="E202" r:id="R0429ea163e84481f"/>
    <hyperlink ref="A203" r:id="Rca7108e3d57346bc"/>
    <hyperlink ref="E203" r:id="R4d6922068ea2461b"/>
    <hyperlink ref="A204" r:id="Re72b2574fc4f40b1"/>
    <hyperlink ref="E204" r:id="Re6a62611a05f471f"/>
    <hyperlink ref="A205" r:id="R77ffa03a61df4b4c"/>
    <hyperlink ref="E205" r:id="R9ffde4a54af14c2b"/>
    <hyperlink ref="A206" r:id="R21cc662829b14561"/>
    <hyperlink ref="E206" r:id="R482a7e07c2d04253"/>
    <hyperlink ref="A207" r:id="Rf43b47a04a2b48c7"/>
    <hyperlink ref="E207" r:id="Ra46cfe9ac7484d16"/>
    <hyperlink ref="A208" r:id="R7940f74b44c44c94"/>
    <hyperlink ref="E208" r:id="R3359961ddce4433f"/>
    <hyperlink ref="A209" r:id="R6d4204e23df34095"/>
    <hyperlink ref="E209" r:id="Rda35b9cfaf304a2f"/>
    <hyperlink ref="A210" r:id="R9281b1565838440f"/>
    <hyperlink ref="E210" r:id="R0eef98948dfd4a45"/>
    <hyperlink ref="A211" r:id="Re1a2d8666d7a424a"/>
    <hyperlink ref="E211" r:id="R3e22095c423c408c"/>
    <hyperlink ref="A212" r:id="R01b2d283cbf04af0"/>
    <hyperlink ref="E212" r:id="R8d8adb8dc5104677"/>
    <hyperlink ref="A213" r:id="Rf8abc1c11a9b41df"/>
    <hyperlink ref="E213" r:id="Rf978a4014a894f35"/>
    <hyperlink ref="A214" r:id="R31cdba2884834a9a"/>
    <hyperlink ref="E214" r:id="R0b7a52f1b97b43b3"/>
    <hyperlink ref="E215" r:id="R0bffa70050e947c2"/>
    <hyperlink ref="A216" r:id="R0fd5a841cdd342a7"/>
    <hyperlink ref="E216" r:id="Rad0e4a5f54ca40b7"/>
    <hyperlink ref="A217" r:id="R964b66cd3bc9464c"/>
    <hyperlink ref="E217" r:id="Reda8a26eeace4768"/>
    <hyperlink ref="A218" r:id="R215babdc702e48cd"/>
    <hyperlink ref="E218" r:id="Ra81b3a66f37e44fd"/>
    <hyperlink ref="A219" r:id="Reba08a1c4e094868"/>
    <hyperlink ref="E219" r:id="R2d813e33afd24d06"/>
    <hyperlink ref="A220" r:id="R2498991218104022"/>
    <hyperlink ref="E220" r:id="Rf5f47ff6d07445e3"/>
    <hyperlink ref="A221" r:id="Rd6b106da10964890"/>
    <hyperlink ref="E221" r:id="R156876e331be4635"/>
    <hyperlink ref="A222" r:id="R034674bb6c2048e2"/>
    <hyperlink ref="E222" r:id="R61a778f5485c4c36"/>
    <hyperlink ref="A223" r:id="Rf5960a81399046d6"/>
    <hyperlink ref="E223" r:id="Rfb022c852ef84dcc"/>
    <hyperlink ref="A224" r:id="R7dcdc984007042d2"/>
    <hyperlink ref="E224" r:id="R14fadbfc2d874750"/>
    <hyperlink ref="A225" r:id="R8323ffe63e484ba3"/>
    <hyperlink ref="E225" r:id="R7cd61f420b4b4523"/>
    <hyperlink ref="A226" r:id="R840e269cbfef4a21"/>
    <hyperlink ref="E226" r:id="Re48075e263bf4a50"/>
    <hyperlink ref="A227" r:id="Rbd06743cced646fa"/>
    <hyperlink ref="E227" r:id="Radf6c12eb59743ef"/>
    <hyperlink ref="A228" r:id="Rb20cea1c2a174b2f"/>
    <hyperlink ref="E228" r:id="R5b75d9f62d97440b"/>
    <hyperlink ref="A229" r:id="Rf9307879e0e94fe3"/>
    <hyperlink ref="E229" r:id="R33a7f83b1fe743e7"/>
    <hyperlink ref="A230" r:id="Rf75c9adebf904447"/>
    <hyperlink ref="E230" r:id="Rbab39e7e0e9246e4"/>
    <hyperlink ref="A231" r:id="Rdd6c21492b8e4f61"/>
    <hyperlink ref="E231" r:id="Rd45914c3b8b8426e"/>
    <hyperlink ref="A232" r:id="Rdfd7bfb1313d4c2a"/>
    <hyperlink ref="E232" r:id="R0a6c08c6180d4bcb"/>
    <hyperlink ref="A233" r:id="Ra2dd2ebeca804eab"/>
    <hyperlink ref="E233" r:id="Re393a250bd7045c0"/>
    <hyperlink ref="A234" r:id="R96b1dbef849d4ef5"/>
    <hyperlink ref="E234" r:id="R81bfaeed2f964a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527</v>
      </c>
      <c r="B1" s="12" t="s">
        <v>528</v>
      </c>
      <c r="C1" s="12" t="s">
        <v>529</v>
      </c>
      <c r="D1" s="12" t="s">
        <v>530</v>
      </c>
      <c r="E1" s="12" t="s">
        <v>19</v>
      </c>
      <c r="F1" s="12" t="s">
        <v>22</v>
      </c>
      <c r="G1" s="12" t="s">
        <v>23</v>
      </c>
      <c r="H1" s="12" t="s">
        <v>24</v>
      </c>
      <c r="I1" s="12" t="s">
        <v>18</v>
      </c>
      <c r="J1" s="12" t="s">
        <v>20</v>
      </c>
      <c r="K1" s="12" t="s">
        <v>531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532</v>
      </c>
      <c r="B1" s="24" t="s">
        <v>533</v>
      </c>
      <c r="C1" s="24" t="s">
        <v>534</v>
      </c>
    </row>
    <row r="2" ht="10.5" customHeight="1">
      <c r="A2" s="25"/>
      <c r="B2" s="26"/>
      <c r="C2" s="27"/>
      <c r="D2" s="27"/>
    </row>
    <row r="3">
      <c r="A3" s="26" t="s">
        <v>535</v>
      </c>
      <c r="B3" s="26" t="s">
        <v>536</v>
      </c>
      <c r="C3" s="27" t="s">
        <v>375</v>
      </c>
      <c r="D3" s="27" t="s">
        <v>37</v>
      </c>
    </row>
    <row r="4">
      <c r="A4" s="26" t="s">
        <v>537</v>
      </c>
      <c r="B4" s="26" t="s">
        <v>538</v>
      </c>
      <c r="C4" s="27" t="s">
        <v>390</v>
      </c>
      <c r="D4" s="27" t="s">
        <v>539</v>
      </c>
    </row>
    <row r="5">
      <c r="A5" s="26" t="s">
        <v>540</v>
      </c>
      <c r="B5" s="26" t="s">
        <v>541</v>
      </c>
      <c r="C5" s="27" t="s">
        <v>542</v>
      </c>
      <c r="D5" s="27" t="s">
        <v>543</v>
      </c>
    </row>
    <row r="6" ht="30">
      <c r="A6" s="26" t="s">
        <v>522</v>
      </c>
      <c r="B6" s="26" t="s">
        <v>544</v>
      </c>
      <c r="C6" s="27" t="s">
        <v>545</v>
      </c>
      <c r="D6" s="27" t="s">
        <v>546</v>
      </c>
    </row>
    <row r="7">
      <c r="A7" s="26" t="s">
        <v>547</v>
      </c>
      <c r="B7" s="26" t="s">
        <v>548</v>
      </c>
      <c r="C7" s="27" t="s">
        <v>549</v>
      </c>
      <c r="D7" s="27" t="s">
        <v>550</v>
      </c>
    </row>
    <row r="8">
      <c r="A8" s="26" t="s">
        <v>551</v>
      </c>
      <c r="B8" s="26" t="s">
        <v>552</v>
      </c>
      <c r="C8" s="27" t="s">
        <v>395</v>
      </c>
      <c r="D8" s="27" t="s">
        <v>553</v>
      </c>
    </row>
    <row r="9" ht="30">
      <c r="A9" s="26" t="s">
        <v>22</v>
      </c>
      <c r="B9" s="26" t="s">
        <v>554</v>
      </c>
      <c r="D9" s="27" t="s">
        <v>555</v>
      </c>
    </row>
    <row r="10" ht="30">
      <c r="A10" s="26" t="s">
        <v>556</v>
      </c>
      <c r="B10" s="26" t="s">
        <v>557</v>
      </c>
      <c r="D10" s="27" t="s">
        <v>558</v>
      </c>
    </row>
    <row r="11">
      <c r="A11" s="26" t="s">
        <v>559</v>
      </c>
      <c r="B11" s="26" t="s">
        <v>560</v>
      </c>
    </row>
    <row r="12">
      <c r="A12" s="26" t="s">
        <v>561</v>
      </c>
      <c r="B12" s="26" t="s">
        <v>562</v>
      </c>
    </row>
    <row r="13">
      <c r="A13" s="26" t="s">
        <v>563</v>
      </c>
      <c r="B13" s="26" t="s">
        <v>564</v>
      </c>
    </row>
    <row r="14">
      <c r="A14" s="26" t="s">
        <v>565</v>
      </c>
      <c r="B14" s="26" t="s">
        <v>566</v>
      </c>
    </row>
    <row r="15">
      <c r="A15" s="26" t="s">
        <v>567</v>
      </c>
      <c r="B15" s="26" t="s">
        <v>568</v>
      </c>
    </row>
    <row r="16">
      <c r="A16" s="26" t="s">
        <v>569</v>
      </c>
      <c r="B16" s="26" t="s">
        <v>570</v>
      </c>
    </row>
    <row r="17">
      <c r="A17" s="26" t="s">
        <v>571</v>
      </c>
      <c r="B17" s="26" t="s">
        <v>572</v>
      </c>
    </row>
    <row r="18">
      <c r="A18" s="26" t="s">
        <v>573</v>
      </c>
      <c r="B18" s="26" t="s">
        <v>574</v>
      </c>
    </row>
    <row r="19">
      <c r="A19" s="26" t="s">
        <v>575</v>
      </c>
      <c r="B19" s="26" t="s">
        <v>576</v>
      </c>
    </row>
    <row r="20">
      <c r="A20" s="26" t="s">
        <v>577</v>
      </c>
      <c r="B20" s="26" t="s">
        <v>578</v>
      </c>
    </row>
    <row r="21">
      <c r="A21" s="26" t="s">
        <v>579</v>
      </c>
      <c r="B21" s="26" t="s">
        <v>580</v>
      </c>
    </row>
    <row r="22">
      <c r="A22" s="26" t="s">
        <v>581</v>
      </c>
    </row>
    <row r="23">
      <c r="A23" s="26" t="s">
        <v>582</v>
      </c>
    </row>
    <row r="24">
      <c r="A24" s="26" t="s">
        <v>36</v>
      </c>
    </row>
    <row r="25">
      <c r="A25" s="26" t="s">
        <v>583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