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<sst xmlns="http://schemas.openxmlformats.org/spreadsheetml/2006/main" count="575" uniqueCount="575">
  <si>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</si>
  <si>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</si>
  <si>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</si>
  <si>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</si>
  <si>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</si>
  <si>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</si>
  <si>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</si>
  <si>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</si>
  <si>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</si>
  <si>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</si>
  <si>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</si>
  <si>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</si>
  <si>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</si>
  <si>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</si>
  <si>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</si>
  <si>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</si>
  <si>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</si>
  <si>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</si>
  <si>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</si>
  <si>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</si>
  <si>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</si>
  <si>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</si>
  <si>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</si>
  <si>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</si>
  <si>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</si>
  <si>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</si>
  <si>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</si>
  <si>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</si>
  <si>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</si>
  <si>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</si>
  <si>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</si>
  <si>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CP-100432</t>
  </si>
  <si>
    <t>CT Agenda</t>
  </si>
  <si>
    <t>CT Chairman</t>
  </si>
  <si>
    <t>Import from MS Access</t>
  </si>
  <si>
    <t>0</t>
  </si>
  <si>
    <t>other</t>
  </si>
  <si>
    <t>Decision</t>
  </si>
  <si>
    <t/>
  </si>
  <si>
    <t>-</t>
  </si>
  <si>
    <t>CP-100433</t>
  </si>
  <si>
    <t>Proposed allocation of documents to agenda items</t>
  </si>
  <si>
    <t>CP-100434</t>
  </si>
  <si>
    <t>Allocation of documents to agenda items for CT#49: status on Wednesday morning</t>
  </si>
  <si>
    <t>Vice Chairman</t>
  </si>
  <si>
    <t>CP-100435</t>
  </si>
  <si>
    <t>Allocation of documents to agenda items for CT#49: status on Wednesday evening</t>
  </si>
  <si>
    <t>CP-100436</t>
  </si>
  <si>
    <t>Allocation of documents to agenda items for CT#49: status on Thursday evening</t>
  </si>
  <si>
    <t>CP-100437</t>
  </si>
  <si>
    <t>Allocation of documents to agenda items for CT#49: status After the Thursday</t>
  </si>
  <si>
    <t>CP-100438</t>
  </si>
  <si>
    <t>CT#48 meeting report for approval</t>
  </si>
  <si>
    <t>MCC</t>
  </si>
  <si>
    <t>CP-100439</t>
  </si>
  <si>
    <t>IETF status report</t>
  </si>
  <si>
    <t>CP-100440</t>
  </si>
  <si>
    <t>CT4 Status Report</t>
  </si>
  <si>
    <t>CT4 Chairman</t>
  </si>
  <si>
    <t>CP-100441</t>
  </si>
  <si>
    <t>CT4 meeting reports after CT#48</t>
  </si>
  <si>
    <t>CP-100442</t>
  </si>
  <si>
    <t>Corrections on IMS</t>
  </si>
  <si>
    <t>CT4</t>
  </si>
  <si>
    <t>CP-100443</t>
  </si>
  <si>
    <t>Corrections on SAE/LTE set 1</t>
  </si>
  <si>
    <t>CP-100444</t>
  </si>
  <si>
    <t>Correction on GTP set 1</t>
  </si>
  <si>
    <t>CP-100445</t>
  </si>
  <si>
    <t>Correction on GTP set 2</t>
  </si>
  <si>
    <t>CP-100446</t>
  </si>
  <si>
    <t>Correction on ETWS</t>
  </si>
  <si>
    <t>CP-100447</t>
  </si>
  <si>
    <t>Correction on IMS</t>
  </si>
  <si>
    <t>CP-100448</t>
  </si>
  <si>
    <t>Corrections on Support of C-MSISDN over Sh</t>
  </si>
  <si>
    <t>CP-100449</t>
  </si>
  <si>
    <t>Correction on CAMEL</t>
  </si>
  <si>
    <t>CP-100450</t>
  </si>
  <si>
    <t>Correction on CS domain</t>
  </si>
  <si>
    <t>CP-100451</t>
  </si>
  <si>
    <t>Corrections to GTP set 1</t>
  </si>
  <si>
    <t>CP-100452</t>
  </si>
  <si>
    <t>Corrections to GTP set 2</t>
  </si>
  <si>
    <t>CP-100453</t>
  </si>
  <si>
    <t>Corrections on Change reporting support indicator</t>
  </si>
  <si>
    <t>CP-100454</t>
  </si>
  <si>
    <t>CP-100455</t>
  </si>
  <si>
    <t>Corrections on C-MSISDN</t>
  </si>
  <si>
    <t>CP-100456</t>
  </si>
  <si>
    <t>Corrections on restoration and restart in EPC</t>
  </si>
  <si>
    <t>CP-100457</t>
  </si>
  <si>
    <t>Corrections in the area of EPC</t>
  </si>
  <si>
    <t>CP-100458</t>
  </si>
  <si>
    <t>Corrections to CS domain</t>
  </si>
  <si>
    <t>CP-100459</t>
  </si>
  <si>
    <t>Corrections on UDC</t>
  </si>
  <si>
    <t>CP-100460</t>
  </si>
  <si>
    <t>Corrections on Ix interface</t>
  </si>
  <si>
    <t>CP-100461</t>
  </si>
  <si>
    <t>Corrections on Iq interface</t>
  </si>
  <si>
    <t>CP-100462</t>
  </si>
  <si>
    <t>Corrections on IMS Restoration</t>
  </si>
  <si>
    <t>CP-100463</t>
  </si>
  <si>
    <t>Corrections on Control plane LCS in the EPC</t>
  </si>
  <si>
    <t>CP-100464</t>
  </si>
  <si>
    <t>Corrections on PCC</t>
  </si>
  <si>
    <t>CP-100465</t>
  </si>
  <si>
    <t>Enhancements related to Selected IP Traffic Offload</t>
  </si>
  <si>
    <t>CP-100466</t>
  </si>
  <si>
    <t>Enhancements to IMS</t>
  </si>
  <si>
    <t>CP-100467</t>
  </si>
  <si>
    <t>Enhancements to CAMEL</t>
  </si>
  <si>
    <t>CP-100468</t>
  </si>
  <si>
    <t>Enhancements to SMS</t>
  </si>
  <si>
    <t>CP-100469</t>
  </si>
  <si>
    <t>Enhancements to GTP</t>
  </si>
  <si>
    <t>CP-100470</t>
  </si>
  <si>
    <t>Local Call Local Switch</t>
  </si>
  <si>
    <t>CP-100471</t>
  </si>
  <si>
    <t>S2b Mobility based on GTP</t>
  </si>
  <si>
    <t>CP-100472</t>
  </si>
  <si>
    <t>Enabling Coder Selection and Rate Adaptation for UTRAN and E-UTRAN for Load Adaptive Applications, CN impacts</t>
  </si>
  <si>
    <t>CP-100473</t>
  </si>
  <si>
    <t>Study on Node Restoration in EPS</t>
  </si>
  <si>
    <t>CP-100474</t>
  </si>
  <si>
    <t>3GPP TR 23.889 v2.0.0 on Local Call Local Switch System Impacts</t>
  </si>
  <si>
    <t>CP-100475</t>
  </si>
  <si>
    <t>3GPP TR 23.889 v2.0.1 on Local Call Local Switch System Impacts</t>
  </si>
  <si>
    <t>Vodafone</t>
  </si>
  <si>
    <t>CP-100476</t>
  </si>
  <si>
    <t>CT1 Chairman report</t>
  </si>
  <si>
    <t>CT1 Chairman</t>
  </si>
  <si>
    <t>CP-100477</t>
  </si>
  <si>
    <t>C1-65 meeting report</t>
  </si>
  <si>
    <t>CP-100478</t>
  </si>
  <si>
    <t>draft C1-66 meeting report</t>
  </si>
  <si>
    <t>CP-100479</t>
  </si>
  <si>
    <t>WID on Advice of Charge (AoC) service support enhancements (Stage 3)</t>
  </si>
  <si>
    <t>CT1</t>
  </si>
  <si>
    <t>CP-100480</t>
  </si>
  <si>
    <t>WID on AT Commands for UICC interaction</t>
  </si>
  <si>
    <t>CP-100481</t>
  </si>
  <si>
    <t>CR pack on EMC1</t>
  </si>
  <si>
    <t>CP-100482</t>
  </si>
  <si>
    <t>CR pack on FBI</t>
  </si>
  <si>
    <t>CP-100483</t>
  </si>
  <si>
    <t>CR pack on ServID</t>
  </si>
  <si>
    <t>CP-100484</t>
  </si>
  <si>
    <t>CR pack on VCC</t>
  </si>
  <si>
    <t>CP-100485</t>
  </si>
  <si>
    <t>CR pack on SAES</t>
  </si>
  <si>
    <t>CP-100486</t>
  </si>
  <si>
    <t>CR pack on IMSProtoc2</t>
  </si>
  <si>
    <t>CP-100487</t>
  </si>
  <si>
    <t>CR pack on PktCbl-Intw</t>
  </si>
  <si>
    <t>CP-100488</t>
  </si>
  <si>
    <t>CR pack on MAINT_R2</t>
  </si>
  <si>
    <t>CP-100489</t>
  </si>
  <si>
    <t>CR pack on CCBS-CCNR</t>
  </si>
  <si>
    <t>CP-100490</t>
  </si>
  <si>
    <t>CR pack on IWLANNSP</t>
  </si>
  <si>
    <t>CP-100491</t>
  </si>
  <si>
    <t xml:space="preserve">CR pack on eData  pack 1</t>
  </si>
  <si>
    <t>CP-100492</t>
  </si>
  <si>
    <t xml:space="preserve">CR pack on eData  pack 2</t>
  </si>
  <si>
    <t>CP-100493</t>
  </si>
  <si>
    <t>CR pack on IMS-Cont</t>
  </si>
  <si>
    <t>CP-100494</t>
  </si>
  <si>
    <t>CR pack on ICSRA</t>
  </si>
  <si>
    <t>CP-100495</t>
  </si>
  <si>
    <t xml:space="preserve">CR pack on SAES-CSFB  pack 1</t>
  </si>
  <si>
    <t>CP-100496</t>
  </si>
  <si>
    <t xml:space="preserve">CR pack on SAES-CSFB  pack 2</t>
  </si>
  <si>
    <t>CP-100497</t>
  </si>
  <si>
    <t>CR pack on SAES-SRVCC</t>
  </si>
  <si>
    <t>CP-100498</t>
  </si>
  <si>
    <t>CR pack on HomeNB-LTE, HomeNB-3G</t>
  </si>
  <si>
    <t>CP-100499</t>
  </si>
  <si>
    <t>CR pack on TEI8</t>
  </si>
  <si>
    <t>CP-100500</t>
  </si>
  <si>
    <t>CR pack on IMS-Sec</t>
  </si>
  <si>
    <t>CP-100501</t>
  </si>
  <si>
    <t>CR pack on TEI9</t>
  </si>
  <si>
    <t>CP-100502</t>
  </si>
  <si>
    <t>CR pack on PAN_EPNM</t>
  </si>
  <si>
    <t>CP-100503</t>
  </si>
  <si>
    <t>CR pack on IMS_SCC-ICS_I1</t>
  </si>
  <si>
    <t>CP-100504</t>
  </si>
  <si>
    <t>CR pack on PWS-St3</t>
  </si>
  <si>
    <t>CP-100505</t>
  </si>
  <si>
    <t>CR pack on IMS_SCC-SPI</t>
  </si>
  <si>
    <t>CP-100506</t>
  </si>
  <si>
    <t>CR pack on IMS_EMER_GPRS_EPS</t>
  </si>
  <si>
    <t>CP-100507</t>
  </si>
  <si>
    <t>CR pack on EHNB-GERAN</t>
  </si>
  <si>
    <t>CP-100508</t>
  </si>
  <si>
    <t>CR pack on MEDIASEC_CORE</t>
  </si>
  <si>
    <t>CP-100509</t>
  </si>
  <si>
    <t>CR pack on eANDSF</t>
  </si>
  <si>
    <t>CP-100510</t>
  </si>
  <si>
    <t>CR pack on IMSProtoc3</t>
  </si>
  <si>
    <t>CP-100511</t>
  </si>
  <si>
    <t>CR pack on IMSProtoc4</t>
  </si>
  <si>
    <t>CP-100512</t>
  </si>
  <si>
    <t>CR pack on CCNL</t>
  </si>
  <si>
    <t>CP-100513</t>
  </si>
  <si>
    <t>CR pack on IFOM-CT</t>
  </si>
  <si>
    <t>CP-100514</t>
  </si>
  <si>
    <t>CR pack on SIPTO</t>
  </si>
  <si>
    <t>CP-100515</t>
  </si>
  <si>
    <t>CR pack on AT_UICC</t>
  </si>
  <si>
    <t>CP-100516</t>
  </si>
  <si>
    <t>CR pack on eAoC</t>
  </si>
  <si>
    <t>CP-100517</t>
  </si>
  <si>
    <t xml:space="preserve">CR pack on TEI10  pack 1</t>
  </si>
  <si>
    <t>CP-100518</t>
  </si>
  <si>
    <t xml:space="preserve">CR pack on TEI10  pack 2</t>
  </si>
  <si>
    <t>CP-100519</t>
  </si>
  <si>
    <t xml:space="preserve">CR pack on TEI10  pack 3</t>
  </si>
  <si>
    <t>CP-100520</t>
  </si>
  <si>
    <t xml:space="preserve">CR pack on TEI10  pack 4</t>
  </si>
  <si>
    <t>CP-100521</t>
  </si>
  <si>
    <t>CR pack on EHNB-CT1</t>
  </si>
  <si>
    <t>CP-100522</t>
  </si>
  <si>
    <t>CP-100523</t>
  </si>
  <si>
    <t>Correction on GTP set 3^^SAES</t>
  </si>
  <si>
    <t>CP-100524</t>
  </si>
  <si>
    <t>Add Timezone IE in Gs Location Update Request</t>
  </si>
  <si>
    <t>Alcatel-Lucent/</t>
  </si>
  <si>
    <t>0063</t>
  </si>
  <si>
    <t>5</t>
  </si>
  <si>
    <t>F</t>
  </si>
  <si>
    <t>CP-100525</t>
  </si>
  <si>
    <t>CP-100526</t>
  </si>
  <si>
    <t>CR pack on REDOC_TIS-C1</t>
  </si>
  <si>
    <t>CP-100527</t>
  </si>
  <si>
    <t>Reply LS on Addition of PSTN-ISDN Emulation Support to AoC Service</t>
  </si>
  <si>
    <t>TSG CT WG1</t>
  </si>
  <si>
    <t>CP-100528</t>
  </si>
  <si>
    <t>LS on CSG Change Reporting Support Indication</t>
  </si>
  <si>
    <t>TSG CT WG4</t>
  </si>
  <si>
    <t>CP-100529</t>
  </si>
  <si>
    <t>MSISDN relationship with C-MSISDN</t>
  </si>
  <si>
    <t>CP-100530</t>
  </si>
  <si>
    <t>Liaison Regarding MSF SAE/LTE Interoperability Event</t>
  </si>
  <si>
    <t>MultiService Forum (MSF)</t>
  </si>
  <si>
    <t>CP-100531</t>
  </si>
  <si>
    <t>Consent of Recommendation G.9971 “Requirements of transport functions in IP home networks”</t>
  </si>
  <si>
    <t>ITU-T Study Group 15</t>
  </si>
  <si>
    <t>CP-100532</t>
  </si>
  <si>
    <t>LS to 3GPP CT1 on mechanism to disable SIGCOMP.</t>
  </si>
  <si>
    <t>GSMA RILTE #8</t>
  </si>
  <si>
    <t>CP-100533</t>
  </si>
  <si>
    <t>LS on direct stage 3 work for NIMTC functionality</t>
  </si>
  <si>
    <t>TSG SA WG1</t>
  </si>
  <si>
    <t>CP-100534</t>
  </si>
  <si>
    <t>Reply LS to “LS on Remote Access CPNs”</t>
  </si>
  <si>
    <t>CP-100535</t>
  </si>
  <si>
    <t>Reply LS on I1 and Gm</t>
  </si>
  <si>
    <t>TSG SA WG2</t>
  </si>
  <si>
    <t>CP-100536</t>
  </si>
  <si>
    <t>Reply LS on AT Commands for UICC interaction</t>
  </si>
  <si>
    <t>SCP</t>
  </si>
  <si>
    <t>CP-100537</t>
  </si>
  <si>
    <t>LS on co-ordination of SDO input to ITU-T Q.1741.7</t>
  </si>
  <si>
    <t>TSG SA</t>
  </si>
  <si>
    <t>CP-100538</t>
  </si>
  <si>
    <t>LIAISON TO EXTERNAL ORGANIZATIONS ON THE SCHEDULE AND TECHNICAL AND ADMINISTRATIVE INPUTS FOR THE COMPLETION OF THE FIRST RELEASE OF RECOMMENDATION ITU-R M.[</t>
  </si>
  <si>
    <t>ITU Working Party 5D</t>
  </si>
  <si>
    <t>CP-100539</t>
  </si>
  <si>
    <t>CT3 Status Report to CT Plenary</t>
  </si>
  <si>
    <t>CT3</t>
  </si>
  <si>
    <t>CP-100540</t>
  </si>
  <si>
    <t>Draft Report from CT3#59</t>
  </si>
  <si>
    <t>CP-100541</t>
  </si>
  <si>
    <t>CRs on IMS-CS Interworking (Rel-7 and mirrors)</t>
  </si>
  <si>
    <t>CP-100542</t>
  </si>
  <si>
    <t>CRs on IMS-IP Interworking (Rel-7 and mirrors)</t>
  </si>
  <si>
    <t>CP-100543</t>
  </si>
  <si>
    <t>CRs on PCC (Rel-7 and mirrors)</t>
  </si>
  <si>
    <t>CP-100544</t>
  </si>
  <si>
    <t>CRs on SAES (Rel-8 and mirrors)</t>
  </si>
  <si>
    <t>CP-100545</t>
  </si>
  <si>
    <t>CRs on the Inter-IMS NNI (Rel-8 and mirrors)</t>
  </si>
  <si>
    <t>CP-100546</t>
  </si>
  <si>
    <t>CRs on CCBS/CCNR Interworking (Rel-8 and mirror)</t>
  </si>
  <si>
    <t>CP-100547</t>
  </si>
  <si>
    <t>CRs on IMS-CS Interworking (Rel-8 and mirrors)</t>
  </si>
  <si>
    <t>CP-100548</t>
  </si>
  <si>
    <t>CRs on PCC (Rel-8 and mirror)</t>
  </si>
  <si>
    <t>CP-100549</t>
  </si>
  <si>
    <t>CRs on TEI for Rel-9</t>
  </si>
  <si>
    <t>CP-100550</t>
  </si>
  <si>
    <t>CRs on the Ix-CS Interface</t>
  </si>
  <si>
    <t>CP-100551</t>
  </si>
  <si>
    <t>CRs on the Ix-IMS Interface</t>
  </si>
  <si>
    <t>CP-100552</t>
  </si>
  <si>
    <t>CRs on MBMS Support in EPS</t>
  </si>
  <si>
    <t>CP-100553</t>
  </si>
  <si>
    <t>CRs on the Inter-IMS NNI (Rel-9 and mirrors)</t>
  </si>
  <si>
    <t>CP-100554</t>
  </si>
  <si>
    <t>CRs on PCC Enhancements</t>
  </si>
  <si>
    <t>CP-100555</t>
  </si>
  <si>
    <t>CR on CS Architecture Split</t>
  </si>
  <si>
    <t>CP-100556</t>
  </si>
  <si>
    <t>CR on Interworking with External SIP-I Networks</t>
  </si>
  <si>
    <t>CP-100557</t>
  </si>
  <si>
    <t>Interworking with SIP-I based CS Domain and other Networks</t>
  </si>
  <si>
    <t>CP-100558</t>
  </si>
  <si>
    <t>CRs on APN-AMBR support in GPRS</t>
  </si>
  <si>
    <t>CP-100559</t>
  </si>
  <si>
    <t>CRs on Call Completion Not Logged in</t>
  </si>
  <si>
    <t>CP-100560</t>
  </si>
  <si>
    <t>CRs on CPM-SMS Interworking^^</t>
  </si>
  <si>
    <t>CP-100561</t>
  </si>
  <si>
    <t>CRs on PCC Support for IFOM</t>
  </si>
  <si>
    <t>CP-100562</t>
  </si>
  <si>
    <t>CRs on the Inter-IMS NNI (Rel-10)</t>
  </si>
  <si>
    <t>CP-100563</t>
  </si>
  <si>
    <t>CRs on TEI for Rel-10</t>
  </si>
  <si>
    <t>CP-100564</t>
  </si>
  <si>
    <t>(TR 29.816, V 2.0.0) Study on PCRF failure and restoration</t>
  </si>
  <si>
    <t>CP-100565</t>
  </si>
  <si>
    <t>LS on Progress of the Local Call Local Switch Feasibility Study</t>
  </si>
  <si>
    <t>CP-100566</t>
  </si>
  <si>
    <t>3GPP Work Plan review at Plenary #49</t>
  </si>
  <si>
    <t>CP-100567</t>
  </si>
  <si>
    <t>Standardization of Machine-type Communications</t>
  </si>
  <si>
    <t>CP-100568</t>
  </si>
  <si>
    <t>3GPP Green activities / Energy Saving</t>
  </si>
  <si>
    <t>CP-100569</t>
  </si>
  <si>
    <t>3GPP work items on HN(e)B and SON</t>
  </si>
  <si>
    <t>CP-100570</t>
  </si>
  <si>
    <t xml:space="preserve">3GPP Releases Descriptions  R99 to Rel-11</t>
  </si>
  <si>
    <t>CP-100571</t>
  </si>
  <si>
    <t>USAT over AT</t>
  </si>
  <si>
    <t>Ericsson, ST-Ericsson, Giesecke &amp; Devrient, Incard</t>
  </si>
  <si>
    <t>0249</t>
  </si>
  <si>
    <t>4</t>
  </si>
  <si>
    <t>B</t>
  </si>
  <si>
    <t>CP-100572</t>
  </si>
  <si>
    <t>CRs to 21,801 (3GPP drafting rules)</t>
  </si>
  <si>
    <t>CP-100573</t>
  </si>
  <si>
    <t>Support Team report</t>
  </si>
  <si>
    <t>CP-100574</t>
  </si>
  <si>
    <t>Corrections to GTP set 3</t>
  </si>
  <si>
    <t>CP-100575</t>
  </si>
  <si>
    <t>6</t>
  </si>
  <si>
    <t>CP-100576</t>
  </si>
  <si>
    <t>NAS Cause Code values</t>
  </si>
  <si>
    <t>Motorola</t>
  </si>
  <si>
    <t>0274</t>
  </si>
  <si>
    <t>2</t>
  </si>
  <si>
    <t>CP-100577</t>
  </si>
  <si>
    <t>0275</t>
  </si>
  <si>
    <t>A</t>
  </si>
  <si>
    <t>CP-100578</t>
  </si>
  <si>
    <t>Clarification for Create Session Response</t>
  </si>
  <si>
    <t>0690</t>
  </si>
  <si>
    <t>CP-100579</t>
  </si>
  <si>
    <t>Corrections on SAE/LTE set 2</t>
  </si>
  <si>
    <t>CP-100580</t>
  </si>
  <si>
    <t>Corrections to GTP set 4</t>
  </si>
  <si>
    <t>CP-100581</t>
  </si>
  <si>
    <t>CT wide WID for eMPS stage3</t>
  </si>
  <si>
    <t>NTT DOCOMO, Ericsson, Telcordia, NEC, KDDI</t>
  </si>
  <si>
    <t>CP-100582</t>
  </si>
  <si>
    <t>Pseudo-CR on LCLS optional solutions and conclusions</t>
  </si>
  <si>
    <t>Ericsson</t>
  </si>
  <si>
    <t>CP-100583</t>
  </si>
  <si>
    <t>Chairman's status report for CT6#54</t>
  </si>
  <si>
    <t>CT6 Chairman</t>
  </si>
  <si>
    <t>CP-100584</t>
  </si>
  <si>
    <t>Draft report of CT6#54</t>
  </si>
  <si>
    <t>CP-100585</t>
  </si>
  <si>
    <t>4 CRs against TS 31.102 and 31.103 for TEI8: USIM and ISIM support of SMS over IP</t>
  </si>
  <si>
    <t>CT6</t>
  </si>
  <si>
    <t>CP-100586</t>
  </si>
  <si>
    <t>3 CRs against TS 31.102 for TEI8</t>
  </si>
  <si>
    <t>CP-100587</t>
  </si>
  <si>
    <t>2 CRs against TS 31.102 for TEI9</t>
  </si>
  <si>
    <t>CP-100588</t>
  </si>
  <si>
    <t>1 CR against TS 31.122 for TEI9</t>
  </si>
  <si>
    <t>CP-100589</t>
  </si>
  <si>
    <t>1 CR against TS 31.121 for SAES-USIM_LTE-Test</t>
  </si>
  <si>
    <t>CP-100590</t>
  </si>
  <si>
    <t>1 CR against TS 31.121 for TEI9</t>
  </si>
  <si>
    <t>CP-100591</t>
  </si>
  <si>
    <t>4 CRs against TS 51.010-4 for TEI4 (and mirrors)</t>
  </si>
  <si>
    <t>CP-100592</t>
  </si>
  <si>
    <t>2 CRs against TS 31.121 and 31.124 for TEI9: update of TC SCP references</t>
  </si>
  <si>
    <t>CP-100593</t>
  </si>
  <si>
    <t>3 CRs against TS 31.124 for TEI9</t>
  </si>
  <si>
    <t>CP-100594</t>
  </si>
  <si>
    <t>1 CR against TS 31.111 for TEI7</t>
  </si>
  <si>
    <t>CP-100595</t>
  </si>
  <si>
    <t>1 CR against TS 31.111 for TEI10</t>
  </si>
  <si>
    <t>CP-100596</t>
  </si>
  <si>
    <t>1 CR against TS 31.111 for TEI9</t>
  </si>
  <si>
    <t>CP-100597</t>
  </si>
  <si>
    <t>3 CRs against TS 31.124 for SAES-USIM_LTE-Test</t>
  </si>
  <si>
    <t>CP-100598</t>
  </si>
  <si>
    <t>Updated description of the testing the interworking of LTE Terminals with the USIM</t>
  </si>
  <si>
    <t>CP-100599</t>
  </si>
  <si>
    <t>USAT access over modem interface</t>
  </si>
  <si>
    <t>CP-100600</t>
  </si>
  <si>
    <t>IMS CALL CONTROL</t>
  </si>
  <si>
    <t>CP-100601</t>
  </si>
  <si>
    <t>Introduction of Smart Card Web Server launch pads functionality</t>
  </si>
  <si>
    <t>CP-100602</t>
  </si>
  <si>
    <t>Testing the interworking of ISIM Terminals with the IP Multimedia Subsystem</t>
  </si>
  <si>
    <t>CP-100603</t>
  </si>
  <si>
    <t>Corrections related to non-3GPP acccess</t>
  </si>
  <si>
    <t>CP-100604</t>
  </si>
  <si>
    <t>CP-100605</t>
  </si>
  <si>
    <t>CP-100606</t>
  </si>
  <si>
    <t>Correcting DDF of allowed CSG list MO</t>
  </si>
  <si>
    <t>Samsung</t>
  </si>
  <si>
    <t>0021</t>
  </si>
  <si>
    <t>CP-100607</t>
  </si>
  <si>
    <t>LS on Release 10 NIMTC Conclusion</t>
  </si>
  <si>
    <t>CP-100608</t>
  </si>
  <si>
    <t xml:space="preserve">Addition of  SS codes to the ATSI and ATM procedures</t>
  </si>
  <si>
    <t>0979</t>
  </si>
  <si>
    <t>C</t>
  </si>
  <si>
    <t>CP-100609</t>
  </si>
  <si>
    <t>Updated WID on UDC Data Model</t>
  </si>
  <si>
    <t>CP-100610</t>
  </si>
  <si>
    <t>LS on “Mobile Wireless access systems providing telecommunications for a large number of ubiquitous sensors and/or actuators scattered over wide areas in the land mobile service”</t>
  </si>
  <si>
    <t>TSG RAN</t>
  </si>
  <si>
    <t>CP-100611</t>
  </si>
  <si>
    <t>CP-100612</t>
  </si>
  <si>
    <t>CP-100613</t>
  </si>
  <si>
    <t>CP-100614</t>
  </si>
  <si>
    <t>CP-100615</t>
  </si>
  <si>
    <t>CP-100616</t>
  </si>
  <si>
    <t>LS on “Schedule, Structure, and Deliverables toward the completion of the first Release of Rec. ITU-R M.[IMT.RSPEC]”</t>
  </si>
  <si>
    <t>CP-100617</t>
  </si>
  <si>
    <t>CP-100618</t>
  </si>
  <si>
    <t>Reply LS on “Schedule, Structure, and Deliverables toward the completion of the first Release of Rec. ITU-R M.[IMT.RSPEC]”</t>
  </si>
  <si>
    <t>CP-100619</t>
  </si>
  <si>
    <t>Essential correction of test 27.22.4.9.3</t>
  </si>
  <si>
    <t>Sagem Orga</t>
  </si>
  <si>
    <t>CP-100620</t>
  </si>
  <si>
    <t>CP-100621</t>
  </si>
  <si>
    <t>Correction of Stage 3 misalignment with Stage 1 and Stage 2 on use of SIP 380 response.</t>
  </si>
  <si>
    <t>3253</t>
  </si>
  <si>
    <t>3</t>
  </si>
  <si>
    <t>CP-100622</t>
  </si>
  <si>
    <t>Reply LS on “Mobile Wireless access systems providing telecommunications for a large number of ubiquitous sensors and/or actuators scattered over wide areas in the land mobile service”</t>
  </si>
  <si>
    <t>Telecom Italia</t>
  </si>
  <si>
    <t>CP-100623</t>
  </si>
  <si>
    <t>3GPP References to 3GPP2 specifications</t>
  </si>
  <si>
    <t>0271</t>
  </si>
  <si>
    <t>1</t>
  </si>
  <si>
    <t>CP-100624</t>
  </si>
  <si>
    <t>0272</t>
  </si>
  <si>
    <t>CP-100625</t>
  </si>
  <si>
    <t>0146</t>
  </si>
  <si>
    <t>CP-100626</t>
  </si>
  <si>
    <t>0147</t>
  </si>
  <si>
    <t>CP-100627</t>
  </si>
  <si>
    <t>Corrections and additions to UE mode of operation selection</t>
  </si>
  <si>
    <t>0630</t>
  </si>
  <si>
    <t>CP-100628</t>
  </si>
  <si>
    <t>3GPP TR 23.889 v2.0.2 on Local Call Local Switch System Impacts</t>
  </si>
  <si>
    <t>CP-100629</t>
  </si>
  <si>
    <t>LS on LCLS</t>
  </si>
  <si>
    <t>CP-100630</t>
  </si>
  <si>
    <t>LS out</t>
  </si>
  <si>
    <t>CP-100631</t>
  </si>
  <si>
    <t>Reading MCID information on originating user side</t>
  </si>
  <si>
    <t>0003</t>
  </si>
  <si>
    <t>CP-100632</t>
  </si>
  <si>
    <t>0009</t>
  </si>
  <si>
    <t>CP-100633</t>
  </si>
  <si>
    <t>0010</t>
  </si>
  <si>
    <t>CP-100634</t>
  </si>
  <si>
    <t>Removing editor's note about signalling outage</t>
  </si>
  <si>
    <t>0048</t>
  </si>
  <si>
    <t>CP-100635</t>
  </si>
  <si>
    <t>0049</t>
  </si>
  <si>
    <t>CP-100636</t>
  </si>
  <si>
    <t>Correction to condition of sending Context Acknowledge message</t>
  </si>
  <si>
    <t>Nokia Siemens Networks</t>
  </si>
  <si>
    <t>0727</t>
  </si>
  <si>
    <t>CP-100637</t>
  </si>
  <si>
    <t>Correction of AoC UNI Protocol Mapping</t>
  </si>
  <si>
    <t>0014</t>
  </si>
  <si>
    <t>CP-100638</t>
  </si>
  <si>
    <t>0015</t>
  </si>
  <si>
    <t>CP-100639</t>
  </si>
  <si>
    <t>Alignment with RFC 5552</t>
  </si>
  <si>
    <t>3176</t>
  </si>
  <si>
    <t>CP-100640</t>
  </si>
  <si>
    <t>Handling of aliases URIs</t>
  </si>
  <si>
    <t>3180</t>
  </si>
  <si>
    <t>CP-100641</t>
  </si>
  <si>
    <t>Structure of the Request URI sent by a UE</t>
  </si>
  <si>
    <t>3181</t>
  </si>
  <si>
    <t>CP-100642</t>
  </si>
  <si>
    <t>Maximum number of packet filters</t>
  </si>
  <si>
    <t>1579</t>
  </si>
  <si>
    <t>CP-100643</t>
  </si>
  <si>
    <t>CP-100644</t>
  </si>
  <si>
    <t>CP-100645</t>
  </si>
  <si>
    <t>CP-100646</t>
  </si>
  <si>
    <t>CP-100647</t>
  </si>
  <si>
    <t>CP-100648</t>
  </si>
  <si>
    <t>CP-100649</t>
  </si>
  <si>
    <t>CP-100650</t>
  </si>
  <si>
    <t>CP-100651</t>
  </si>
  <si>
    <t>Allocation of documents to agenda items for CT#49: status After the meeting</t>
  </si>
  <si>
    <t>CP-100652</t>
  </si>
  <si>
    <t>Emergency registration in HPLMN</t>
  </si>
  <si>
    <t>3205</t>
  </si>
  <si>
    <t>CP-100653</t>
  </si>
  <si>
    <t>CP-100654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</si>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</sst>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49_San_Antonio/docs/CP-100432.zip" TargetMode="External" Id="R4fee318c7988430a" /><Relationship Type="http://schemas.openxmlformats.org/officeDocument/2006/relationships/hyperlink" Target="http://webapp.etsi.org/teldir/ListPersDetails.asp?PersId=0" TargetMode="External" Id="Rfe71e5f992e14a58" /><Relationship Type="http://schemas.openxmlformats.org/officeDocument/2006/relationships/hyperlink" Target="http://www.3gpp.org/ftp/tsg_ct/TSG_CT/TSGC_49_San_Antonio/docs/CP-100433.zip" TargetMode="External" Id="R075eb69659224729" /><Relationship Type="http://schemas.openxmlformats.org/officeDocument/2006/relationships/hyperlink" Target="http://webapp.etsi.org/teldir/ListPersDetails.asp?PersId=0" TargetMode="External" Id="R69f257b36a454ed0" /><Relationship Type="http://schemas.openxmlformats.org/officeDocument/2006/relationships/hyperlink" Target="http://www.3gpp.org/ftp/tsg_ct/TSG_CT/TSGC_49_San_Antonio/docs/CP-100434.zip" TargetMode="External" Id="R6fb645fa427842d0" /><Relationship Type="http://schemas.openxmlformats.org/officeDocument/2006/relationships/hyperlink" Target="http://webapp.etsi.org/teldir/ListPersDetails.asp?PersId=0" TargetMode="External" Id="R03e7afc2c9d349d7" /><Relationship Type="http://schemas.openxmlformats.org/officeDocument/2006/relationships/hyperlink" Target="http://www.3gpp.org/ftp/tsg_ct/TSG_CT/TSGC_49_San_Antonio/docs/CP-100435.zip" TargetMode="External" Id="Rc681520645d34a81" /><Relationship Type="http://schemas.openxmlformats.org/officeDocument/2006/relationships/hyperlink" Target="http://webapp.etsi.org/teldir/ListPersDetails.asp?PersId=0" TargetMode="External" Id="R1d1d8d8507a34742" /><Relationship Type="http://schemas.openxmlformats.org/officeDocument/2006/relationships/hyperlink" Target="http://www.3gpp.org/ftp/tsg_ct/TSG_CT/TSGC_49_San_Antonio/docs/CP-100436.zip" TargetMode="External" Id="Rf7844b59ee02487c" /><Relationship Type="http://schemas.openxmlformats.org/officeDocument/2006/relationships/hyperlink" Target="http://webapp.etsi.org/teldir/ListPersDetails.asp?PersId=0" TargetMode="External" Id="Rb679254fd4d9419e" /><Relationship Type="http://schemas.openxmlformats.org/officeDocument/2006/relationships/hyperlink" Target="http://www.3gpp.org/ftp/tsg_ct/TSG_CT/TSGC_49_San_Antonio/docs/CP-100437.zip" TargetMode="External" Id="R740353c4c97b4a4b" /><Relationship Type="http://schemas.openxmlformats.org/officeDocument/2006/relationships/hyperlink" Target="http://webapp.etsi.org/teldir/ListPersDetails.asp?PersId=0" TargetMode="External" Id="Rb4e60524e8344440" /><Relationship Type="http://schemas.openxmlformats.org/officeDocument/2006/relationships/hyperlink" Target="http://www.3gpp.org/ftp/tsg_ct/TSG_CT/TSGC_49_San_Antonio/docs/CP-100438.zip" TargetMode="External" Id="Rc63db92f8ddd4566" /><Relationship Type="http://schemas.openxmlformats.org/officeDocument/2006/relationships/hyperlink" Target="http://webapp.etsi.org/teldir/ListPersDetails.asp?PersId=0" TargetMode="External" Id="Rc9856b1cd77c45c2" /><Relationship Type="http://schemas.openxmlformats.org/officeDocument/2006/relationships/hyperlink" Target="http://www.3gpp.org/ftp/tsg_ct/TSG_CT/TSGC_49_San_Antonio/docs/CP-100439.zip" TargetMode="External" Id="R22d2ed67567249f2" /><Relationship Type="http://schemas.openxmlformats.org/officeDocument/2006/relationships/hyperlink" Target="http://webapp.etsi.org/teldir/ListPersDetails.asp?PersId=0" TargetMode="External" Id="Rb0765d0a9add40c1" /><Relationship Type="http://schemas.openxmlformats.org/officeDocument/2006/relationships/hyperlink" Target="http://www.3gpp.org/ftp/tsg_ct/TSG_CT/TSGC_49_San_Antonio/docs/CP-100440.zip" TargetMode="External" Id="R9b5d55c0ed4a4713" /><Relationship Type="http://schemas.openxmlformats.org/officeDocument/2006/relationships/hyperlink" Target="http://webapp.etsi.org/teldir/ListPersDetails.asp?PersId=0" TargetMode="External" Id="Rb368c9a5a2fd4ee7" /><Relationship Type="http://schemas.openxmlformats.org/officeDocument/2006/relationships/hyperlink" Target="http://www.3gpp.org/ftp/tsg_ct/TSG_CT/TSGC_49_San_Antonio/docs/CP-100441.zip" TargetMode="External" Id="Re47a45d8fc9b458c" /><Relationship Type="http://schemas.openxmlformats.org/officeDocument/2006/relationships/hyperlink" Target="http://webapp.etsi.org/teldir/ListPersDetails.asp?PersId=0" TargetMode="External" Id="Ra8519425fcea4456" /><Relationship Type="http://schemas.openxmlformats.org/officeDocument/2006/relationships/hyperlink" Target="http://www.3gpp.org/ftp/tsg_ct/TSG_CT/TSGC_49_San_Antonio/docs/CP-100442.zip" TargetMode="External" Id="R99e53752949d410d" /><Relationship Type="http://schemas.openxmlformats.org/officeDocument/2006/relationships/hyperlink" Target="http://webapp.etsi.org/teldir/ListPersDetails.asp?PersId=0" TargetMode="External" Id="Rf4c80e1de0aa4d98" /><Relationship Type="http://schemas.openxmlformats.org/officeDocument/2006/relationships/hyperlink" Target="http://www.3gpp.org/ftp/tsg_ct/TSG_CT/TSGC_49_San_Antonio/docs/CP-100443.zip" TargetMode="External" Id="Rfbbb85661dad427d" /><Relationship Type="http://schemas.openxmlformats.org/officeDocument/2006/relationships/hyperlink" Target="http://webapp.etsi.org/teldir/ListPersDetails.asp?PersId=0" TargetMode="External" Id="Rf1b5d288ba26463f" /><Relationship Type="http://schemas.openxmlformats.org/officeDocument/2006/relationships/hyperlink" Target="http://www.3gpp.org/ftp/tsg_ct/TSG_CT/TSGC_49_San_Antonio/docs/CP-100444.zip" TargetMode="External" Id="Rffbc1d3868c741f8" /><Relationship Type="http://schemas.openxmlformats.org/officeDocument/2006/relationships/hyperlink" Target="http://webapp.etsi.org/teldir/ListPersDetails.asp?PersId=0" TargetMode="External" Id="R6d3010fe0bc44790" /><Relationship Type="http://schemas.openxmlformats.org/officeDocument/2006/relationships/hyperlink" Target="http://www.3gpp.org/ftp/tsg_ct/TSG_CT/TSGC_49_San_Antonio/docs/CP-100445.zip" TargetMode="External" Id="R0fc47567bae54063" /><Relationship Type="http://schemas.openxmlformats.org/officeDocument/2006/relationships/hyperlink" Target="http://webapp.etsi.org/teldir/ListPersDetails.asp?PersId=0" TargetMode="External" Id="R31ff37ac13f94927" /><Relationship Type="http://schemas.openxmlformats.org/officeDocument/2006/relationships/hyperlink" Target="http://www.3gpp.org/ftp/tsg_ct/TSG_CT/TSGC_49_San_Antonio/docs/CP-100446.zip" TargetMode="External" Id="R3e4c45a4faaf4d18" /><Relationship Type="http://schemas.openxmlformats.org/officeDocument/2006/relationships/hyperlink" Target="http://webapp.etsi.org/teldir/ListPersDetails.asp?PersId=0" TargetMode="External" Id="R9da428eda037401a" /><Relationship Type="http://schemas.openxmlformats.org/officeDocument/2006/relationships/hyperlink" Target="http://www.3gpp.org/ftp/tsg_ct/TSG_CT/TSGC_49_San_Antonio/docs/CP-100447.zip" TargetMode="External" Id="Rf5b0fb0f5faf44aa" /><Relationship Type="http://schemas.openxmlformats.org/officeDocument/2006/relationships/hyperlink" Target="http://webapp.etsi.org/teldir/ListPersDetails.asp?PersId=0" TargetMode="External" Id="Reaee2c74e7554041" /><Relationship Type="http://schemas.openxmlformats.org/officeDocument/2006/relationships/hyperlink" Target="http://www.3gpp.org/ftp/tsg_ct/TSG_CT/TSGC_49_San_Antonio/docs/CP-100448.zip" TargetMode="External" Id="R893ed5cd1a444481" /><Relationship Type="http://schemas.openxmlformats.org/officeDocument/2006/relationships/hyperlink" Target="http://webapp.etsi.org/teldir/ListPersDetails.asp?PersId=0" TargetMode="External" Id="R97a9dae246df4ab6" /><Relationship Type="http://schemas.openxmlformats.org/officeDocument/2006/relationships/hyperlink" Target="http://www.3gpp.org/ftp/tsg_ct/TSG_CT/TSGC_49_San_Antonio/docs/CP-100449.zip" TargetMode="External" Id="R14ecc7b8d3e542f6" /><Relationship Type="http://schemas.openxmlformats.org/officeDocument/2006/relationships/hyperlink" Target="http://webapp.etsi.org/teldir/ListPersDetails.asp?PersId=0" TargetMode="External" Id="Re56485ef9a7c43c2" /><Relationship Type="http://schemas.openxmlformats.org/officeDocument/2006/relationships/hyperlink" Target="http://www.3gpp.org/ftp/tsg_ct/TSG_CT/TSGC_49_San_Antonio/docs/CP-100450.zip" TargetMode="External" Id="R330d063daf214b09" /><Relationship Type="http://schemas.openxmlformats.org/officeDocument/2006/relationships/hyperlink" Target="http://webapp.etsi.org/teldir/ListPersDetails.asp?PersId=0" TargetMode="External" Id="Rab5d855b3da144e4" /><Relationship Type="http://schemas.openxmlformats.org/officeDocument/2006/relationships/hyperlink" Target="http://www.3gpp.org/ftp/tsg_ct/TSG_CT/TSGC_49_San_Antonio/docs/CP-100451.zip" TargetMode="External" Id="R52003f12b1aa40f9" /><Relationship Type="http://schemas.openxmlformats.org/officeDocument/2006/relationships/hyperlink" Target="http://webapp.etsi.org/teldir/ListPersDetails.asp?PersId=0" TargetMode="External" Id="R4517fb16f96c4082" /><Relationship Type="http://schemas.openxmlformats.org/officeDocument/2006/relationships/hyperlink" Target="http://www.3gpp.org/ftp/tsg_ct/TSG_CT/TSGC_49_San_Antonio/docs/CP-100452.zip" TargetMode="External" Id="R8ce82b67428f4948" /><Relationship Type="http://schemas.openxmlformats.org/officeDocument/2006/relationships/hyperlink" Target="http://webapp.etsi.org/teldir/ListPersDetails.asp?PersId=0" TargetMode="External" Id="R1abe67b49c05473e" /><Relationship Type="http://schemas.openxmlformats.org/officeDocument/2006/relationships/hyperlink" Target="http://www.3gpp.org/ftp/tsg_ct/TSG_CT/TSGC_49_San_Antonio/docs/CP-100453.zip" TargetMode="External" Id="R041d898fc7884371" /><Relationship Type="http://schemas.openxmlformats.org/officeDocument/2006/relationships/hyperlink" Target="http://webapp.etsi.org/teldir/ListPersDetails.asp?PersId=0" TargetMode="External" Id="Rf7809d2deeac48e7" /><Relationship Type="http://schemas.openxmlformats.org/officeDocument/2006/relationships/hyperlink" Target="http://www.3gpp.org/ftp/tsg_ct/TSG_CT/TSGC_49_San_Antonio/docs/CP-100454.zip" TargetMode="External" Id="R55340036b4f54cd6" /><Relationship Type="http://schemas.openxmlformats.org/officeDocument/2006/relationships/hyperlink" Target="http://webapp.etsi.org/teldir/ListPersDetails.asp?PersId=0" TargetMode="External" Id="R735b2b6b98344c1f" /><Relationship Type="http://schemas.openxmlformats.org/officeDocument/2006/relationships/hyperlink" Target="http://www.3gpp.org/ftp/tsg_ct/TSG_CT/TSGC_49_San_Antonio/docs/CP-100455.zip" TargetMode="External" Id="R5bdc3755aefe425a" /><Relationship Type="http://schemas.openxmlformats.org/officeDocument/2006/relationships/hyperlink" Target="http://webapp.etsi.org/teldir/ListPersDetails.asp?PersId=0" TargetMode="External" Id="Rce98a015181847f9" /><Relationship Type="http://schemas.openxmlformats.org/officeDocument/2006/relationships/hyperlink" Target="http://www.3gpp.org/ftp/tsg_ct/TSG_CT/TSGC_49_San_Antonio/docs/CP-100456.zip" TargetMode="External" Id="R7cb0b16a19404371" /><Relationship Type="http://schemas.openxmlformats.org/officeDocument/2006/relationships/hyperlink" Target="http://webapp.etsi.org/teldir/ListPersDetails.asp?PersId=0" TargetMode="External" Id="R9f8121f1b019416c" /><Relationship Type="http://schemas.openxmlformats.org/officeDocument/2006/relationships/hyperlink" Target="http://www.3gpp.org/ftp/tsg_ct/TSG_CT/TSGC_49_San_Antonio/docs/CP-100457.zip" TargetMode="External" Id="R1ddef1daeabe4084" /><Relationship Type="http://schemas.openxmlformats.org/officeDocument/2006/relationships/hyperlink" Target="http://webapp.etsi.org/teldir/ListPersDetails.asp?PersId=0" TargetMode="External" Id="R436eb82e9651429e" /><Relationship Type="http://schemas.openxmlformats.org/officeDocument/2006/relationships/hyperlink" Target="http://www.3gpp.org/ftp/tsg_ct/TSG_CT/TSGC_49_San_Antonio/docs/CP-100458.zip" TargetMode="External" Id="R4a309db44c9f4fb2" /><Relationship Type="http://schemas.openxmlformats.org/officeDocument/2006/relationships/hyperlink" Target="http://webapp.etsi.org/teldir/ListPersDetails.asp?PersId=0" TargetMode="External" Id="Ref95b3f06dab43f5" /><Relationship Type="http://schemas.openxmlformats.org/officeDocument/2006/relationships/hyperlink" Target="http://www.3gpp.org/ftp/tsg_ct/TSG_CT/TSGC_49_San_Antonio/docs/CP-100459.zip" TargetMode="External" Id="Rcd3327bcb9184c55" /><Relationship Type="http://schemas.openxmlformats.org/officeDocument/2006/relationships/hyperlink" Target="http://webapp.etsi.org/teldir/ListPersDetails.asp?PersId=0" TargetMode="External" Id="Rf0389cc927ad40b8" /><Relationship Type="http://schemas.openxmlformats.org/officeDocument/2006/relationships/hyperlink" Target="http://www.3gpp.org/ftp/tsg_ct/TSG_CT/TSGC_49_San_Antonio/docs/CP-100460.zip" TargetMode="External" Id="Rc19986bfdd594ced" /><Relationship Type="http://schemas.openxmlformats.org/officeDocument/2006/relationships/hyperlink" Target="http://webapp.etsi.org/teldir/ListPersDetails.asp?PersId=0" TargetMode="External" Id="R321910fcb79d4736" /><Relationship Type="http://schemas.openxmlformats.org/officeDocument/2006/relationships/hyperlink" Target="http://www.3gpp.org/ftp/tsg_ct/TSG_CT/TSGC_49_San_Antonio/docs/CP-100461.zip" TargetMode="External" Id="Re06a973d2e6e45a6" /><Relationship Type="http://schemas.openxmlformats.org/officeDocument/2006/relationships/hyperlink" Target="http://webapp.etsi.org/teldir/ListPersDetails.asp?PersId=0" TargetMode="External" Id="Rc2270e118771455a" /><Relationship Type="http://schemas.openxmlformats.org/officeDocument/2006/relationships/hyperlink" Target="http://www.3gpp.org/ftp/tsg_ct/TSG_CT/TSGC_49_San_Antonio/docs/CP-100462.zip" TargetMode="External" Id="Rf54bfbdf96ea4d6a" /><Relationship Type="http://schemas.openxmlformats.org/officeDocument/2006/relationships/hyperlink" Target="http://webapp.etsi.org/teldir/ListPersDetails.asp?PersId=0" TargetMode="External" Id="R5e99cc30448141db" /><Relationship Type="http://schemas.openxmlformats.org/officeDocument/2006/relationships/hyperlink" Target="http://www.3gpp.org/ftp/tsg_ct/TSG_CT/TSGC_49_San_Antonio/docs/CP-100463.zip" TargetMode="External" Id="Re6c5d5787b884c09" /><Relationship Type="http://schemas.openxmlformats.org/officeDocument/2006/relationships/hyperlink" Target="http://webapp.etsi.org/teldir/ListPersDetails.asp?PersId=0" TargetMode="External" Id="R6fae829874894140" /><Relationship Type="http://schemas.openxmlformats.org/officeDocument/2006/relationships/hyperlink" Target="http://www.3gpp.org/ftp/tsg_ct/TSG_CT/TSGC_49_San_Antonio/docs/CP-100464.zip" TargetMode="External" Id="R861df8d96686465e" /><Relationship Type="http://schemas.openxmlformats.org/officeDocument/2006/relationships/hyperlink" Target="http://webapp.etsi.org/teldir/ListPersDetails.asp?PersId=0" TargetMode="External" Id="R74312baa88a1468b" /><Relationship Type="http://schemas.openxmlformats.org/officeDocument/2006/relationships/hyperlink" Target="http://www.3gpp.org/ftp/tsg_ct/TSG_CT/TSGC_49_San_Antonio/docs/CP-100465.zip" TargetMode="External" Id="Rebe0d2050dcb4e02" /><Relationship Type="http://schemas.openxmlformats.org/officeDocument/2006/relationships/hyperlink" Target="http://webapp.etsi.org/teldir/ListPersDetails.asp?PersId=0" TargetMode="External" Id="R280b942a85914737" /><Relationship Type="http://schemas.openxmlformats.org/officeDocument/2006/relationships/hyperlink" Target="http://www.3gpp.org/ftp/tsg_ct/TSG_CT/TSGC_49_San_Antonio/docs/CP-100466.zip" TargetMode="External" Id="Rd4770b9b899e434b" /><Relationship Type="http://schemas.openxmlformats.org/officeDocument/2006/relationships/hyperlink" Target="http://webapp.etsi.org/teldir/ListPersDetails.asp?PersId=0" TargetMode="External" Id="Rae731f4181b547a2" /><Relationship Type="http://schemas.openxmlformats.org/officeDocument/2006/relationships/hyperlink" Target="http://www.3gpp.org/ftp/tsg_ct/TSG_CT/TSGC_49_San_Antonio/docs/CP-100467.zip" TargetMode="External" Id="R5acc0f1ac77f48e7" /><Relationship Type="http://schemas.openxmlformats.org/officeDocument/2006/relationships/hyperlink" Target="http://webapp.etsi.org/teldir/ListPersDetails.asp?PersId=0" TargetMode="External" Id="R2109a4ee64294766" /><Relationship Type="http://schemas.openxmlformats.org/officeDocument/2006/relationships/hyperlink" Target="http://www.3gpp.org/ftp/tsg_ct/TSG_CT/TSGC_49_San_Antonio/docs/CP-100468.zip" TargetMode="External" Id="R5c7a1ca3c97d453c" /><Relationship Type="http://schemas.openxmlformats.org/officeDocument/2006/relationships/hyperlink" Target="http://webapp.etsi.org/teldir/ListPersDetails.asp?PersId=0" TargetMode="External" Id="Rac547f13e52c42f7" /><Relationship Type="http://schemas.openxmlformats.org/officeDocument/2006/relationships/hyperlink" Target="http://www.3gpp.org/ftp/tsg_ct/TSG_CT/TSGC_49_San_Antonio/docs/CP-100469.zip" TargetMode="External" Id="R9fbd0069df194557" /><Relationship Type="http://schemas.openxmlformats.org/officeDocument/2006/relationships/hyperlink" Target="http://webapp.etsi.org/teldir/ListPersDetails.asp?PersId=0" TargetMode="External" Id="Rdfe9027fe2d443cf" /><Relationship Type="http://schemas.openxmlformats.org/officeDocument/2006/relationships/hyperlink" Target="http://www.3gpp.org/ftp/tsg_ct/TSG_CT/TSGC_49_San_Antonio/docs/CP-100470.zip" TargetMode="External" Id="Rad6aeae01ba446aa" /><Relationship Type="http://schemas.openxmlformats.org/officeDocument/2006/relationships/hyperlink" Target="http://webapp.etsi.org/teldir/ListPersDetails.asp?PersId=0" TargetMode="External" Id="R629368aacfbe471c" /><Relationship Type="http://schemas.openxmlformats.org/officeDocument/2006/relationships/hyperlink" Target="http://www.3gpp.org/ftp/tsg_ct/TSG_CT/TSGC_49_San_Antonio/docs/CP-100471.zip" TargetMode="External" Id="Rf50eb16c48a643a7" /><Relationship Type="http://schemas.openxmlformats.org/officeDocument/2006/relationships/hyperlink" Target="http://webapp.etsi.org/teldir/ListPersDetails.asp?PersId=0" TargetMode="External" Id="Rdb6068a63c3a4809" /><Relationship Type="http://schemas.openxmlformats.org/officeDocument/2006/relationships/hyperlink" Target="http://www.3gpp.org/ftp/tsg_ct/TSG_CT/TSGC_49_San_Antonio/docs/CP-100472.zip" TargetMode="External" Id="Rb90c765a93264d90" /><Relationship Type="http://schemas.openxmlformats.org/officeDocument/2006/relationships/hyperlink" Target="http://webapp.etsi.org/teldir/ListPersDetails.asp?PersId=0" TargetMode="External" Id="Rceea8abf811f4cdd" /><Relationship Type="http://schemas.openxmlformats.org/officeDocument/2006/relationships/hyperlink" Target="http://www.3gpp.org/ftp/tsg_ct/TSG_CT/TSGC_49_San_Antonio/docs/CP-100473.zip" TargetMode="External" Id="R58025c543e5b48f1" /><Relationship Type="http://schemas.openxmlformats.org/officeDocument/2006/relationships/hyperlink" Target="http://webapp.etsi.org/teldir/ListPersDetails.asp?PersId=0" TargetMode="External" Id="Racfce18aad5f4c62" /><Relationship Type="http://schemas.openxmlformats.org/officeDocument/2006/relationships/hyperlink" Target="http://www.3gpp.org/ftp/tsg_ct/TSG_CT/TSGC_49_San_Antonio/docs/CP-100474.zip" TargetMode="External" Id="R347561b07ca743a9" /><Relationship Type="http://schemas.openxmlformats.org/officeDocument/2006/relationships/hyperlink" Target="http://webapp.etsi.org/teldir/ListPersDetails.asp?PersId=0" TargetMode="External" Id="R2c7693fe10414bc1" /><Relationship Type="http://schemas.openxmlformats.org/officeDocument/2006/relationships/hyperlink" Target="http://www.3gpp.org/ftp/tsg_ct/TSG_CT/TSGC_49_San_Antonio/docs/CP-100475.zip" TargetMode="External" Id="R663c7ffbb1b44556" /><Relationship Type="http://schemas.openxmlformats.org/officeDocument/2006/relationships/hyperlink" Target="http://webapp.etsi.org/teldir/ListPersDetails.asp?PersId=0" TargetMode="External" Id="R44221ee7f8b14a50" /><Relationship Type="http://schemas.openxmlformats.org/officeDocument/2006/relationships/hyperlink" Target="http://www.3gpp.org/ftp/tsg_ct/TSG_CT/TSGC_49_San_Antonio/docs/CP-100476.zip" TargetMode="External" Id="Raef994ce47d540fd" /><Relationship Type="http://schemas.openxmlformats.org/officeDocument/2006/relationships/hyperlink" Target="http://webapp.etsi.org/teldir/ListPersDetails.asp?PersId=0" TargetMode="External" Id="R0b4c675db586406e" /><Relationship Type="http://schemas.openxmlformats.org/officeDocument/2006/relationships/hyperlink" Target="http://www.3gpp.org/ftp/tsg_ct/TSG_CT/TSGC_49_San_Antonio/docs/CP-100477.zip" TargetMode="External" Id="R6be069e9a5bb434b" /><Relationship Type="http://schemas.openxmlformats.org/officeDocument/2006/relationships/hyperlink" Target="http://webapp.etsi.org/teldir/ListPersDetails.asp?PersId=0" TargetMode="External" Id="R06ab8a2cf245446f" /><Relationship Type="http://schemas.openxmlformats.org/officeDocument/2006/relationships/hyperlink" Target="http://www.3gpp.org/ftp/tsg_ct/TSG_CT/TSGC_49_San_Antonio/docs/CP-100478.zip" TargetMode="External" Id="Ra4196ab7b3f14d71" /><Relationship Type="http://schemas.openxmlformats.org/officeDocument/2006/relationships/hyperlink" Target="http://webapp.etsi.org/teldir/ListPersDetails.asp?PersId=0" TargetMode="External" Id="Rc4fb648c69f84b4b" /><Relationship Type="http://schemas.openxmlformats.org/officeDocument/2006/relationships/hyperlink" Target="http://www.3gpp.org/ftp/tsg_ct/TSG_CT/TSGC_49_San_Antonio/docs/CP-100479.zip" TargetMode="External" Id="R56c5ed5c86cf4960" /><Relationship Type="http://schemas.openxmlformats.org/officeDocument/2006/relationships/hyperlink" Target="http://webapp.etsi.org/teldir/ListPersDetails.asp?PersId=0" TargetMode="External" Id="Rca220f5b00034f08" /><Relationship Type="http://schemas.openxmlformats.org/officeDocument/2006/relationships/hyperlink" Target="http://www.3gpp.org/ftp/tsg_ct/TSG_CT/TSGC_49_San_Antonio/docs/CP-100480.zip" TargetMode="External" Id="Rcfc88dfb4a0a4c10" /><Relationship Type="http://schemas.openxmlformats.org/officeDocument/2006/relationships/hyperlink" Target="http://webapp.etsi.org/teldir/ListPersDetails.asp?PersId=0" TargetMode="External" Id="Rad525c968e694617" /><Relationship Type="http://schemas.openxmlformats.org/officeDocument/2006/relationships/hyperlink" Target="http://www.3gpp.org/ftp/tsg_ct/TSG_CT/TSGC_49_San_Antonio/docs/CP-100481.zip" TargetMode="External" Id="R411abd17c8e34412" /><Relationship Type="http://schemas.openxmlformats.org/officeDocument/2006/relationships/hyperlink" Target="http://webapp.etsi.org/teldir/ListPersDetails.asp?PersId=0" TargetMode="External" Id="R1b37ae0a1898412b" /><Relationship Type="http://schemas.openxmlformats.org/officeDocument/2006/relationships/hyperlink" Target="http://www.3gpp.org/ftp/tsg_ct/TSG_CT/TSGC_49_San_Antonio/docs/CP-100482.zip" TargetMode="External" Id="R7d75b69296c64267" /><Relationship Type="http://schemas.openxmlformats.org/officeDocument/2006/relationships/hyperlink" Target="http://webapp.etsi.org/teldir/ListPersDetails.asp?PersId=0" TargetMode="External" Id="Rd5e1418edc3e4ab0" /><Relationship Type="http://schemas.openxmlformats.org/officeDocument/2006/relationships/hyperlink" Target="http://www.3gpp.org/ftp/tsg_ct/TSG_CT/TSGC_49_San_Antonio/docs/CP-100483.zip" TargetMode="External" Id="R2849087cffcf4dd6" /><Relationship Type="http://schemas.openxmlformats.org/officeDocument/2006/relationships/hyperlink" Target="http://webapp.etsi.org/teldir/ListPersDetails.asp?PersId=0" TargetMode="External" Id="Rc5fa440190734f39" /><Relationship Type="http://schemas.openxmlformats.org/officeDocument/2006/relationships/hyperlink" Target="http://www.3gpp.org/ftp/tsg_ct/TSG_CT/TSGC_49_San_Antonio/docs/CP-100484.zip" TargetMode="External" Id="Rc6a6da3657994a26" /><Relationship Type="http://schemas.openxmlformats.org/officeDocument/2006/relationships/hyperlink" Target="http://webapp.etsi.org/teldir/ListPersDetails.asp?PersId=0" TargetMode="External" Id="R01b0d7b7b9014b9c" /><Relationship Type="http://schemas.openxmlformats.org/officeDocument/2006/relationships/hyperlink" Target="http://www.3gpp.org/ftp/tsg_ct/TSG_CT/TSGC_49_San_Antonio/docs/CP-100485.zip" TargetMode="External" Id="Rd3c07ef98f6d408e" /><Relationship Type="http://schemas.openxmlformats.org/officeDocument/2006/relationships/hyperlink" Target="http://webapp.etsi.org/teldir/ListPersDetails.asp?PersId=0" TargetMode="External" Id="R3f7154397b7c427b" /><Relationship Type="http://schemas.openxmlformats.org/officeDocument/2006/relationships/hyperlink" Target="http://www.3gpp.org/ftp/tsg_ct/TSG_CT/TSGC_49_San_Antonio/docs/CP-100486.zip" TargetMode="External" Id="R75540376701748eb" /><Relationship Type="http://schemas.openxmlformats.org/officeDocument/2006/relationships/hyperlink" Target="http://webapp.etsi.org/teldir/ListPersDetails.asp?PersId=0" TargetMode="External" Id="R13ca528ed95a448d" /><Relationship Type="http://schemas.openxmlformats.org/officeDocument/2006/relationships/hyperlink" Target="http://www.3gpp.org/ftp/tsg_ct/TSG_CT/TSGC_49_San_Antonio/docs/CP-100487.zip" TargetMode="External" Id="R67156d62ff284cb3" /><Relationship Type="http://schemas.openxmlformats.org/officeDocument/2006/relationships/hyperlink" Target="http://webapp.etsi.org/teldir/ListPersDetails.asp?PersId=0" TargetMode="External" Id="R81c3f29a8a5f4515" /><Relationship Type="http://schemas.openxmlformats.org/officeDocument/2006/relationships/hyperlink" Target="http://www.3gpp.org/ftp/tsg_ct/TSG_CT/TSGC_49_San_Antonio/docs/CP-100488.zip" TargetMode="External" Id="Rd8672cafe87146df" /><Relationship Type="http://schemas.openxmlformats.org/officeDocument/2006/relationships/hyperlink" Target="http://webapp.etsi.org/teldir/ListPersDetails.asp?PersId=0" TargetMode="External" Id="R519975354369413b" /><Relationship Type="http://schemas.openxmlformats.org/officeDocument/2006/relationships/hyperlink" Target="http://www.3gpp.org/ftp/tsg_ct/TSG_CT/TSGC_49_San_Antonio/docs/CP-100489.zip" TargetMode="External" Id="R7448da4ccef0417e" /><Relationship Type="http://schemas.openxmlformats.org/officeDocument/2006/relationships/hyperlink" Target="http://webapp.etsi.org/teldir/ListPersDetails.asp?PersId=0" TargetMode="External" Id="Redb9a70bdb224b1d" /><Relationship Type="http://schemas.openxmlformats.org/officeDocument/2006/relationships/hyperlink" Target="http://www.3gpp.org/ftp/tsg_ct/TSG_CT/TSGC_49_San_Antonio/docs/CP-100490.zip" TargetMode="External" Id="R06f1c28f7ef7491b" /><Relationship Type="http://schemas.openxmlformats.org/officeDocument/2006/relationships/hyperlink" Target="http://webapp.etsi.org/teldir/ListPersDetails.asp?PersId=0" TargetMode="External" Id="R5698c1213c254b24" /><Relationship Type="http://schemas.openxmlformats.org/officeDocument/2006/relationships/hyperlink" Target="http://www.3gpp.org/ftp/tsg_ct/TSG_CT/TSGC_49_San_Antonio/docs/CP-100491.zip" TargetMode="External" Id="R74da54d5b96047f1" /><Relationship Type="http://schemas.openxmlformats.org/officeDocument/2006/relationships/hyperlink" Target="http://webapp.etsi.org/teldir/ListPersDetails.asp?PersId=0" TargetMode="External" Id="R16326fdc3a724080" /><Relationship Type="http://schemas.openxmlformats.org/officeDocument/2006/relationships/hyperlink" Target="http://www.3gpp.org/ftp/tsg_ct/TSG_CT/TSGC_49_San_Antonio/docs/CP-100492.zip" TargetMode="External" Id="R511e99b4ebef484b" /><Relationship Type="http://schemas.openxmlformats.org/officeDocument/2006/relationships/hyperlink" Target="http://webapp.etsi.org/teldir/ListPersDetails.asp?PersId=0" TargetMode="External" Id="Ra0b5f5795a8a4db6" /><Relationship Type="http://schemas.openxmlformats.org/officeDocument/2006/relationships/hyperlink" Target="http://www.3gpp.org/ftp/tsg_ct/TSG_CT/TSGC_49_San_Antonio/docs/CP-100493.zip" TargetMode="External" Id="R022b20e4e1174ed7" /><Relationship Type="http://schemas.openxmlformats.org/officeDocument/2006/relationships/hyperlink" Target="http://webapp.etsi.org/teldir/ListPersDetails.asp?PersId=0" TargetMode="External" Id="R27c1b6e9fcd94184" /><Relationship Type="http://schemas.openxmlformats.org/officeDocument/2006/relationships/hyperlink" Target="http://www.3gpp.org/ftp/tsg_ct/TSG_CT/TSGC_49_San_Antonio/docs/CP-100494.zip" TargetMode="External" Id="Rd553f3beb28d49c6" /><Relationship Type="http://schemas.openxmlformats.org/officeDocument/2006/relationships/hyperlink" Target="http://webapp.etsi.org/teldir/ListPersDetails.asp?PersId=0" TargetMode="External" Id="Re275d837428840a8" /><Relationship Type="http://schemas.openxmlformats.org/officeDocument/2006/relationships/hyperlink" Target="http://www.3gpp.org/ftp/tsg_ct/TSG_CT/TSGC_49_San_Antonio/docs/CP-100495.zip" TargetMode="External" Id="R6f53ad945d864fa7" /><Relationship Type="http://schemas.openxmlformats.org/officeDocument/2006/relationships/hyperlink" Target="http://webapp.etsi.org/teldir/ListPersDetails.asp?PersId=0" TargetMode="External" Id="R7d382a0569674086" /><Relationship Type="http://schemas.openxmlformats.org/officeDocument/2006/relationships/hyperlink" Target="http://www.3gpp.org/ftp/tsg_ct/TSG_CT/TSGC_49_San_Antonio/docs/CP-100496.zip" TargetMode="External" Id="R18a1e72e2f3548ea" /><Relationship Type="http://schemas.openxmlformats.org/officeDocument/2006/relationships/hyperlink" Target="http://webapp.etsi.org/teldir/ListPersDetails.asp?PersId=0" TargetMode="External" Id="R91933b3bc43348e0" /><Relationship Type="http://schemas.openxmlformats.org/officeDocument/2006/relationships/hyperlink" Target="http://www.3gpp.org/ftp/tsg_ct/TSG_CT/TSGC_49_San_Antonio/docs/CP-100497.zip" TargetMode="External" Id="Rbc0b36f3d80f4111" /><Relationship Type="http://schemas.openxmlformats.org/officeDocument/2006/relationships/hyperlink" Target="http://webapp.etsi.org/teldir/ListPersDetails.asp?PersId=0" TargetMode="External" Id="Rbb484cb92f194471" /><Relationship Type="http://schemas.openxmlformats.org/officeDocument/2006/relationships/hyperlink" Target="http://www.3gpp.org/ftp/tsg_ct/TSG_CT/TSGC_49_San_Antonio/docs/CP-100498.zip" TargetMode="External" Id="Re31a204bd2d94f6e" /><Relationship Type="http://schemas.openxmlformats.org/officeDocument/2006/relationships/hyperlink" Target="http://webapp.etsi.org/teldir/ListPersDetails.asp?PersId=0" TargetMode="External" Id="R98b51ad0db29475e" /><Relationship Type="http://schemas.openxmlformats.org/officeDocument/2006/relationships/hyperlink" Target="http://www.3gpp.org/ftp/tsg_ct/TSG_CT/TSGC_49_San_Antonio/docs/CP-100499.zip" TargetMode="External" Id="R2f712ed800344e4b" /><Relationship Type="http://schemas.openxmlformats.org/officeDocument/2006/relationships/hyperlink" Target="http://webapp.etsi.org/teldir/ListPersDetails.asp?PersId=0" TargetMode="External" Id="R71bbc80417a2485a" /><Relationship Type="http://schemas.openxmlformats.org/officeDocument/2006/relationships/hyperlink" Target="http://www.3gpp.org/ftp/tsg_ct/TSG_CT/TSGC_49_San_Antonio/docs/CP-100500.zip" TargetMode="External" Id="Rff4874a7edbf4191" /><Relationship Type="http://schemas.openxmlformats.org/officeDocument/2006/relationships/hyperlink" Target="http://webapp.etsi.org/teldir/ListPersDetails.asp?PersId=0" TargetMode="External" Id="R28dbea7f204846c5" /><Relationship Type="http://schemas.openxmlformats.org/officeDocument/2006/relationships/hyperlink" Target="http://www.3gpp.org/ftp/tsg_ct/TSG_CT/TSGC_49_San_Antonio/docs/CP-100501.zip" TargetMode="External" Id="Rba7a3b1e9f9349ac" /><Relationship Type="http://schemas.openxmlformats.org/officeDocument/2006/relationships/hyperlink" Target="http://webapp.etsi.org/teldir/ListPersDetails.asp?PersId=0" TargetMode="External" Id="R87ae4e7a474d4c54" /><Relationship Type="http://schemas.openxmlformats.org/officeDocument/2006/relationships/hyperlink" Target="http://www.3gpp.org/ftp/tsg_ct/TSG_CT/TSGC_49_San_Antonio/docs/CP-100502.zip" TargetMode="External" Id="Re5983b797891484f" /><Relationship Type="http://schemas.openxmlformats.org/officeDocument/2006/relationships/hyperlink" Target="http://webapp.etsi.org/teldir/ListPersDetails.asp?PersId=0" TargetMode="External" Id="Rc079c26f2c364b91" /><Relationship Type="http://schemas.openxmlformats.org/officeDocument/2006/relationships/hyperlink" Target="http://www.3gpp.org/ftp/tsg_ct/TSG_CT/TSGC_49_San_Antonio/docs/CP-100503.zip" TargetMode="External" Id="R673bff4b69584df6" /><Relationship Type="http://schemas.openxmlformats.org/officeDocument/2006/relationships/hyperlink" Target="http://webapp.etsi.org/teldir/ListPersDetails.asp?PersId=0" TargetMode="External" Id="Rb907c15a116d4ed5" /><Relationship Type="http://schemas.openxmlformats.org/officeDocument/2006/relationships/hyperlink" Target="http://www.3gpp.org/ftp/tsg_ct/TSG_CT/TSGC_49_San_Antonio/docs/CP-100504.zip" TargetMode="External" Id="R013770e398724869" /><Relationship Type="http://schemas.openxmlformats.org/officeDocument/2006/relationships/hyperlink" Target="http://webapp.etsi.org/teldir/ListPersDetails.asp?PersId=0" TargetMode="External" Id="R45419a0542e6408a" /><Relationship Type="http://schemas.openxmlformats.org/officeDocument/2006/relationships/hyperlink" Target="http://www.3gpp.org/ftp/tsg_ct/TSG_CT/TSGC_49_San_Antonio/docs/CP-100505.zip" TargetMode="External" Id="R1007bb2652074fe5" /><Relationship Type="http://schemas.openxmlformats.org/officeDocument/2006/relationships/hyperlink" Target="http://webapp.etsi.org/teldir/ListPersDetails.asp?PersId=0" TargetMode="External" Id="Rd0bf04573f174629" /><Relationship Type="http://schemas.openxmlformats.org/officeDocument/2006/relationships/hyperlink" Target="http://www.3gpp.org/ftp/tsg_ct/TSG_CT/TSGC_49_San_Antonio/docs/CP-100506.zip" TargetMode="External" Id="Rb3e72e963d16486b" /><Relationship Type="http://schemas.openxmlformats.org/officeDocument/2006/relationships/hyperlink" Target="http://webapp.etsi.org/teldir/ListPersDetails.asp?PersId=0" TargetMode="External" Id="R78596a4b6a9c4226" /><Relationship Type="http://schemas.openxmlformats.org/officeDocument/2006/relationships/hyperlink" Target="http://www.3gpp.org/ftp/tsg_ct/TSG_CT/TSGC_49_San_Antonio/docs/CP-100507.zip" TargetMode="External" Id="R8f39829dee784d4c" /><Relationship Type="http://schemas.openxmlformats.org/officeDocument/2006/relationships/hyperlink" Target="http://webapp.etsi.org/teldir/ListPersDetails.asp?PersId=0" TargetMode="External" Id="R71144aa05bc0418a" /><Relationship Type="http://schemas.openxmlformats.org/officeDocument/2006/relationships/hyperlink" Target="http://www.3gpp.org/ftp/tsg_ct/TSG_CT/TSGC_49_San_Antonio/docs/CP-100508.zip" TargetMode="External" Id="R1e8b7493251345f4" /><Relationship Type="http://schemas.openxmlformats.org/officeDocument/2006/relationships/hyperlink" Target="http://webapp.etsi.org/teldir/ListPersDetails.asp?PersId=0" TargetMode="External" Id="R876d397076ae46c5" /><Relationship Type="http://schemas.openxmlformats.org/officeDocument/2006/relationships/hyperlink" Target="http://www.3gpp.org/ftp/tsg_ct/TSG_CT/TSGC_49_San_Antonio/docs/CP-100509.zip" TargetMode="External" Id="Rc796dc04f17a45d3" /><Relationship Type="http://schemas.openxmlformats.org/officeDocument/2006/relationships/hyperlink" Target="http://webapp.etsi.org/teldir/ListPersDetails.asp?PersId=0" TargetMode="External" Id="Rd4833e94d9a345c0" /><Relationship Type="http://schemas.openxmlformats.org/officeDocument/2006/relationships/hyperlink" Target="http://www.3gpp.org/ftp/tsg_ct/TSG_CT/TSGC_49_San_Antonio/docs/CP-100510.zip" TargetMode="External" Id="R14f932b114794f99" /><Relationship Type="http://schemas.openxmlformats.org/officeDocument/2006/relationships/hyperlink" Target="http://webapp.etsi.org/teldir/ListPersDetails.asp?PersId=0" TargetMode="External" Id="R102f79567df64ae3" /><Relationship Type="http://schemas.openxmlformats.org/officeDocument/2006/relationships/hyperlink" Target="http://www.3gpp.org/ftp/tsg_ct/TSG_CT/TSGC_49_San_Antonio/docs/CP-100511.zip" TargetMode="External" Id="R6f33d7381f6b4348" /><Relationship Type="http://schemas.openxmlformats.org/officeDocument/2006/relationships/hyperlink" Target="http://webapp.etsi.org/teldir/ListPersDetails.asp?PersId=0" TargetMode="External" Id="R42ca5e1ea67a453b" /><Relationship Type="http://schemas.openxmlformats.org/officeDocument/2006/relationships/hyperlink" Target="http://www.3gpp.org/ftp/tsg_ct/TSG_CT/TSGC_49_San_Antonio/docs/CP-100512.zip" TargetMode="External" Id="R50e3aef9fd844c23" /><Relationship Type="http://schemas.openxmlformats.org/officeDocument/2006/relationships/hyperlink" Target="http://webapp.etsi.org/teldir/ListPersDetails.asp?PersId=0" TargetMode="External" Id="R83ad0c1b7e64445b" /><Relationship Type="http://schemas.openxmlformats.org/officeDocument/2006/relationships/hyperlink" Target="http://www.3gpp.org/ftp/tsg_ct/TSG_CT/TSGC_49_San_Antonio/docs/CP-100513.zip" TargetMode="External" Id="R4f12f17cf49d4ea2" /><Relationship Type="http://schemas.openxmlformats.org/officeDocument/2006/relationships/hyperlink" Target="http://webapp.etsi.org/teldir/ListPersDetails.asp?PersId=0" TargetMode="External" Id="Rec8d848a6b40421c" /><Relationship Type="http://schemas.openxmlformats.org/officeDocument/2006/relationships/hyperlink" Target="http://www.3gpp.org/ftp/tsg_ct/TSG_CT/TSGC_49_San_Antonio/docs/CP-100514.zip" TargetMode="External" Id="R6aa0e80ba4ea4960" /><Relationship Type="http://schemas.openxmlformats.org/officeDocument/2006/relationships/hyperlink" Target="http://webapp.etsi.org/teldir/ListPersDetails.asp?PersId=0" TargetMode="External" Id="Rce32ebdae63f4d15" /><Relationship Type="http://schemas.openxmlformats.org/officeDocument/2006/relationships/hyperlink" Target="http://www.3gpp.org/ftp/tsg_ct/TSG_CT/TSGC_49_San_Antonio/docs/CP-100515.zip" TargetMode="External" Id="R39f734d641ba40ea" /><Relationship Type="http://schemas.openxmlformats.org/officeDocument/2006/relationships/hyperlink" Target="http://webapp.etsi.org/teldir/ListPersDetails.asp?PersId=0" TargetMode="External" Id="R06461911646c4909" /><Relationship Type="http://schemas.openxmlformats.org/officeDocument/2006/relationships/hyperlink" Target="http://www.3gpp.org/ftp/tsg_ct/TSG_CT/TSGC_49_San_Antonio/docs/CP-100516.zip" TargetMode="External" Id="R6265eedd82d247d9" /><Relationship Type="http://schemas.openxmlformats.org/officeDocument/2006/relationships/hyperlink" Target="http://webapp.etsi.org/teldir/ListPersDetails.asp?PersId=0" TargetMode="External" Id="Ra3057d9c6ee945b0" /><Relationship Type="http://schemas.openxmlformats.org/officeDocument/2006/relationships/hyperlink" Target="http://www.3gpp.org/ftp/tsg_ct/TSG_CT/TSGC_49_San_Antonio/docs/CP-100517.zip" TargetMode="External" Id="R51c0e4b540c24f3e" /><Relationship Type="http://schemas.openxmlformats.org/officeDocument/2006/relationships/hyperlink" Target="http://webapp.etsi.org/teldir/ListPersDetails.asp?PersId=0" TargetMode="External" Id="Rc26fa473c81f4882" /><Relationship Type="http://schemas.openxmlformats.org/officeDocument/2006/relationships/hyperlink" Target="http://www.3gpp.org/ftp/tsg_ct/TSG_CT/TSGC_49_San_Antonio/docs/CP-100518.zip" TargetMode="External" Id="R6f24eef32dc44459" /><Relationship Type="http://schemas.openxmlformats.org/officeDocument/2006/relationships/hyperlink" Target="http://webapp.etsi.org/teldir/ListPersDetails.asp?PersId=0" TargetMode="External" Id="Rce0d514bef3f48db" /><Relationship Type="http://schemas.openxmlformats.org/officeDocument/2006/relationships/hyperlink" Target="http://www.3gpp.org/ftp/tsg_ct/TSG_CT/TSGC_49_San_Antonio/docs/CP-100519.zip" TargetMode="External" Id="Rc7cd5dd7b6e54646" /><Relationship Type="http://schemas.openxmlformats.org/officeDocument/2006/relationships/hyperlink" Target="http://webapp.etsi.org/teldir/ListPersDetails.asp?PersId=0" TargetMode="External" Id="R57474ad862844fe6" /><Relationship Type="http://schemas.openxmlformats.org/officeDocument/2006/relationships/hyperlink" Target="http://www.3gpp.org/ftp/tsg_ct/TSG_CT/TSGC_49_San_Antonio/docs/CP-100520.zip" TargetMode="External" Id="R331202182b9a4597" /><Relationship Type="http://schemas.openxmlformats.org/officeDocument/2006/relationships/hyperlink" Target="http://webapp.etsi.org/teldir/ListPersDetails.asp?PersId=0" TargetMode="External" Id="R1687217222884972" /><Relationship Type="http://schemas.openxmlformats.org/officeDocument/2006/relationships/hyperlink" Target="http://www.3gpp.org/ftp/tsg_ct/TSG_CT/TSGC_49_San_Antonio/docs/CP-100521.zip" TargetMode="External" Id="R9319f59e83db48de" /><Relationship Type="http://schemas.openxmlformats.org/officeDocument/2006/relationships/hyperlink" Target="http://webapp.etsi.org/teldir/ListPersDetails.asp?PersId=0" TargetMode="External" Id="Rdb72136e26c64658" /><Relationship Type="http://schemas.openxmlformats.org/officeDocument/2006/relationships/hyperlink" Target="http://www.3gpp.org/ftp/tsg_ct/TSG_CT/TSGC_49_San_Antonio/docs/CP-100522.zip" TargetMode="External" Id="Reb9440e2f4ae4ef3" /><Relationship Type="http://schemas.openxmlformats.org/officeDocument/2006/relationships/hyperlink" Target="http://webapp.etsi.org/teldir/ListPersDetails.asp?PersId=0" TargetMode="External" Id="Rd2efa6c6062747e9" /><Relationship Type="http://schemas.openxmlformats.org/officeDocument/2006/relationships/hyperlink" Target="http://www.3gpp.org/ftp/tsg_ct/TSG_CT/TSGC_49_San_Antonio/docs/CP-100523.zip" TargetMode="External" Id="R72b071f636af455d" /><Relationship Type="http://schemas.openxmlformats.org/officeDocument/2006/relationships/hyperlink" Target="http://webapp.etsi.org/teldir/ListPersDetails.asp?PersId=0" TargetMode="External" Id="R31cfa1ba96e3487a" /><Relationship Type="http://schemas.openxmlformats.org/officeDocument/2006/relationships/hyperlink" Target="http://www.3gpp.org/ftp/tsg_ct/TSG_CT/TSGC_49_San_Antonio/docs/CP-100524.zip" TargetMode="External" Id="R75015a6cdb1b4e95" /><Relationship Type="http://schemas.openxmlformats.org/officeDocument/2006/relationships/hyperlink" Target="http://webapp.etsi.org/teldir/ListPersDetails.asp?PersId=0" TargetMode="External" Id="R57626b5113fa49a6" /><Relationship Type="http://schemas.openxmlformats.org/officeDocument/2006/relationships/hyperlink" Target="http://www.3gpp.org/ftp/tsg_ct/TSG_CT/TSGC_49_San_Antonio/docs/CP-100525.zip" TargetMode="External" Id="R82f1597e991d4799" /><Relationship Type="http://schemas.openxmlformats.org/officeDocument/2006/relationships/hyperlink" Target="http://webapp.etsi.org/teldir/ListPersDetails.asp?PersId=0" TargetMode="External" Id="R67318bee976e48bf" /><Relationship Type="http://schemas.openxmlformats.org/officeDocument/2006/relationships/hyperlink" Target="http://www.3gpp.org/ftp/tsg_ct/TSG_CT/TSGC_49_San_Antonio/docs/CP-100526.zip" TargetMode="External" Id="R17b5f30427a84aa0" /><Relationship Type="http://schemas.openxmlformats.org/officeDocument/2006/relationships/hyperlink" Target="http://webapp.etsi.org/teldir/ListPersDetails.asp?PersId=0" TargetMode="External" Id="R5b630f76f51940a1" /><Relationship Type="http://schemas.openxmlformats.org/officeDocument/2006/relationships/hyperlink" Target="http://www.3gpp.org/ftp/tsg_ct/TSG_CT/TSGC_49_San_Antonio/docs/CP-100527.zip" TargetMode="External" Id="Rbf50218508d9437d" /><Relationship Type="http://schemas.openxmlformats.org/officeDocument/2006/relationships/hyperlink" Target="http://webapp.etsi.org/teldir/ListPersDetails.asp?PersId=0" TargetMode="External" Id="R69a204d4d9e74c75" /><Relationship Type="http://schemas.openxmlformats.org/officeDocument/2006/relationships/hyperlink" Target="http://www.3gpp.org/ftp/tsg_ct/TSG_CT/TSGC_49_San_Antonio/docs/CP-100528.zip" TargetMode="External" Id="R7017b0d1e97d488a" /><Relationship Type="http://schemas.openxmlformats.org/officeDocument/2006/relationships/hyperlink" Target="http://webapp.etsi.org/teldir/ListPersDetails.asp?PersId=0" TargetMode="External" Id="R4e92479e8ee540f6" /><Relationship Type="http://schemas.openxmlformats.org/officeDocument/2006/relationships/hyperlink" Target="http://www.3gpp.org/ftp/tsg_ct/TSG_CT/TSGC_49_San_Antonio/docs/CP-100529.zip" TargetMode="External" Id="R888a645bccc84bbe" /><Relationship Type="http://schemas.openxmlformats.org/officeDocument/2006/relationships/hyperlink" Target="http://webapp.etsi.org/teldir/ListPersDetails.asp?PersId=0" TargetMode="External" Id="R770bc9a1c0124c9a" /><Relationship Type="http://schemas.openxmlformats.org/officeDocument/2006/relationships/hyperlink" Target="http://www.3gpp.org/ftp/tsg_ct/TSG_CT/TSGC_49_San_Antonio/docs/CP-100530.zip" TargetMode="External" Id="Rb4cbb6ba91584caa" /><Relationship Type="http://schemas.openxmlformats.org/officeDocument/2006/relationships/hyperlink" Target="http://webapp.etsi.org/teldir/ListPersDetails.asp?PersId=0" TargetMode="External" Id="R72b00dc19e884bcb" /><Relationship Type="http://schemas.openxmlformats.org/officeDocument/2006/relationships/hyperlink" Target="http://www.3gpp.org/ftp/tsg_ct/TSG_CT/TSGC_49_San_Antonio/docs/CP-100531.zip" TargetMode="External" Id="R560e339f15224e2c" /><Relationship Type="http://schemas.openxmlformats.org/officeDocument/2006/relationships/hyperlink" Target="http://webapp.etsi.org/teldir/ListPersDetails.asp?PersId=0" TargetMode="External" Id="R0b2d371115ce4b30" /><Relationship Type="http://schemas.openxmlformats.org/officeDocument/2006/relationships/hyperlink" Target="http://www.3gpp.org/ftp/tsg_ct/TSG_CT/TSGC_49_San_Antonio/docs/CP-100532.zip" TargetMode="External" Id="R7ee6a5d18e4241d7" /><Relationship Type="http://schemas.openxmlformats.org/officeDocument/2006/relationships/hyperlink" Target="http://webapp.etsi.org/teldir/ListPersDetails.asp?PersId=0" TargetMode="External" Id="R8fe8ddbedb274cdb" /><Relationship Type="http://schemas.openxmlformats.org/officeDocument/2006/relationships/hyperlink" Target="http://www.3gpp.org/ftp/tsg_ct/TSG_CT/TSGC_49_San_Antonio/docs/CP-100533.zip" TargetMode="External" Id="Ree0bc1b8fc264eac" /><Relationship Type="http://schemas.openxmlformats.org/officeDocument/2006/relationships/hyperlink" Target="http://webapp.etsi.org/teldir/ListPersDetails.asp?PersId=0" TargetMode="External" Id="R671f38ed333e4d1e" /><Relationship Type="http://schemas.openxmlformats.org/officeDocument/2006/relationships/hyperlink" Target="http://www.3gpp.org/ftp/tsg_ct/TSG_CT/TSGC_49_San_Antonio/docs/CP-100534.zip" TargetMode="External" Id="R7380b047086247e2" /><Relationship Type="http://schemas.openxmlformats.org/officeDocument/2006/relationships/hyperlink" Target="http://webapp.etsi.org/teldir/ListPersDetails.asp?PersId=0" TargetMode="External" Id="Re43daece92744c15" /><Relationship Type="http://schemas.openxmlformats.org/officeDocument/2006/relationships/hyperlink" Target="http://www.3gpp.org/ftp/tsg_ct/TSG_CT/TSGC_49_San_Antonio/docs/CP-100535.zip" TargetMode="External" Id="R8b98df78d1fa41af" /><Relationship Type="http://schemas.openxmlformats.org/officeDocument/2006/relationships/hyperlink" Target="http://webapp.etsi.org/teldir/ListPersDetails.asp?PersId=0" TargetMode="External" Id="R0f4f881fddc746ad" /><Relationship Type="http://schemas.openxmlformats.org/officeDocument/2006/relationships/hyperlink" Target="http://www.3gpp.org/ftp/tsg_ct/TSG_CT/TSGC_49_San_Antonio/docs/CP-100536.zip" TargetMode="External" Id="Rf481bca07f824fdf" /><Relationship Type="http://schemas.openxmlformats.org/officeDocument/2006/relationships/hyperlink" Target="http://webapp.etsi.org/teldir/ListPersDetails.asp?PersId=0" TargetMode="External" Id="R61e2f753f11d4d7a" /><Relationship Type="http://schemas.openxmlformats.org/officeDocument/2006/relationships/hyperlink" Target="http://www.3gpp.org/ftp/tsg_ct/TSG_CT/TSGC_49_San_Antonio/docs/CP-100537.zip" TargetMode="External" Id="R565e0515750244b4" /><Relationship Type="http://schemas.openxmlformats.org/officeDocument/2006/relationships/hyperlink" Target="http://webapp.etsi.org/teldir/ListPersDetails.asp?PersId=0" TargetMode="External" Id="R7b7067e60efa4874" /><Relationship Type="http://schemas.openxmlformats.org/officeDocument/2006/relationships/hyperlink" Target="http://www.3gpp.org/ftp/tsg_ct/TSG_CT/TSGC_49_San_Antonio/docs/CP-100538.zip" TargetMode="External" Id="Rec6c366da09e426f" /><Relationship Type="http://schemas.openxmlformats.org/officeDocument/2006/relationships/hyperlink" Target="http://webapp.etsi.org/teldir/ListPersDetails.asp?PersId=0" TargetMode="External" Id="Ra7858649ebf24a9c" /><Relationship Type="http://schemas.openxmlformats.org/officeDocument/2006/relationships/hyperlink" Target="http://www.3gpp.org/ftp/tsg_ct/TSG_CT/TSGC_49_San_Antonio/docs/CP-100539.zip" TargetMode="External" Id="Rdf710c4aedda4565" /><Relationship Type="http://schemas.openxmlformats.org/officeDocument/2006/relationships/hyperlink" Target="http://webapp.etsi.org/teldir/ListPersDetails.asp?PersId=0" TargetMode="External" Id="Rdcceed3977d342fc" /><Relationship Type="http://schemas.openxmlformats.org/officeDocument/2006/relationships/hyperlink" Target="http://www.3gpp.org/ftp/tsg_ct/TSG_CT/TSGC_49_San_Antonio/docs/CP-100540.zip" TargetMode="External" Id="Rf1a8127ea5d04c0a" /><Relationship Type="http://schemas.openxmlformats.org/officeDocument/2006/relationships/hyperlink" Target="http://webapp.etsi.org/teldir/ListPersDetails.asp?PersId=0" TargetMode="External" Id="Rc3bd9a23f3e148b5" /><Relationship Type="http://schemas.openxmlformats.org/officeDocument/2006/relationships/hyperlink" Target="http://www.3gpp.org/ftp/tsg_ct/TSG_CT/TSGC_49_San_Antonio/docs/CP-100541.zip" TargetMode="External" Id="R1b99137f53ab4d19" /><Relationship Type="http://schemas.openxmlformats.org/officeDocument/2006/relationships/hyperlink" Target="http://webapp.etsi.org/teldir/ListPersDetails.asp?PersId=0" TargetMode="External" Id="R615d6bc9896d4b70" /><Relationship Type="http://schemas.openxmlformats.org/officeDocument/2006/relationships/hyperlink" Target="http://www.3gpp.org/ftp/tsg_ct/TSG_CT/TSGC_49_San_Antonio/docs/CP-100542.zip" TargetMode="External" Id="R22b58ace323e445a" /><Relationship Type="http://schemas.openxmlformats.org/officeDocument/2006/relationships/hyperlink" Target="http://webapp.etsi.org/teldir/ListPersDetails.asp?PersId=0" TargetMode="External" Id="Rf03fb5c0117649b9" /><Relationship Type="http://schemas.openxmlformats.org/officeDocument/2006/relationships/hyperlink" Target="http://www.3gpp.org/ftp/tsg_ct/TSG_CT/TSGC_49_San_Antonio/docs/CP-100543.zip" TargetMode="External" Id="R78f6c24e7bfd4c08" /><Relationship Type="http://schemas.openxmlformats.org/officeDocument/2006/relationships/hyperlink" Target="http://webapp.etsi.org/teldir/ListPersDetails.asp?PersId=0" TargetMode="External" Id="R6804f57eea084ffb" /><Relationship Type="http://schemas.openxmlformats.org/officeDocument/2006/relationships/hyperlink" Target="http://www.3gpp.org/ftp/tsg_ct/TSG_CT/TSGC_49_San_Antonio/docs/CP-100544.zip" TargetMode="External" Id="R97f1cae624a040a6" /><Relationship Type="http://schemas.openxmlformats.org/officeDocument/2006/relationships/hyperlink" Target="http://webapp.etsi.org/teldir/ListPersDetails.asp?PersId=0" TargetMode="External" Id="Rc1e9b1ff7cc443ab" /><Relationship Type="http://schemas.openxmlformats.org/officeDocument/2006/relationships/hyperlink" Target="http://www.3gpp.org/ftp/tsg_ct/TSG_CT/TSGC_49_San_Antonio/docs/CP-100545.zip" TargetMode="External" Id="R8802cbc65b6c4cf5" /><Relationship Type="http://schemas.openxmlformats.org/officeDocument/2006/relationships/hyperlink" Target="http://webapp.etsi.org/teldir/ListPersDetails.asp?PersId=0" TargetMode="External" Id="R9ab38c4ad9de4a50" /><Relationship Type="http://schemas.openxmlformats.org/officeDocument/2006/relationships/hyperlink" Target="http://www.3gpp.org/ftp/tsg_ct/TSG_CT/TSGC_49_San_Antonio/docs/CP-100546.zip" TargetMode="External" Id="R627db6d2ebd54589" /><Relationship Type="http://schemas.openxmlformats.org/officeDocument/2006/relationships/hyperlink" Target="http://webapp.etsi.org/teldir/ListPersDetails.asp?PersId=0" TargetMode="External" Id="Re7179201601d4a5b" /><Relationship Type="http://schemas.openxmlformats.org/officeDocument/2006/relationships/hyperlink" Target="http://www.3gpp.org/ftp/tsg_ct/TSG_CT/TSGC_49_San_Antonio/docs/CP-100547.zip" TargetMode="External" Id="Rec25c1a1c1b74c45" /><Relationship Type="http://schemas.openxmlformats.org/officeDocument/2006/relationships/hyperlink" Target="http://webapp.etsi.org/teldir/ListPersDetails.asp?PersId=0" TargetMode="External" Id="R331f42ef04e44572" /><Relationship Type="http://schemas.openxmlformats.org/officeDocument/2006/relationships/hyperlink" Target="http://www.3gpp.org/ftp/tsg_ct/TSG_CT/TSGC_49_San_Antonio/docs/CP-100548.zip" TargetMode="External" Id="R15fab824d4824f06" /><Relationship Type="http://schemas.openxmlformats.org/officeDocument/2006/relationships/hyperlink" Target="http://webapp.etsi.org/teldir/ListPersDetails.asp?PersId=0" TargetMode="External" Id="R74b2bc8ad750498c" /><Relationship Type="http://schemas.openxmlformats.org/officeDocument/2006/relationships/hyperlink" Target="http://www.3gpp.org/ftp/tsg_ct/TSG_CT/TSGC_49_San_Antonio/docs/CP-100549.zip" TargetMode="External" Id="R5825bb80a9fd4e00" /><Relationship Type="http://schemas.openxmlformats.org/officeDocument/2006/relationships/hyperlink" Target="http://webapp.etsi.org/teldir/ListPersDetails.asp?PersId=0" TargetMode="External" Id="R24ab795dc8774db9" /><Relationship Type="http://schemas.openxmlformats.org/officeDocument/2006/relationships/hyperlink" Target="http://www.3gpp.org/ftp/tsg_ct/TSG_CT/TSGC_49_San_Antonio/docs/CP-100550.zip" TargetMode="External" Id="R1a9dc73570004d1f" /><Relationship Type="http://schemas.openxmlformats.org/officeDocument/2006/relationships/hyperlink" Target="http://webapp.etsi.org/teldir/ListPersDetails.asp?PersId=0" TargetMode="External" Id="R7381efe4b20346ea" /><Relationship Type="http://schemas.openxmlformats.org/officeDocument/2006/relationships/hyperlink" Target="http://www.3gpp.org/ftp/tsg_ct/TSG_CT/TSGC_49_San_Antonio/docs/CP-100551.zip" TargetMode="External" Id="R53bccec287b94354" /><Relationship Type="http://schemas.openxmlformats.org/officeDocument/2006/relationships/hyperlink" Target="http://webapp.etsi.org/teldir/ListPersDetails.asp?PersId=0" TargetMode="External" Id="R0ea9bac58d734587" /><Relationship Type="http://schemas.openxmlformats.org/officeDocument/2006/relationships/hyperlink" Target="http://www.3gpp.org/ftp/tsg_ct/TSG_CT/TSGC_49_San_Antonio/docs/CP-100552.zip" TargetMode="External" Id="R0a52592bc3f94c7a" /><Relationship Type="http://schemas.openxmlformats.org/officeDocument/2006/relationships/hyperlink" Target="http://webapp.etsi.org/teldir/ListPersDetails.asp?PersId=0" TargetMode="External" Id="R1407cd1c8ddb4548" /><Relationship Type="http://schemas.openxmlformats.org/officeDocument/2006/relationships/hyperlink" Target="http://www.3gpp.org/ftp/tsg_ct/TSG_CT/TSGC_49_San_Antonio/docs/CP-100553.zip" TargetMode="External" Id="Rb8f55f3feb234272" /><Relationship Type="http://schemas.openxmlformats.org/officeDocument/2006/relationships/hyperlink" Target="http://webapp.etsi.org/teldir/ListPersDetails.asp?PersId=0" TargetMode="External" Id="R5a436e1075db4332" /><Relationship Type="http://schemas.openxmlformats.org/officeDocument/2006/relationships/hyperlink" Target="http://www.3gpp.org/ftp/tsg_ct/TSG_CT/TSGC_49_San_Antonio/docs/CP-100554.zip" TargetMode="External" Id="Rdf2e388d60cf4d05" /><Relationship Type="http://schemas.openxmlformats.org/officeDocument/2006/relationships/hyperlink" Target="http://webapp.etsi.org/teldir/ListPersDetails.asp?PersId=0" TargetMode="External" Id="R79a10227b9404ea8" /><Relationship Type="http://schemas.openxmlformats.org/officeDocument/2006/relationships/hyperlink" Target="http://www.3gpp.org/ftp/tsg_ct/TSG_CT/TSGC_49_San_Antonio/docs/CP-100555.zip" TargetMode="External" Id="R59e6b661385c4c82" /><Relationship Type="http://schemas.openxmlformats.org/officeDocument/2006/relationships/hyperlink" Target="http://webapp.etsi.org/teldir/ListPersDetails.asp?PersId=0" TargetMode="External" Id="Rd327b78fe4894e0f" /><Relationship Type="http://schemas.openxmlformats.org/officeDocument/2006/relationships/hyperlink" Target="http://www.3gpp.org/ftp/tsg_ct/TSG_CT/TSGC_49_San_Antonio/docs/CP-100556.zip" TargetMode="External" Id="Rc026b2f08a6d4ea7" /><Relationship Type="http://schemas.openxmlformats.org/officeDocument/2006/relationships/hyperlink" Target="http://webapp.etsi.org/teldir/ListPersDetails.asp?PersId=0" TargetMode="External" Id="Rf012834f9dfa4bd4" /><Relationship Type="http://schemas.openxmlformats.org/officeDocument/2006/relationships/hyperlink" Target="http://www.3gpp.org/ftp/tsg_ct/TSG_CT/TSGC_49_San_Antonio/docs/CP-100557.zip" TargetMode="External" Id="R74215f4f67aa4936" /><Relationship Type="http://schemas.openxmlformats.org/officeDocument/2006/relationships/hyperlink" Target="http://webapp.etsi.org/teldir/ListPersDetails.asp?PersId=0" TargetMode="External" Id="R272f060e5e3b406f" /><Relationship Type="http://schemas.openxmlformats.org/officeDocument/2006/relationships/hyperlink" Target="http://www.3gpp.org/ftp/tsg_ct/TSG_CT/TSGC_49_San_Antonio/docs/CP-100558.zip" TargetMode="External" Id="Raeedd63cb4464b2e" /><Relationship Type="http://schemas.openxmlformats.org/officeDocument/2006/relationships/hyperlink" Target="http://webapp.etsi.org/teldir/ListPersDetails.asp?PersId=0" TargetMode="External" Id="Rae671e307c6f43b8" /><Relationship Type="http://schemas.openxmlformats.org/officeDocument/2006/relationships/hyperlink" Target="http://www.3gpp.org/ftp/tsg_ct/TSG_CT/TSGC_49_San_Antonio/docs/CP-100559.zip" TargetMode="External" Id="R2ad6e3bb72274a0d" /><Relationship Type="http://schemas.openxmlformats.org/officeDocument/2006/relationships/hyperlink" Target="http://webapp.etsi.org/teldir/ListPersDetails.asp?PersId=0" TargetMode="External" Id="R5c18fbfdea394b2b" /><Relationship Type="http://schemas.openxmlformats.org/officeDocument/2006/relationships/hyperlink" Target="http://www.3gpp.org/ftp/tsg_ct/TSG_CT/TSGC_49_San_Antonio/docs/CP-100560.zip" TargetMode="External" Id="R316be7371e1748df" /><Relationship Type="http://schemas.openxmlformats.org/officeDocument/2006/relationships/hyperlink" Target="http://webapp.etsi.org/teldir/ListPersDetails.asp?PersId=0" TargetMode="External" Id="R75f9e922561041f5" /><Relationship Type="http://schemas.openxmlformats.org/officeDocument/2006/relationships/hyperlink" Target="http://www.3gpp.org/ftp/tsg_ct/TSG_CT/TSGC_49_San_Antonio/docs/CP-100561.zip" TargetMode="External" Id="R7a85395781a14951" /><Relationship Type="http://schemas.openxmlformats.org/officeDocument/2006/relationships/hyperlink" Target="http://webapp.etsi.org/teldir/ListPersDetails.asp?PersId=0" TargetMode="External" Id="Rdf65572373ce40c9" /><Relationship Type="http://schemas.openxmlformats.org/officeDocument/2006/relationships/hyperlink" Target="http://www.3gpp.org/ftp/tsg_ct/TSG_CT/TSGC_49_San_Antonio/docs/CP-100562.zip" TargetMode="External" Id="R5a6de29d0aa5411c" /><Relationship Type="http://schemas.openxmlformats.org/officeDocument/2006/relationships/hyperlink" Target="http://webapp.etsi.org/teldir/ListPersDetails.asp?PersId=0" TargetMode="External" Id="Rb99e3e53d2f44062" /><Relationship Type="http://schemas.openxmlformats.org/officeDocument/2006/relationships/hyperlink" Target="http://www.3gpp.org/ftp/tsg_ct/TSG_CT/TSGC_49_San_Antonio/docs/CP-100563.zip" TargetMode="External" Id="R2458e551e1d8425f" /><Relationship Type="http://schemas.openxmlformats.org/officeDocument/2006/relationships/hyperlink" Target="http://webapp.etsi.org/teldir/ListPersDetails.asp?PersId=0" TargetMode="External" Id="R3e9175afda8a42a0" /><Relationship Type="http://schemas.openxmlformats.org/officeDocument/2006/relationships/hyperlink" Target="http://www.3gpp.org/ftp/tsg_ct/TSG_CT/TSGC_49_San_Antonio/docs/CP-100564.zip" TargetMode="External" Id="R07a784bb2fa045f8" /><Relationship Type="http://schemas.openxmlformats.org/officeDocument/2006/relationships/hyperlink" Target="http://webapp.etsi.org/teldir/ListPersDetails.asp?PersId=0" TargetMode="External" Id="R714cbcf1b04a4808" /><Relationship Type="http://schemas.openxmlformats.org/officeDocument/2006/relationships/hyperlink" Target="http://www.3gpp.org/ftp/tsg_ct/TSG_CT/TSGC_49_San_Antonio/docs/CP-100565.zip" TargetMode="External" Id="R438583d3efcb4714" /><Relationship Type="http://schemas.openxmlformats.org/officeDocument/2006/relationships/hyperlink" Target="http://webapp.etsi.org/teldir/ListPersDetails.asp?PersId=0" TargetMode="External" Id="Re3c7fa8a84fb4b39" /><Relationship Type="http://schemas.openxmlformats.org/officeDocument/2006/relationships/hyperlink" Target="http://www.3gpp.org/ftp/tsg_ct/TSG_CT/TSGC_49_San_Antonio/docs/CP-100566.zip" TargetMode="External" Id="R803814175eec491e" /><Relationship Type="http://schemas.openxmlformats.org/officeDocument/2006/relationships/hyperlink" Target="http://webapp.etsi.org/teldir/ListPersDetails.asp?PersId=0" TargetMode="External" Id="R6ba63cbfd8594261" /><Relationship Type="http://schemas.openxmlformats.org/officeDocument/2006/relationships/hyperlink" Target="http://www.3gpp.org/ftp/tsg_ct/TSG_CT/TSGC_49_San_Antonio/docs/CP-100567.zip" TargetMode="External" Id="Re460a9cc2e10499f" /><Relationship Type="http://schemas.openxmlformats.org/officeDocument/2006/relationships/hyperlink" Target="http://webapp.etsi.org/teldir/ListPersDetails.asp?PersId=0" TargetMode="External" Id="Rae2df6db1b0746d6" /><Relationship Type="http://schemas.openxmlformats.org/officeDocument/2006/relationships/hyperlink" Target="http://www.3gpp.org/ftp/tsg_ct/TSG_CT/TSGC_49_San_Antonio/docs/CP-100568.zip" TargetMode="External" Id="Rf47a4a7f69614c58" /><Relationship Type="http://schemas.openxmlformats.org/officeDocument/2006/relationships/hyperlink" Target="http://webapp.etsi.org/teldir/ListPersDetails.asp?PersId=0" TargetMode="External" Id="Red2617bab3324f6c" /><Relationship Type="http://schemas.openxmlformats.org/officeDocument/2006/relationships/hyperlink" Target="http://www.3gpp.org/ftp/tsg_ct/TSG_CT/TSGC_49_San_Antonio/docs/CP-100569.zip" TargetMode="External" Id="Reebaa21da530496f" /><Relationship Type="http://schemas.openxmlformats.org/officeDocument/2006/relationships/hyperlink" Target="http://webapp.etsi.org/teldir/ListPersDetails.asp?PersId=0" TargetMode="External" Id="R1a02284b973040ac" /><Relationship Type="http://schemas.openxmlformats.org/officeDocument/2006/relationships/hyperlink" Target="http://www.3gpp.org/ftp/tsg_ct/TSG_CT/TSGC_49_San_Antonio/docs/CP-100570.zip" TargetMode="External" Id="R0d2e43bd27704dab" /><Relationship Type="http://schemas.openxmlformats.org/officeDocument/2006/relationships/hyperlink" Target="http://webapp.etsi.org/teldir/ListPersDetails.asp?PersId=0" TargetMode="External" Id="R38874bab99584374" /><Relationship Type="http://schemas.openxmlformats.org/officeDocument/2006/relationships/hyperlink" Target="http://www.3gpp.org/ftp/tsg_ct/TSG_CT/TSGC_49_San_Antonio/docs/CP-100571.zip" TargetMode="External" Id="Rf88ab88406ae4466" /><Relationship Type="http://schemas.openxmlformats.org/officeDocument/2006/relationships/hyperlink" Target="http://webapp.etsi.org/teldir/ListPersDetails.asp?PersId=0" TargetMode="External" Id="Rd13b52c9f33545fe" /><Relationship Type="http://schemas.openxmlformats.org/officeDocument/2006/relationships/hyperlink" Target="http://www.3gpp.org/ftp/tsg_ct/TSG_CT/TSGC_49_San_Antonio/docs/CP-100572.zip" TargetMode="External" Id="R351979bf225a4884" /><Relationship Type="http://schemas.openxmlformats.org/officeDocument/2006/relationships/hyperlink" Target="http://webapp.etsi.org/teldir/ListPersDetails.asp?PersId=0" TargetMode="External" Id="R360872ed9c5a40e7" /><Relationship Type="http://schemas.openxmlformats.org/officeDocument/2006/relationships/hyperlink" Target="http://www.3gpp.org/ftp/tsg_ct/TSG_CT/TSGC_49_San_Antonio/docs/CP-100573.zip" TargetMode="External" Id="R453da8f9fd294ef4" /><Relationship Type="http://schemas.openxmlformats.org/officeDocument/2006/relationships/hyperlink" Target="http://webapp.etsi.org/teldir/ListPersDetails.asp?PersId=0" TargetMode="External" Id="Re22e6a245e4f4f5b" /><Relationship Type="http://schemas.openxmlformats.org/officeDocument/2006/relationships/hyperlink" Target="http://www.3gpp.org/ftp/tsg_ct/TSG_CT/TSGC_49_San_Antonio/docs/CP-100574.zip" TargetMode="External" Id="R51a2de7c04e74261" /><Relationship Type="http://schemas.openxmlformats.org/officeDocument/2006/relationships/hyperlink" Target="http://webapp.etsi.org/teldir/ListPersDetails.asp?PersId=0" TargetMode="External" Id="R8a90f9c3a7034424" /><Relationship Type="http://schemas.openxmlformats.org/officeDocument/2006/relationships/hyperlink" Target="http://www.3gpp.org/ftp/tsg_ct/TSG_CT/TSGC_49_San_Antonio/docs/CP-100575.zip" TargetMode="External" Id="R4b483f9862ea42cb" /><Relationship Type="http://schemas.openxmlformats.org/officeDocument/2006/relationships/hyperlink" Target="http://webapp.etsi.org/teldir/ListPersDetails.asp?PersId=0" TargetMode="External" Id="Rd668e04521ae4b44" /><Relationship Type="http://schemas.openxmlformats.org/officeDocument/2006/relationships/hyperlink" Target="http://www.3gpp.org/ftp/tsg_ct/TSG_CT/TSGC_49_San_Antonio/docs/CP-100576.zip" TargetMode="External" Id="R21b49c03e1714b40" /><Relationship Type="http://schemas.openxmlformats.org/officeDocument/2006/relationships/hyperlink" Target="http://webapp.etsi.org/teldir/ListPersDetails.asp?PersId=0" TargetMode="External" Id="Rcac368d2cede4c83" /><Relationship Type="http://schemas.openxmlformats.org/officeDocument/2006/relationships/hyperlink" Target="http://www.3gpp.org/ftp/tsg_ct/TSG_CT/TSGC_49_San_Antonio/docs/CP-100577.zip" TargetMode="External" Id="R81fa9e7fb0064e0f" /><Relationship Type="http://schemas.openxmlformats.org/officeDocument/2006/relationships/hyperlink" Target="http://webapp.etsi.org/teldir/ListPersDetails.asp?PersId=0" TargetMode="External" Id="Rf2790650245c4635" /><Relationship Type="http://schemas.openxmlformats.org/officeDocument/2006/relationships/hyperlink" Target="http://www.3gpp.org/ftp/tsg_ct/TSG_CT/TSGC_49_San_Antonio/docs/CP-100578.zip" TargetMode="External" Id="R6a2ac08566e249f9" /><Relationship Type="http://schemas.openxmlformats.org/officeDocument/2006/relationships/hyperlink" Target="http://webapp.etsi.org/teldir/ListPersDetails.asp?PersId=0" TargetMode="External" Id="R4303d66a899048ac" /><Relationship Type="http://schemas.openxmlformats.org/officeDocument/2006/relationships/hyperlink" Target="http://www.3gpp.org/ftp/tsg_ct/TSG_CT/TSGC_49_San_Antonio/docs/CP-100579.zip" TargetMode="External" Id="R0687e2fa95a74ef4" /><Relationship Type="http://schemas.openxmlformats.org/officeDocument/2006/relationships/hyperlink" Target="http://webapp.etsi.org/teldir/ListPersDetails.asp?PersId=0" TargetMode="External" Id="R791e760a769d457b" /><Relationship Type="http://schemas.openxmlformats.org/officeDocument/2006/relationships/hyperlink" Target="http://www.3gpp.org/ftp/tsg_ct/TSG_CT/TSGC_49_San_Antonio/docs/CP-100580.zip" TargetMode="External" Id="Re0dd9e53e7794b32" /><Relationship Type="http://schemas.openxmlformats.org/officeDocument/2006/relationships/hyperlink" Target="http://webapp.etsi.org/teldir/ListPersDetails.asp?PersId=0" TargetMode="External" Id="R26a993c6725744c2" /><Relationship Type="http://schemas.openxmlformats.org/officeDocument/2006/relationships/hyperlink" Target="http://www.3gpp.org/ftp/tsg_ct/TSG_CT/TSGC_49_San_Antonio/docs/CP-100581.zip" TargetMode="External" Id="Ra6b9b1581b754ebc" /><Relationship Type="http://schemas.openxmlformats.org/officeDocument/2006/relationships/hyperlink" Target="http://webapp.etsi.org/teldir/ListPersDetails.asp?PersId=0" TargetMode="External" Id="R3148172adf1d4cb7" /><Relationship Type="http://schemas.openxmlformats.org/officeDocument/2006/relationships/hyperlink" Target="http://www.3gpp.org/ftp/tsg_ct/TSG_CT/TSGC_49_San_Antonio/docs/CP-100582.zip" TargetMode="External" Id="R2a1ffebe16384079" /><Relationship Type="http://schemas.openxmlformats.org/officeDocument/2006/relationships/hyperlink" Target="http://webapp.etsi.org/teldir/ListPersDetails.asp?PersId=0" TargetMode="External" Id="Rb57e43b3fe0f4758" /><Relationship Type="http://schemas.openxmlformats.org/officeDocument/2006/relationships/hyperlink" Target="http://www.3gpp.org/ftp/tsg_ct/TSG_CT/TSGC_49_San_Antonio/docs/CP-100583.zip" TargetMode="External" Id="Rfc1b0babcd094348" /><Relationship Type="http://schemas.openxmlformats.org/officeDocument/2006/relationships/hyperlink" Target="http://webapp.etsi.org/teldir/ListPersDetails.asp?PersId=0" TargetMode="External" Id="R1b3f0b7ded1e49e0" /><Relationship Type="http://schemas.openxmlformats.org/officeDocument/2006/relationships/hyperlink" Target="http://www.3gpp.org/ftp/tsg_ct/TSG_CT/TSGC_49_San_Antonio/docs/CP-100584.zip" TargetMode="External" Id="Reb505b514f1f4cbc" /><Relationship Type="http://schemas.openxmlformats.org/officeDocument/2006/relationships/hyperlink" Target="http://webapp.etsi.org/teldir/ListPersDetails.asp?PersId=0" TargetMode="External" Id="R8613f7a9a5264c10" /><Relationship Type="http://schemas.openxmlformats.org/officeDocument/2006/relationships/hyperlink" Target="http://www.3gpp.org/ftp/tsg_ct/TSG_CT/TSGC_49_San_Antonio/docs/CP-100585.zip" TargetMode="External" Id="R83c1916940d84514" /><Relationship Type="http://schemas.openxmlformats.org/officeDocument/2006/relationships/hyperlink" Target="http://webapp.etsi.org/teldir/ListPersDetails.asp?PersId=0" TargetMode="External" Id="R0ac713414f9f473f" /><Relationship Type="http://schemas.openxmlformats.org/officeDocument/2006/relationships/hyperlink" Target="http://www.3gpp.org/ftp/tsg_ct/TSG_CT/TSGC_49_San_Antonio/docs/CP-100586.zip" TargetMode="External" Id="Rd45137ea05d64354" /><Relationship Type="http://schemas.openxmlformats.org/officeDocument/2006/relationships/hyperlink" Target="http://webapp.etsi.org/teldir/ListPersDetails.asp?PersId=0" TargetMode="External" Id="R5c4590ed74dc44ae" /><Relationship Type="http://schemas.openxmlformats.org/officeDocument/2006/relationships/hyperlink" Target="http://www.3gpp.org/ftp/tsg_ct/TSG_CT/TSGC_49_San_Antonio/docs/CP-100587.zip" TargetMode="External" Id="Rdcf1e2b6c0b94d64" /><Relationship Type="http://schemas.openxmlformats.org/officeDocument/2006/relationships/hyperlink" Target="http://webapp.etsi.org/teldir/ListPersDetails.asp?PersId=0" TargetMode="External" Id="R745d832c48bd43e3" /><Relationship Type="http://schemas.openxmlformats.org/officeDocument/2006/relationships/hyperlink" Target="http://www.3gpp.org/ftp/tsg_ct/TSG_CT/TSGC_49_San_Antonio/docs/CP-100588.zip" TargetMode="External" Id="R041d3a33a43540e7" /><Relationship Type="http://schemas.openxmlformats.org/officeDocument/2006/relationships/hyperlink" Target="http://webapp.etsi.org/teldir/ListPersDetails.asp?PersId=0" TargetMode="External" Id="Rcd7f038866304647" /><Relationship Type="http://schemas.openxmlformats.org/officeDocument/2006/relationships/hyperlink" Target="http://www.3gpp.org/ftp/tsg_ct/TSG_CT/TSGC_49_San_Antonio/docs/CP-100589.zip" TargetMode="External" Id="Rbd68ea5a8c444cf5" /><Relationship Type="http://schemas.openxmlformats.org/officeDocument/2006/relationships/hyperlink" Target="http://webapp.etsi.org/teldir/ListPersDetails.asp?PersId=0" TargetMode="External" Id="R4b3f38794133459c" /><Relationship Type="http://schemas.openxmlformats.org/officeDocument/2006/relationships/hyperlink" Target="http://www.3gpp.org/ftp/tsg_ct/TSG_CT/TSGC_49_San_Antonio/docs/CP-100590.zip" TargetMode="External" Id="R71f1e0023e634aba" /><Relationship Type="http://schemas.openxmlformats.org/officeDocument/2006/relationships/hyperlink" Target="http://webapp.etsi.org/teldir/ListPersDetails.asp?PersId=0" TargetMode="External" Id="R64a1abd667644d89" /><Relationship Type="http://schemas.openxmlformats.org/officeDocument/2006/relationships/hyperlink" Target="http://www.3gpp.org/ftp/tsg_ct/TSG_CT/TSGC_49_San_Antonio/docs/CP-100591.zip" TargetMode="External" Id="R6431af70eb4547fb" /><Relationship Type="http://schemas.openxmlformats.org/officeDocument/2006/relationships/hyperlink" Target="http://webapp.etsi.org/teldir/ListPersDetails.asp?PersId=0" TargetMode="External" Id="Rab3502ee3ecb4c98" /><Relationship Type="http://schemas.openxmlformats.org/officeDocument/2006/relationships/hyperlink" Target="http://www.3gpp.org/ftp/tsg_ct/TSG_CT/TSGC_49_San_Antonio/docs/CP-100592.zip" TargetMode="External" Id="R01eb36f4c8af4ee5" /><Relationship Type="http://schemas.openxmlformats.org/officeDocument/2006/relationships/hyperlink" Target="http://webapp.etsi.org/teldir/ListPersDetails.asp?PersId=0" TargetMode="External" Id="Re3085bb00ee04ad9" /><Relationship Type="http://schemas.openxmlformats.org/officeDocument/2006/relationships/hyperlink" Target="http://www.3gpp.org/ftp/tsg_ct/TSG_CT/TSGC_49_San_Antonio/docs/CP-100593.zip" TargetMode="External" Id="Ref9c577a70214f3c" /><Relationship Type="http://schemas.openxmlformats.org/officeDocument/2006/relationships/hyperlink" Target="http://webapp.etsi.org/teldir/ListPersDetails.asp?PersId=0" TargetMode="External" Id="R561f902ee56a4435" /><Relationship Type="http://schemas.openxmlformats.org/officeDocument/2006/relationships/hyperlink" Target="http://www.3gpp.org/ftp/tsg_ct/TSG_CT/TSGC_49_San_Antonio/docs/CP-100594.zip" TargetMode="External" Id="R17621a88a21d4728" /><Relationship Type="http://schemas.openxmlformats.org/officeDocument/2006/relationships/hyperlink" Target="http://webapp.etsi.org/teldir/ListPersDetails.asp?PersId=0" TargetMode="External" Id="R1b0e974159874d83" /><Relationship Type="http://schemas.openxmlformats.org/officeDocument/2006/relationships/hyperlink" Target="http://www.3gpp.org/ftp/tsg_ct/TSG_CT/TSGC_49_San_Antonio/docs/CP-100595.zip" TargetMode="External" Id="Ra3de408cdf5f463d" /><Relationship Type="http://schemas.openxmlformats.org/officeDocument/2006/relationships/hyperlink" Target="http://webapp.etsi.org/teldir/ListPersDetails.asp?PersId=0" TargetMode="External" Id="Rc04dcf65e41a4041" /><Relationship Type="http://schemas.openxmlformats.org/officeDocument/2006/relationships/hyperlink" Target="http://www.3gpp.org/ftp/tsg_ct/TSG_CT/TSGC_49_San_Antonio/docs/CP-100596.zip" TargetMode="External" Id="R25da79dcffe74f86" /><Relationship Type="http://schemas.openxmlformats.org/officeDocument/2006/relationships/hyperlink" Target="http://webapp.etsi.org/teldir/ListPersDetails.asp?PersId=0" TargetMode="External" Id="R8423241353c84b7c" /><Relationship Type="http://schemas.openxmlformats.org/officeDocument/2006/relationships/hyperlink" Target="http://www.3gpp.org/ftp/tsg_ct/TSG_CT/TSGC_49_San_Antonio/docs/CP-100597.zip" TargetMode="External" Id="R84ce4eade27842bc" /><Relationship Type="http://schemas.openxmlformats.org/officeDocument/2006/relationships/hyperlink" Target="http://webapp.etsi.org/teldir/ListPersDetails.asp?PersId=0" TargetMode="External" Id="R1671c54b51d34853" /><Relationship Type="http://schemas.openxmlformats.org/officeDocument/2006/relationships/hyperlink" Target="http://www.3gpp.org/ftp/tsg_ct/TSG_CT/TSGC_49_San_Antonio/docs/CP-100598.zip" TargetMode="External" Id="R710ea8f581274666" /><Relationship Type="http://schemas.openxmlformats.org/officeDocument/2006/relationships/hyperlink" Target="http://webapp.etsi.org/teldir/ListPersDetails.asp?PersId=0" TargetMode="External" Id="Ree415af5a4a04fff" /><Relationship Type="http://schemas.openxmlformats.org/officeDocument/2006/relationships/hyperlink" Target="http://www.3gpp.org/ftp/tsg_ct/TSG_CT/TSGC_49_San_Antonio/docs/CP-100599.zip" TargetMode="External" Id="Rbb1b0e8154e1432e" /><Relationship Type="http://schemas.openxmlformats.org/officeDocument/2006/relationships/hyperlink" Target="http://webapp.etsi.org/teldir/ListPersDetails.asp?PersId=0" TargetMode="External" Id="R86e6d5bcb52246a9" /><Relationship Type="http://schemas.openxmlformats.org/officeDocument/2006/relationships/hyperlink" Target="http://www.3gpp.org/ftp/tsg_ct/TSG_CT/TSGC_49_San_Antonio/docs/CP-100600.zip" TargetMode="External" Id="Reed28e08dcc3408d" /><Relationship Type="http://schemas.openxmlformats.org/officeDocument/2006/relationships/hyperlink" Target="http://webapp.etsi.org/teldir/ListPersDetails.asp?PersId=0" TargetMode="External" Id="R76edbcddf8a14ace" /><Relationship Type="http://schemas.openxmlformats.org/officeDocument/2006/relationships/hyperlink" Target="http://www.3gpp.org/ftp/tsg_ct/TSG_CT/TSGC_49_San_Antonio/docs/CP-100601.zip" TargetMode="External" Id="R7e70f31a66e84a7d" /><Relationship Type="http://schemas.openxmlformats.org/officeDocument/2006/relationships/hyperlink" Target="http://webapp.etsi.org/teldir/ListPersDetails.asp?PersId=0" TargetMode="External" Id="Rda2c1ee410994141" /><Relationship Type="http://schemas.openxmlformats.org/officeDocument/2006/relationships/hyperlink" Target="http://www.3gpp.org/ftp/tsg_ct/TSG_CT/TSGC_49_San_Antonio/docs/CP-100602.zip" TargetMode="External" Id="R3bb3b5bfa8a34817" /><Relationship Type="http://schemas.openxmlformats.org/officeDocument/2006/relationships/hyperlink" Target="http://webapp.etsi.org/teldir/ListPersDetails.asp?PersId=0" TargetMode="External" Id="R8099b1d4293e4464" /><Relationship Type="http://schemas.openxmlformats.org/officeDocument/2006/relationships/hyperlink" Target="http://www.3gpp.org/ftp/tsg_ct/TSG_CT/TSGC_49_San_Antonio/docs/CP-100603.zip" TargetMode="External" Id="R59659b69875949cd" /><Relationship Type="http://schemas.openxmlformats.org/officeDocument/2006/relationships/hyperlink" Target="http://webapp.etsi.org/teldir/ListPersDetails.asp?PersId=0" TargetMode="External" Id="Rba29275116d14433" /><Relationship Type="http://schemas.openxmlformats.org/officeDocument/2006/relationships/hyperlink" Target="http://www.3gpp.org/ftp/tsg_ct/TSG_CT/TSGC_49_San_Antonio/docs/CP-100604.zip" TargetMode="External" Id="Reb96ccd9c82242e9" /><Relationship Type="http://schemas.openxmlformats.org/officeDocument/2006/relationships/hyperlink" Target="http://webapp.etsi.org/teldir/ListPersDetails.asp?PersId=0" TargetMode="External" Id="R70385fa91e434f33" /><Relationship Type="http://schemas.openxmlformats.org/officeDocument/2006/relationships/hyperlink" Target="http://www.3gpp.org/ftp/tsg_ct/TSG_CT/TSGC_49_San_Antonio/docs/CP-100605.zip" TargetMode="External" Id="Rb5d390fbbd254ad4" /><Relationship Type="http://schemas.openxmlformats.org/officeDocument/2006/relationships/hyperlink" Target="http://webapp.etsi.org/teldir/ListPersDetails.asp?PersId=0" TargetMode="External" Id="R4ef3706a5c4d46c4" /><Relationship Type="http://schemas.openxmlformats.org/officeDocument/2006/relationships/hyperlink" Target="http://www.3gpp.org/ftp/tsg_ct/TSG_CT/TSGC_49_San_Antonio/docs/CP-100606.zip" TargetMode="External" Id="R93fee04838034a86" /><Relationship Type="http://schemas.openxmlformats.org/officeDocument/2006/relationships/hyperlink" Target="http://webapp.etsi.org/teldir/ListPersDetails.asp?PersId=0" TargetMode="External" Id="R09c795ec7f334cd6" /><Relationship Type="http://schemas.openxmlformats.org/officeDocument/2006/relationships/hyperlink" Target="http://www.3gpp.org/ftp/tsg_ct/TSG_CT/TSGC_49_San_Antonio/docs/CP-100607.zip" TargetMode="External" Id="R1c1ad2b6f4fe447a" /><Relationship Type="http://schemas.openxmlformats.org/officeDocument/2006/relationships/hyperlink" Target="http://webapp.etsi.org/teldir/ListPersDetails.asp?PersId=0" TargetMode="External" Id="Ra9091f64bc124feb" /><Relationship Type="http://schemas.openxmlformats.org/officeDocument/2006/relationships/hyperlink" Target="http://www.3gpp.org/ftp/tsg_ct/TSG_CT/TSGC_49_San_Antonio/docs/CP-100608.zip" TargetMode="External" Id="R54b026ea68454e1e" /><Relationship Type="http://schemas.openxmlformats.org/officeDocument/2006/relationships/hyperlink" Target="http://webapp.etsi.org/teldir/ListPersDetails.asp?PersId=0" TargetMode="External" Id="R814fc0a594644849" /><Relationship Type="http://schemas.openxmlformats.org/officeDocument/2006/relationships/hyperlink" Target="http://www.3gpp.org/ftp/tsg_ct/TSG_CT/TSGC_49_San_Antonio/docs/CP-100609.zip" TargetMode="External" Id="Ra3f8a4b9114a4459" /><Relationship Type="http://schemas.openxmlformats.org/officeDocument/2006/relationships/hyperlink" Target="http://webapp.etsi.org/teldir/ListPersDetails.asp?PersId=0" TargetMode="External" Id="R360d140bde6e44d7" /><Relationship Type="http://schemas.openxmlformats.org/officeDocument/2006/relationships/hyperlink" Target="http://www.3gpp.org/ftp/tsg_ct/TSG_CT/TSGC_49_San_Antonio/docs/CP-100610.zip" TargetMode="External" Id="Rba53befeec2e441d" /><Relationship Type="http://schemas.openxmlformats.org/officeDocument/2006/relationships/hyperlink" Target="http://webapp.etsi.org/teldir/ListPersDetails.asp?PersId=0" TargetMode="External" Id="Recb6d9ad06b94a45" /><Relationship Type="http://schemas.openxmlformats.org/officeDocument/2006/relationships/hyperlink" Target="http://www.3gpp.org/ftp/tsg_ct/TSG_CT/TSGC_49_San_Antonio/docs/CP-100611.zip" TargetMode="External" Id="R434f1ca016d848b4" /><Relationship Type="http://schemas.openxmlformats.org/officeDocument/2006/relationships/hyperlink" Target="http://webapp.etsi.org/teldir/ListPersDetails.asp?PersId=0" TargetMode="External" Id="Re1f0098da19f46d3" /><Relationship Type="http://schemas.openxmlformats.org/officeDocument/2006/relationships/hyperlink" Target="http://www.3gpp.org/ftp/tsg_ct/TSG_CT/TSGC_49_San_Antonio/docs/CP-100612.zip" TargetMode="External" Id="R662a4ef4c39b4d61" /><Relationship Type="http://schemas.openxmlformats.org/officeDocument/2006/relationships/hyperlink" Target="http://webapp.etsi.org/teldir/ListPersDetails.asp?PersId=0" TargetMode="External" Id="R12dcd6336fda4441" /><Relationship Type="http://schemas.openxmlformats.org/officeDocument/2006/relationships/hyperlink" Target="http://www.3gpp.org/ftp/tsg_ct/TSG_CT/TSGC_49_San_Antonio/docs/CP-100613.zip" TargetMode="External" Id="Re5510330c0204140" /><Relationship Type="http://schemas.openxmlformats.org/officeDocument/2006/relationships/hyperlink" Target="http://webapp.etsi.org/teldir/ListPersDetails.asp?PersId=0" TargetMode="External" Id="R9c9f4e0a994c403d" /><Relationship Type="http://schemas.openxmlformats.org/officeDocument/2006/relationships/hyperlink" Target="http://www.3gpp.org/ftp/tsg_ct/TSG_CT/TSGC_49_San_Antonio/docs/CP-100614.zip" TargetMode="External" Id="Rd33edff261c14ba4" /><Relationship Type="http://schemas.openxmlformats.org/officeDocument/2006/relationships/hyperlink" Target="http://webapp.etsi.org/teldir/ListPersDetails.asp?PersId=0" TargetMode="External" Id="R0a8d83d84708445c" /><Relationship Type="http://schemas.openxmlformats.org/officeDocument/2006/relationships/hyperlink" Target="http://www.3gpp.org/ftp/tsg_ct/TSG_CT/TSGC_49_San_Antonio/docs/CP-100615.zip" TargetMode="External" Id="R6826302f4d074de6" /><Relationship Type="http://schemas.openxmlformats.org/officeDocument/2006/relationships/hyperlink" Target="http://webapp.etsi.org/teldir/ListPersDetails.asp?PersId=0" TargetMode="External" Id="Rc343bcdf2d40407a" /><Relationship Type="http://schemas.openxmlformats.org/officeDocument/2006/relationships/hyperlink" Target="http://www.3gpp.org/ftp/tsg_ct/TSG_CT/TSGC_49_San_Antonio/docs/CP-100616.zip" TargetMode="External" Id="R25eb3cba3fd0483d" /><Relationship Type="http://schemas.openxmlformats.org/officeDocument/2006/relationships/hyperlink" Target="http://webapp.etsi.org/teldir/ListPersDetails.asp?PersId=0" TargetMode="External" Id="Rb0f244bbfa704100" /><Relationship Type="http://schemas.openxmlformats.org/officeDocument/2006/relationships/hyperlink" Target="http://www.3gpp.org/ftp/tsg_ct/TSG_CT/TSGC_49_San_Antonio/docs/CP-100617.zip" TargetMode="External" Id="R9ed7fb71a1bb4e88" /><Relationship Type="http://schemas.openxmlformats.org/officeDocument/2006/relationships/hyperlink" Target="http://webapp.etsi.org/teldir/ListPersDetails.asp?PersId=0" TargetMode="External" Id="Rb7240dbbaaae48a7" /><Relationship Type="http://schemas.openxmlformats.org/officeDocument/2006/relationships/hyperlink" Target="http://www.3gpp.org/ftp/tsg_ct/TSG_CT/TSGC_49_San_Antonio/docs/CP-100618.zip" TargetMode="External" Id="Rb01d5bc76c574fbc" /><Relationship Type="http://schemas.openxmlformats.org/officeDocument/2006/relationships/hyperlink" Target="http://webapp.etsi.org/teldir/ListPersDetails.asp?PersId=0" TargetMode="External" Id="Rab1152c99d6e42dd" /><Relationship Type="http://schemas.openxmlformats.org/officeDocument/2006/relationships/hyperlink" Target="http://www.3gpp.org/ftp/tsg_ct/TSG_CT/TSGC_49_San_Antonio/docs/CP-100619.zip" TargetMode="External" Id="R65f1e046becf493a" /><Relationship Type="http://schemas.openxmlformats.org/officeDocument/2006/relationships/hyperlink" Target="http://webapp.etsi.org/teldir/ListPersDetails.asp?PersId=0" TargetMode="External" Id="Rad8f46fa54184465" /><Relationship Type="http://schemas.openxmlformats.org/officeDocument/2006/relationships/hyperlink" Target="http://www.3gpp.org/ftp/tsg_ct/TSG_CT/TSGC_49_San_Antonio/docs/CP-100620.zip" TargetMode="External" Id="R4093e86983c24b4b" /><Relationship Type="http://schemas.openxmlformats.org/officeDocument/2006/relationships/hyperlink" Target="http://webapp.etsi.org/teldir/ListPersDetails.asp?PersId=0" TargetMode="External" Id="Rdc6c2092db09490a" /><Relationship Type="http://schemas.openxmlformats.org/officeDocument/2006/relationships/hyperlink" Target="http://www.3gpp.org/ftp/tsg_ct/TSG_CT/TSGC_49_San_Antonio/docs/CP-100621.zip" TargetMode="External" Id="R09f5504af5e14e05" /><Relationship Type="http://schemas.openxmlformats.org/officeDocument/2006/relationships/hyperlink" Target="http://webapp.etsi.org/teldir/ListPersDetails.asp?PersId=0" TargetMode="External" Id="Rd039d582500d49d9" /><Relationship Type="http://schemas.openxmlformats.org/officeDocument/2006/relationships/hyperlink" Target="http://www.3gpp.org/ftp/tsg_ct/TSG_CT/TSGC_49_San_Antonio/docs/CP-100622.zip" TargetMode="External" Id="R36932bedb059451e" /><Relationship Type="http://schemas.openxmlformats.org/officeDocument/2006/relationships/hyperlink" Target="http://webapp.etsi.org/teldir/ListPersDetails.asp?PersId=0" TargetMode="External" Id="R289b3933c57444b2" /><Relationship Type="http://schemas.openxmlformats.org/officeDocument/2006/relationships/hyperlink" Target="http://www.3gpp.org/ftp/tsg_ct/TSG_CT/TSGC_49_San_Antonio/docs/CP-100623.zip" TargetMode="External" Id="R32cec3eb1ebf4081" /><Relationship Type="http://schemas.openxmlformats.org/officeDocument/2006/relationships/hyperlink" Target="http://webapp.etsi.org/teldir/ListPersDetails.asp?PersId=0" TargetMode="External" Id="Rbcfaea9472914207" /><Relationship Type="http://schemas.openxmlformats.org/officeDocument/2006/relationships/hyperlink" Target="http://www.3gpp.org/ftp/tsg_ct/TSG_CT/TSGC_49_San_Antonio/docs/CP-100624.zip" TargetMode="External" Id="Reaa44958295b49dd" /><Relationship Type="http://schemas.openxmlformats.org/officeDocument/2006/relationships/hyperlink" Target="http://webapp.etsi.org/teldir/ListPersDetails.asp?PersId=0" TargetMode="External" Id="R130164c28480488b" /><Relationship Type="http://schemas.openxmlformats.org/officeDocument/2006/relationships/hyperlink" Target="http://www.3gpp.org/ftp/tsg_ct/TSG_CT/TSGC_49_San_Antonio/docs/CP-100625.zip" TargetMode="External" Id="R2aedaedb19fa49cd" /><Relationship Type="http://schemas.openxmlformats.org/officeDocument/2006/relationships/hyperlink" Target="http://webapp.etsi.org/teldir/ListPersDetails.asp?PersId=0" TargetMode="External" Id="R5d8098815bd04363" /><Relationship Type="http://schemas.openxmlformats.org/officeDocument/2006/relationships/hyperlink" Target="http://www.3gpp.org/ftp/tsg_ct/TSG_CT/TSGC_49_San_Antonio/docs/CP-100626.zip" TargetMode="External" Id="R60c4fd645da94447" /><Relationship Type="http://schemas.openxmlformats.org/officeDocument/2006/relationships/hyperlink" Target="http://webapp.etsi.org/teldir/ListPersDetails.asp?PersId=0" TargetMode="External" Id="R754a979df3f046f2" /><Relationship Type="http://schemas.openxmlformats.org/officeDocument/2006/relationships/hyperlink" Target="http://www.3gpp.org/ftp/tsg_ct/TSG_CT/TSGC_49_San_Antonio/docs/CP-100627.zip" TargetMode="External" Id="R3eb95e43713540a2" /><Relationship Type="http://schemas.openxmlformats.org/officeDocument/2006/relationships/hyperlink" Target="http://webapp.etsi.org/teldir/ListPersDetails.asp?PersId=0" TargetMode="External" Id="R37b13ecdaad74083" /><Relationship Type="http://schemas.openxmlformats.org/officeDocument/2006/relationships/hyperlink" Target="http://www.3gpp.org/ftp/tsg_ct/TSG_CT/TSGC_49_San_Antonio/docs/CP-100628.zip" TargetMode="External" Id="R9217f8c52106474b" /><Relationship Type="http://schemas.openxmlformats.org/officeDocument/2006/relationships/hyperlink" Target="http://webapp.etsi.org/teldir/ListPersDetails.asp?PersId=0" TargetMode="External" Id="R735386d81f994c9b" /><Relationship Type="http://schemas.openxmlformats.org/officeDocument/2006/relationships/hyperlink" Target="http://www.3gpp.org/ftp/tsg_ct/TSG_CT/TSGC_49_San_Antonio/docs/CP-100629.zip" TargetMode="External" Id="Radb0f62b802243ef" /><Relationship Type="http://schemas.openxmlformats.org/officeDocument/2006/relationships/hyperlink" Target="http://webapp.etsi.org/teldir/ListPersDetails.asp?PersId=0" TargetMode="External" Id="Rfb2fbaefd8ab467a" /><Relationship Type="http://schemas.openxmlformats.org/officeDocument/2006/relationships/hyperlink" Target="http://www.3gpp.org/ftp/tsg_ct/TSG_CT/TSGC_49_San_Antonio/docs/CP-100630.zip" TargetMode="External" Id="Reccbe332af31452b" /><Relationship Type="http://schemas.openxmlformats.org/officeDocument/2006/relationships/hyperlink" Target="http://webapp.etsi.org/teldir/ListPersDetails.asp?PersId=0" TargetMode="External" Id="Rf9765b55d0ae4a2a" /><Relationship Type="http://schemas.openxmlformats.org/officeDocument/2006/relationships/hyperlink" Target="http://www.3gpp.org/ftp/tsg_ct/TSG_CT/TSGC_49_San_Antonio/docs/CP-100631.zip" TargetMode="External" Id="Rc7ba98d63ce14bf5" /><Relationship Type="http://schemas.openxmlformats.org/officeDocument/2006/relationships/hyperlink" Target="http://webapp.etsi.org/teldir/ListPersDetails.asp?PersId=0" TargetMode="External" Id="R8281d15752554258" /><Relationship Type="http://schemas.openxmlformats.org/officeDocument/2006/relationships/hyperlink" Target="http://www.3gpp.org/ftp/tsg_ct/TSG_CT/TSGC_49_San_Antonio/docs/CP-100632.zip" TargetMode="External" Id="R79f221dc2dfb43ee" /><Relationship Type="http://schemas.openxmlformats.org/officeDocument/2006/relationships/hyperlink" Target="http://webapp.etsi.org/teldir/ListPersDetails.asp?PersId=0" TargetMode="External" Id="Rd593b367f6da4011" /><Relationship Type="http://schemas.openxmlformats.org/officeDocument/2006/relationships/hyperlink" Target="http://www.3gpp.org/ftp/tsg_ct/TSG_CT/TSGC_49_San_Antonio/docs/CP-100633.zip" TargetMode="External" Id="R4f040274743c4861" /><Relationship Type="http://schemas.openxmlformats.org/officeDocument/2006/relationships/hyperlink" Target="http://webapp.etsi.org/teldir/ListPersDetails.asp?PersId=0" TargetMode="External" Id="R386ca3fd922a47ee" /><Relationship Type="http://schemas.openxmlformats.org/officeDocument/2006/relationships/hyperlink" Target="http://www.3gpp.org/ftp/tsg_ct/TSG_CT/TSGC_49_San_Antonio/docs/CP-100634.zip" TargetMode="External" Id="R8d06a95f72d54a01" /><Relationship Type="http://schemas.openxmlformats.org/officeDocument/2006/relationships/hyperlink" Target="http://webapp.etsi.org/teldir/ListPersDetails.asp?PersId=0" TargetMode="External" Id="R6bc74bd78ccb48f2" /><Relationship Type="http://schemas.openxmlformats.org/officeDocument/2006/relationships/hyperlink" Target="http://www.3gpp.org/ftp/tsg_ct/TSG_CT/TSGC_49_San_Antonio/docs/CP-100635.zip" TargetMode="External" Id="R2865f5bc87c44680" /><Relationship Type="http://schemas.openxmlformats.org/officeDocument/2006/relationships/hyperlink" Target="http://webapp.etsi.org/teldir/ListPersDetails.asp?PersId=0" TargetMode="External" Id="Rb0902e52a7b84a42" /><Relationship Type="http://schemas.openxmlformats.org/officeDocument/2006/relationships/hyperlink" Target="http://www.3gpp.org/ftp/tsg_ct/TSG_CT/TSGC_49_San_Antonio/docs/CP-100636.zip" TargetMode="External" Id="R80ef988132794fda" /><Relationship Type="http://schemas.openxmlformats.org/officeDocument/2006/relationships/hyperlink" Target="http://webapp.etsi.org/teldir/ListPersDetails.asp?PersId=0" TargetMode="External" Id="Rd7c4fbbd83da466f" /><Relationship Type="http://schemas.openxmlformats.org/officeDocument/2006/relationships/hyperlink" Target="http://www.3gpp.org/ftp/tsg_ct/TSG_CT/TSGC_49_San_Antonio/docs/CP-100637.zip" TargetMode="External" Id="R985088c6026443ae" /><Relationship Type="http://schemas.openxmlformats.org/officeDocument/2006/relationships/hyperlink" Target="http://webapp.etsi.org/teldir/ListPersDetails.asp?PersId=0" TargetMode="External" Id="R175a8923b1774ffc" /><Relationship Type="http://schemas.openxmlformats.org/officeDocument/2006/relationships/hyperlink" Target="http://www.3gpp.org/ftp/tsg_ct/TSG_CT/TSGC_49_San_Antonio/docs/CP-100638.zip" TargetMode="External" Id="R94f15b75bbe949a6" /><Relationship Type="http://schemas.openxmlformats.org/officeDocument/2006/relationships/hyperlink" Target="http://webapp.etsi.org/teldir/ListPersDetails.asp?PersId=0" TargetMode="External" Id="R5224c999a9c64890" /><Relationship Type="http://schemas.openxmlformats.org/officeDocument/2006/relationships/hyperlink" Target="http://www.3gpp.org/ftp/tsg_ct/TSG_CT/TSGC_49_San_Antonio/docs/CP-100639.zip" TargetMode="External" Id="R35ed000dc88b401c" /><Relationship Type="http://schemas.openxmlformats.org/officeDocument/2006/relationships/hyperlink" Target="http://webapp.etsi.org/teldir/ListPersDetails.asp?PersId=0" TargetMode="External" Id="R94fc6a8608e44909" /><Relationship Type="http://schemas.openxmlformats.org/officeDocument/2006/relationships/hyperlink" Target="http://www.3gpp.org/ftp/tsg_ct/TSG_CT/TSGC_49_San_Antonio/docs/CP-100640.zip" TargetMode="External" Id="R2e6ddedadd984ee7" /><Relationship Type="http://schemas.openxmlformats.org/officeDocument/2006/relationships/hyperlink" Target="http://webapp.etsi.org/teldir/ListPersDetails.asp?PersId=0" TargetMode="External" Id="Ra330099217d74162" /><Relationship Type="http://schemas.openxmlformats.org/officeDocument/2006/relationships/hyperlink" Target="http://www.3gpp.org/ftp/tsg_ct/TSG_CT/TSGC_49_San_Antonio/docs/CP-100641.zip" TargetMode="External" Id="Rb274e15cb30c41ed" /><Relationship Type="http://schemas.openxmlformats.org/officeDocument/2006/relationships/hyperlink" Target="http://webapp.etsi.org/teldir/ListPersDetails.asp?PersId=0" TargetMode="External" Id="R193c27b961d14e94" /><Relationship Type="http://schemas.openxmlformats.org/officeDocument/2006/relationships/hyperlink" Target="http://www.3gpp.org/ftp/tsg_ct/TSG_CT/TSGC_49_San_Antonio/docs/CP-100642.zip" TargetMode="External" Id="R402c9d76843144be" /><Relationship Type="http://schemas.openxmlformats.org/officeDocument/2006/relationships/hyperlink" Target="http://webapp.etsi.org/teldir/ListPersDetails.asp?PersId=0" TargetMode="External" Id="Rd7d8e6311fed41aa" /><Relationship Type="http://schemas.openxmlformats.org/officeDocument/2006/relationships/hyperlink" Target="http://www.3gpp.org/ftp/tsg_ct/TSG_CT/TSGC_49_San_Antonio/docs/CP-100643.zip" TargetMode="External" Id="R10302751122d46fd" /><Relationship Type="http://schemas.openxmlformats.org/officeDocument/2006/relationships/hyperlink" Target="http://webapp.etsi.org/teldir/ListPersDetails.asp?PersId=0" TargetMode="External" Id="Rc999a41c5b294cc4" /><Relationship Type="http://schemas.openxmlformats.org/officeDocument/2006/relationships/hyperlink" Target="http://www.3gpp.org/ftp/tsg_ct/TSG_CT/TSGC_49_San_Antonio/docs/CP-100644.zip" TargetMode="External" Id="Rb65abbc3412d4eaa" /><Relationship Type="http://schemas.openxmlformats.org/officeDocument/2006/relationships/hyperlink" Target="http://webapp.etsi.org/teldir/ListPersDetails.asp?PersId=0" TargetMode="External" Id="R24a5716891ff40e0" /><Relationship Type="http://schemas.openxmlformats.org/officeDocument/2006/relationships/hyperlink" Target="http://www.3gpp.org/ftp/tsg_ct/TSG_CT/TSGC_49_San_Antonio/docs/CP-100645.zip" TargetMode="External" Id="R46b3980e12374785" /><Relationship Type="http://schemas.openxmlformats.org/officeDocument/2006/relationships/hyperlink" Target="http://webapp.etsi.org/teldir/ListPersDetails.asp?PersId=0" TargetMode="External" Id="R2874614ed4ef413a" /><Relationship Type="http://schemas.openxmlformats.org/officeDocument/2006/relationships/hyperlink" Target="http://www.3gpp.org/ftp/tsg_ct/TSG_CT/TSGC_49_San_Antonio/docs/CP-100646.zip" TargetMode="External" Id="Re9e372073d8e4a3b" /><Relationship Type="http://schemas.openxmlformats.org/officeDocument/2006/relationships/hyperlink" Target="http://webapp.etsi.org/teldir/ListPersDetails.asp?PersId=0" TargetMode="External" Id="R3dc5d6f893544525" /><Relationship Type="http://schemas.openxmlformats.org/officeDocument/2006/relationships/hyperlink" Target="http://www.3gpp.org/ftp/tsg_ct/TSG_CT/TSGC_49_San_Antonio/docs/CP-100647.zip" TargetMode="External" Id="R69d4fcb4b04b4d23" /><Relationship Type="http://schemas.openxmlformats.org/officeDocument/2006/relationships/hyperlink" Target="http://webapp.etsi.org/teldir/ListPersDetails.asp?PersId=0" TargetMode="External" Id="R44ae0d3edf18442e" /><Relationship Type="http://schemas.openxmlformats.org/officeDocument/2006/relationships/hyperlink" Target="http://www.3gpp.org/ftp/tsg_ct/TSG_CT/TSGC_49_San_Antonio/docs/CP-100648.zip" TargetMode="External" Id="Refb6175b14e74aba" /><Relationship Type="http://schemas.openxmlformats.org/officeDocument/2006/relationships/hyperlink" Target="http://webapp.etsi.org/teldir/ListPersDetails.asp?PersId=0" TargetMode="External" Id="R20b3a6f242724c9a" /><Relationship Type="http://schemas.openxmlformats.org/officeDocument/2006/relationships/hyperlink" Target="http://www.3gpp.org/ftp/tsg_ct/TSG_CT/TSGC_49_San_Antonio/docs/CP-100649.zip" TargetMode="External" Id="Rcad58a4f217a4b37" /><Relationship Type="http://schemas.openxmlformats.org/officeDocument/2006/relationships/hyperlink" Target="http://webapp.etsi.org/teldir/ListPersDetails.asp?PersId=0" TargetMode="External" Id="R3df7da47ee204279" /><Relationship Type="http://schemas.openxmlformats.org/officeDocument/2006/relationships/hyperlink" Target="http://www.3gpp.org/ftp/tsg_ct/TSG_CT/TSGC_49_San_Antonio/docs/CP-100650.zip" TargetMode="External" Id="R938e6ed38a024bbd" /><Relationship Type="http://schemas.openxmlformats.org/officeDocument/2006/relationships/hyperlink" Target="http://webapp.etsi.org/teldir/ListPersDetails.asp?PersId=0" TargetMode="External" Id="Rdc186c051bb24e14" /><Relationship Type="http://schemas.openxmlformats.org/officeDocument/2006/relationships/hyperlink" Target="http://webapp.etsi.org/teldir/ListPersDetails.asp?PersId=0" TargetMode="External" Id="Rede27b3344d844c9" /><Relationship Type="http://schemas.openxmlformats.org/officeDocument/2006/relationships/hyperlink" Target="http://www.3gpp.org/ftp/tsg_ct/TSG_CT/TSGC_49_San_Antonio/docs/CP-100652.zip" TargetMode="External" Id="Rbf7109a24f5947fc" /><Relationship Type="http://schemas.openxmlformats.org/officeDocument/2006/relationships/hyperlink" Target="http://webapp.etsi.org/teldir/ListPersDetails.asp?PersId=0" TargetMode="External" Id="R35687fc92b684ce2" /><Relationship Type="http://schemas.openxmlformats.org/officeDocument/2006/relationships/hyperlink" Target="http://www.3gpp.org/ftp/tsg_ct/TSG_CT/TSGC_49_San_Antonio/docs/CP-100653.zip" TargetMode="External" Id="R2898c73142894f5f" /><Relationship Type="http://schemas.openxmlformats.org/officeDocument/2006/relationships/hyperlink" Target="http://webapp.etsi.org/teldir/ListPersDetails.asp?PersId=0" TargetMode="External" Id="R657dce6f691d4893" /><Relationship Type="http://schemas.openxmlformats.org/officeDocument/2006/relationships/hyperlink" Target="http://www.3gpp.org/ftp/tsg_ct/TSG_CT/TSGC_49_San_Antonio/docs/CP-100654.zip" TargetMode="External" Id="Rd33903df6f604991" /><Relationship Type="http://schemas.openxmlformats.org/officeDocument/2006/relationships/hyperlink" Target="http://webapp.etsi.org/teldir/ListPersDetails.asp?PersId=0" TargetMode="External" Id="R0fb8e19ce2eb429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44</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44</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58</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63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63</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63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63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63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63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63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63</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63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63</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63</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86</v>
      </c>
      <c r="B24" s="6" t="s">
        <v>62</v>
      </c>
      <c r="C24" s="6" t="s">
        <v>63</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87</v>
      </c>
      <c r="B25" s="6" t="s">
        <v>88</v>
      </c>
      <c r="C25" s="6" t="s">
        <v>63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89</v>
      </c>
      <c r="B26" s="6" t="s">
        <v>90</v>
      </c>
      <c r="C26" s="6" t="s">
        <v>63</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91</v>
      </c>
      <c r="B27" s="6" t="s">
        <v>92</v>
      </c>
      <c r="C27" s="6" t="s">
        <v>63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93</v>
      </c>
      <c r="B28" s="6" t="s">
        <v>94</v>
      </c>
      <c r="C28" s="6" t="s">
        <v>63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95</v>
      </c>
      <c r="B29" s="6" t="s">
        <v>96</v>
      </c>
      <c r="C29" s="6" t="s">
        <v>63</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97</v>
      </c>
      <c r="B30" s="6" t="s">
        <v>98</v>
      </c>
      <c r="C30" s="6" t="s">
        <v>63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99</v>
      </c>
      <c r="B31" s="6" t="s">
        <v>100</v>
      </c>
      <c r="C31" s="6" t="s">
        <v>63</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101</v>
      </c>
      <c r="B32" s="6" t="s">
        <v>102</v>
      </c>
      <c r="C32" s="6" t="s">
        <v>63</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103</v>
      </c>
      <c r="B33" s="6" t="s">
        <v>104</v>
      </c>
      <c r="C33" s="6" t="s">
        <v>63</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105</v>
      </c>
      <c r="B34" s="6" t="s">
        <v>106</v>
      </c>
      <c r="C34" s="6" t="s">
        <v>63</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107</v>
      </c>
      <c r="B35" s="6" t="s">
        <v>108</v>
      </c>
      <c r="C35" s="6" t="s">
        <v>63</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109</v>
      </c>
      <c r="B36" s="6" t="s">
        <v>110</v>
      </c>
      <c r="C36" s="6" t="s">
        <v>63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111</v>
      </c>
      <c r="B37" s="6" t="s">
        <v>112</v>
      </c>
      <c r="C37" s="6" t="s">
        <v>63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113</v>
      </c>
      <c r="B38" s="6" t="s">
        <v>114</v>
      </c>
      <c r="C38" s="6" t="s">
        <v>63</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115</v>
      </c>
      <c r="B39" s="6" t="s">
        <v>116</v>
      </c>
      <c r="C39" s="6" t="s">
        <v>63</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117</v>
      </c>
      <c r="B40" s="6" t="s">
        <v>118</v>
      </c>
      <c r="C40" s="6" t="s">
        <v>63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119</v>
      </c>
      <c r="B41" s="6" t="s">
        <v>120</v>
      </c>
      <c r="C41" s="6" t="s">
        <v>63</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121</v>
      </c>
      <c r="B42" s="6" t="s">
        <v>122</v>
      </c>
      <c r="C42" s="6" t="s">
        <v>63</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123</v>
      </c>
      <c r="B43" s="6" t="s">
        <v>124</v>
      </c>
      <c r="C43" s="6" t="s">
        <v>63</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125</v>
      </c>
      <c r="B44" s="6" t="s">
        <v>126</v>
      </c>
      <c r="C44" s="6" t="s">
        <v>63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127</v>
      </c>
      <c r="B45" s="6" t="s">
        <v>128</v>
      </c>
      <c r="C45" s="6" t="s">
        <v>129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130</v>
      </c>
      <c r="B46" s="6" t="s">
        <v>131</v>
      </c>
      <c r="C46" s="6" t="s">
        <v>132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133</v>
      </c>
      <c r="B47" s="6" t="s">
        <v>134</v>
      </c>
      <c r="C47" s="6" t="s">
        <v>53</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135</v>
      </c>
      <c r="B48" s="6" t="s">
        <v>136</v>
      </c>
      <c r="C48" s="6" t="s">
        <v>53</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137</v>
      </c>
      <c r="B49" s="6" t="s">
        <v>138</v>
      </c>
      <c r="C49" s="6" t="s">
        <v>139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140</v>
      </c>
      <c r="B50" s="6" t="s">
        <v>141</v>
      </c>
      <c r="C50" s="6" t="s">
        <v>139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142</v>
      </c>
      <c r="B51" s="6" t="s">
        <v>143</v>
      </c>
      <c r="C51" s="6" t="s">
        <v>139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144</v>
      </c>
      <c r="B52" s="6" t="s">
        <v>145</v>
      </c>
      <c r="C52" s="6" t="s">
        <v>139</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146</v>
      </c>
      <c r="B53" s="6" t="s">
        <v>147</v>
      </c>
      <c r="C53" s="6" t="s">
        <v>139</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148</v>
      </c>
      <c r="B54" s="6" t="s">
        <v>149</v>
      </c>
      <c r="C54" s="6" t="s">
        <v>139</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150</v>
      </c>
      <c r="B55" s="6" t="s">
        <v>151</v>
      </c>
      <c r="C55" s="6" t="s">
        <v>139</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152</v>
      </c>
      <c r="B56" s="6" t="s">
        <v>153</v>
      </c>
      <c r="C56" s="6" t="s">
        <v>139</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154</v>
      </c>
      <c r="B57" s="6" t="s">
        <v>155</v>
      </c>
      <c r="C57" s="6" t="s">
        <v>139</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156</v>
      </c>
      <c r="B58" s="6" t="s">
        <v>157</v>
      </c>
      <c r="C58" s="6" t="s">
        <v>139</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158</v>
      </c>
      <c r="B59" s="6" t="s">
        <v>159</v>
      </c>
      <c r="C59" s="6" t="s">
        <v>139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160</v>
      </c>
      <c r="B60" s="6" t="s">
        <v>161</v>
      </c>
      <c r="C60" s="6" t="s">
        <v>139</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162</v>
      </c>
      <c r="B61" s="6" t="s">
        <v>163</v>
      </c>
      <c r="C61" s="6" t="s">
        <v>139</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164</v>
      </c>
      <c r="B62" s="6" t="s">
        <v>165</v>
      </c>
      <c r="C62" s="6" t="s">
        <v>139</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166</v>
      </c>
      <c r="B63" s="6" t="s">
        <v>167</v>
      </c>
      <c r="C63" s="6" t="s">
        <v>139</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168</v>
      </c>
      <c r="B64" s="6" t="s">
        <v>169</v>
      </c>
      <c r="C64" s="6" t="s">
        <v>139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170</v>
      </c>
      <c r="B65" s="6" t="s">
        <v>171</v>
      </c>
      <c r="C65" s="6" t="s">
        <v>139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172</v>
      </c>
      <c r="B66" s="6" t="s">
        <v>173</v>
      </c>
      <c r="C66" s="6" t="s">
        <v>139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174</v>
      </c>
      <c r="B67" s="6" t="s">
        <v>175</v>
      </c>
      <c r="C67" s="6" t="s">
        <v>139</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176</v>
      </c>
      <c r="B68" s="6" t="s">
        <v>177</v>
      </c>
      <c r="C68" s="6" t="s">
        <v>139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178</v>
      </c>
      <c r="B69" s="6" t="s">
        <v>179</v>
      </c>
      <c r="C69" s="6" t="s">
        <v>139</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180</v>
      </c>
      <c r="B70" s="6" t="s">
        <v>181</v>
      </c>
      <c r="C70" s="6" t="s">
        <v>139</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182</v>
      </c>
      <c r="B71" s="6" t="s">
        <v>183</v>
      </c>
      <c r="C71" s="6" t="s">
        <v>139</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184</v>
      </c>
      <c r="B72" s="6" t="s">
        <v>185</v>
      </c>
      <c r="C72" s="6" t="s">
        <v>139</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186</v>
      </c>
      <c r="B73" s="6" t="s">
        <v>187</v>
      </c>
      <c r="C73" s="6" t="s">
        <v>139</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188</v>
      </c>
      <c r="B74" s="6" t="s">
        <v>189</v>
      </c>
      <c r="C74" s="6" t="s">
        <v>139</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190</v>
      </c>
      <c r="B75" s="6" t="s">
        <v>191</v>
      </c>
      <c r="C75" s="6" t="s">
        <v>139</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192</v>
      </c>
      <c r="B76" s="6" t="s">
        <v>193</v>
      </c>
      <c r="C76" s="6" t="s">
        <v>139</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194</v>
      </c>
      <c r="B77" s="6" t="s">
        <v>195</v>
      </c>
      <c r="C77" s="6" t="s">
        <v>139</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196</v>
      </c>
      <c r="B78" s="6" t="s">
        <v>197</v>
      </c>
      <c r="C78" s="6" t="s">
        <v>139</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198</v>
      </c>
      <c r="B79" s="6" t="s">
        <v>199</v>
      </c>
      <c r="C79" s="6" t="s">
        <v>139</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200</v>
      </c>
      <c r="B80" s="6" t="s">
        <v>201</v>
      </c>
      <c r="C80" s="6" t="s">
        <v>139</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202</v>
      </c>
      <c r="B81" s="6" t="s">
        <v>203</v>
      </c>
      <c r="C81" s="6" t="s">
        <v>139</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204</v>
      </c>
      <c r="B82" s="6" t="s">
        <v>205</v>
      </c>
      <c r="C82" s="6" t="s">
        <v>139</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206</v>
      </c>
      <c r="B83" s="6" t="s">
        <v>207</v>
      </c>
      <c r="C83" s="6" t="s">
        <v>139</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208</v>
      </c>
      <c r="B84" s="6" t="s">
        <v>209</v>
      </c>
      <c r="C84" s="6" t="s">
        <v>139</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210</v>
      </c>
      <c r="B85" s="6" t="s">
        <v>211</v>
      </c>
      <c r="C85" s="6" t="s">
        <v>139</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212</v>
      </c>
      <c r="B86" s="6" t="s">
        <v>213</v>
      </c>
      <c r="C86" s="6" t="s">
        <v>139</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214</v>
      </c>
      <c r="B87" s="6" t="s">
        <v>215</v>
      </c>
      <c r="C87" s="6" t="s">
        <v>139</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216</v>
      </c>
      <c r="B88" s="6" t="s">
        <v>217</v>
      </c>
      <c r="C88" s="6" t="s">
        <v>139</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218</v>
      </c>
      <c r="B89" s="6" t="s">
        <v>219</v>
      </c>
      <c r="C89" s="6" t="s">
        <v>139</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220</v>
      </c>
      <c r="B90" s="6" t="s">
        <v>221</v>
      </c>
      <c r="C90" s="6" t="s">
        <v>139</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222</v>
      </c>
      <c r="B91" s="6" t="s">
        <v>223</v>
      </c>
      <c r="C91" s="6" t="s">
        <v>139</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224</v>
      </c>
      <c r="B92" s="6" t="s">
        <v>110</v>
      </c>
      <c r="C92" s="6" t="s">
        <v>63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225</v>
      </c>
      <c r="B93" s="6" t="s">
        <v>226</v>
      </c>
      <c r="C93" s="6" t="s">
        <v>63</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227</v>
      </c>
      <c r="B94" s="6" t="s">
        <v>228</v>
      </c>
      <c r="C94" s="6" t="s">
        <v>229</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230</v>
      </c>
      <c r="X94" s="7" t="s">
        <v>231</v>
      </c>
      <c r="Y94" s="5" t="s">
        <v>232</v>
      </c>
      <c r="Z94" s="5" t="s">
        <v>38</v>
      </c>
      <c r="AA94" s="6" t="s">
        <v>38</v>
      </c>
      <c r="AB94" s="6" t="s">
        <v>38</v>
      </c>
      <c r="AC94" s="6" t="s">
        <v>38</v>
      </c>
      <c r="AD94" s="6" t="s">
        <v>38</v>
      </c>
      <c r="AE94" s="6" t="s">
        <v>38</v>
      </c>
    </row>
    <row r="95">
      <c r="A95" s="28" t="s">
        <v>233</v>
      </c>
      <c r="B95" s="6" t="s">
        <v>228</v>
      </c>
      <c r="C95" s="6" t="s">
        <v>139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234</v>
      </c>
      <c r="B96" s="6" t="s">
        <v>235</v>
      </c>
      <c r="C96" s="6" t="s">
        <v>139</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236</v>
      </c>
      <c r="B97" s="6" t="s">
        <v>237</v>
      </c>
      <c r="C97" s="6" t="s">
        <v>238</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239</v>
      </c>
      <c r="B98" s="6" t="s">
        <v>240</v>
      </c>
      <c r="C98" s="6" t="s">
        <v>241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242</v>
      </c>
      <c r="B99" s="6" t="s">
        <v>243</v>
      </c>
      <c r="C99" s="6" t="s">
        <v>241</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244</v>
      </c>
      <c r="B100" s="6" t="s">
        <v>245</v>
      </c>
      <c r="C100" s="6" t="s">
        <v>246</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247</v>
      </c>
      <c r="B101" s="6" t="s">
        <v>248</v>
      </c>
      <c r="C101" s="6" t="s">
        <v>249</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250</v>
      </c>
      <c r="B102" s="6" t="s">
        <v>251</v>
      </c>
      <c r="C102" s="6" t="s">
        <v>252</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253</v>
      </c>
      <c r="B103" s="6" t="s">
        <v>254</v>
      </c>
      <c r="C103" s="6" t="s">
        <v>255</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256</v>
      </c>
      <c r="B104" s="6" t="s">
        <v>257</v>
      </c>
      <c r="C104" s="6" t="s">
        <v>255</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258</v>
      </c>
      <c r="B105" s="6" t="s">
        <v>259</v>
      </c>
      <c r="C105" s="6" t="s">
        <v>260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261</v>
      </c>
      <c r="B106" s="6" t="s">
        <v>262</v>
      </c>
      <c r="C106" s="6" t="s">
        <v>263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264</v>
      </c>
      <c r="B107" s="6" t="s">
        <v>265</v>
      </c>
      <c r="C107" s="6" t="s">
        <v>266</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267</v>
      </c>
      <c r="B108" s="6" t="s">
        <v>268</v>
      </c>
      <c r="C108" s="6" t="s">
        <v>269</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270</v>
      </c>
      <c r="B109" s="6" t="s">
        <v>271</v>
      </c>
      <c r="C109" s="6" t="s">
        <v>272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273</v>
      </c>
      <c r="B110" s="6" t="s">
        <v>274</v>
      </c>
      <c r="C110" s="6" t="s">
        <v>272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275</v>
      </c>
      <c r="B111" s="6" t="s">
        <v>276</v>
      </c>
      <c r="C111" s="6" t="s">
        <v>272</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277</v>
      </c>
      <c r="B112" s="6" t="s">
        <v>278</v>
      </c>
      <c r="C112" s="6" t="s">
        <v>272</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279</v>
      </c>
      <c r="B113" s="6" t="s">
        <v>280</v>
      </c>
      <c r="C113" s="6" t="s">
        <v>272</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281</v>
      </c>
      <c r="B114" s="6" t="s">
        <v>282</v>
      </c>
      <c r="C114" s="6" t="s">
        <v>272</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283</v>
      </c>
      <c r="B115" s="6" t="s">
        <v>284</v>
      </c>
      <c r="C115" s="6" t="s">
        <v>272</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285</v>
      </c>
      <c r="B116" s="6" t="s">
        <v>286</v>
      </c>
      <c r="C116" s="6" t="s">
        <v>272</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287</v>
      </c>
      <c r="B117" s="6" t="s">
        <v>288</v>
      </c>
      <c r="C117" s="6" t="s">
        <v>272</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289</v>
      </c>
      <c r="B118" s="6" t="s">
        <v>290</v>
      </c>
      <c r="C118" s="6" t="s">
        <v>272</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291</v>
      </c>
      <c r="B119" s="6" t="s">
        <v>292</v>
      </c>
      <c r="C119" s="6" t="s">
        <v>272</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293</v>
      </c>
      <c r="B120" s="6" t="s">
        <v>294</v>
      </c>
      <c r="C120" s="6" t="s">
        <v>272</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295</v>
      </c>
      <c r="B121" s="6" t="s">
        <v>296</v>
      </c>
      <c r="C121" s="6" t="s">
        <v>272</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297</v>
      </c>
      <c r="B122" s="6" t="s">
        <v>298</v>
      </c>
      <c r="C122" s="6" t="s">
        <v>272</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299</v>
      </c>
      <c r="B123" s="6" t="s">
        <v>300</v>
      </c>
      <c r="C123" s="6" t="s">
        <v>272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301</v>
      </c>
      <c r="B124" s="6" t="s">
        <v>302</v>
      </c>
      <c r="C124" s="6" t="s">
        <v>272</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303</v>
      </c>
      <c r="B125" s="6" t="s">
        <v>304</v>
      </c>
      <c r="C125" s="6" t="s">
        <v>272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305</v>
      </c>
      <c r="B126" s="6" t="s">
        <v>306</v>
      </c>
      <c r="C126" s="6" t="s">
        <v>272</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307</v>
      </c>
      <c r="B127" s="6" t="s">
        <v>308</v>
      </c>
      <c r="C127" s="6" t="s">
        <v>272</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309</v>
      </c>
      <c r="B128" s="6" t="s">
        <v>310</v>
      </c>
      <c r="C128" s="6" t="s">
        <v>272</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311</v>
      </c>
      <c r="B129" s="6" t="s">
        <v>312</v>
      </c>
      <c r="C129" s="6" t="s">
        <v>272</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313</v>
      </c>
      <c r="B130" s="6" t="s">
        <v>314</v>
      </c>
      <c r="C130" s="6" t="s">
        <v>272</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315</v>
      </c>
      <c r="B131" s="6" t="s">
        <v>316</v>
      </c>
      <c r="C131" s="6" t="s">
        <v>272</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317</v>
      </c>
      <c r="B132" s="6" t="s">
        <v>318</v>
      </c>
      <c r="C132" s="6" t="s">
        <v>272</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319</v>
      </c>
      <c r="B133" s="6" t="s">
        <v>320</v>
      </c>
      <c r="C133" s="6" t="s">
        <v>272</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321</v>
      </c>
      <c r="B134" s="6" t="s">
        <v>322</v>
      </c>
      <c r="C134" s="6" t="s">
        <v>272</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323</v>
      </c>
      <c r="B135" s="6" t="s">
        <v>324</v>
      </c>
      <c r="C135" s="6" t="s">
        <v>63</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325</v>
      </c>
      <c r="B136" s="6" t="s">
        <v>326</v>
      </c>
      <c r="C136" s="6" t="s">
        <v>53</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327</v>
      </c>
      <c r="B137" s="6" t="s">
        <v>328</v>
      </c>
      <c r="C137" s="6" t="s">
        <v>53</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329</v>
      </c>
      <c r="B138" s="6" t="s">
        <v>330</v>
      </c>
      <c r="C138" s="6" t="s">
        <v>53</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331</v>
      </c>
      <c r="B139" s="6" t="s">
        <v>332</v>
      </c>
      <c r="C139" s="6" t="s">
        <v>53</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333</v>
      </c>
      <c r="B140" s="6" t="s">
        <v>334</v>
      </c>
      <c r="C140" s="6" t="s">
        <v>53</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335</v>
      </c>
      <c r="B141" s="6" t="s">
        <v>336</v>
      </c>
      <c r="C141" s="6" t="s">
        <v>337</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338</v>
      </c>
      <c r="X141" s="7" t="s">
        <v>339</v>
      </c>
      <c r="Y141" s="5" t="s">
        <v>340</v>
      </c>
      <c r="Z141" s="5" t="s">
        <v>38</v>
      </c>
      <c r="AA141" s="6" t="s">
        <v>38</v>
      </c>
      <c r="AB141" s="6" t="s">
        <v>38</v>
      </c>
      <c r="AC141" s="6" t="s">
        <v>38</v>
      </c>
      <c r="AD141" s="6" t="s">
        <v>38</v>
      </c>
      <c r="AE141" s="6" t="s">
        <v>38</v>
      </c>
    </row>
    <row r="142">
      <c r="A142" s="28" t="s">
        <v>341</v>
      </c>
      <c r="B142" s="6" t="s">
        <v>342</v>
      </c>
      <c r="C142" s="6" t="s">
        <v>53</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343</v>
      </c>
      <c r="B143" s="6" t="s">
        <v>344</v>
      </c>
      <c r="C143" s="6" t="s">
        <v>53</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345</v>
      </c>
      <c r="B144" s="6" t="s">
        <v>346</v>
      </c>
      <c r="C144" s="6" t="s">
        <v>63</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347</v>
      </c>
      <c r="B145" s="6" t="s">
        <v>228</v>
      </c>
      <c r="C145" s="6" t="s">
        <v>229</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230</v>
      </c>
      <c r="X145" s="7" t="s">
        <v>348</v>
      </c>
      <c r="Y145" s="5" t="s">
        <v>232</v>
      </c>
      <c r="Z145" s="5" t="s">
        <v>38</v>
      </c>
      <c r="AA145" s="6" t="s">
        <v>38</v>
      </c>
      <c r="AB145" s="6" t="s">
        <v>38</v>
      </c>
      <c r="AC145" s="6" t="s">
        <v>38</v>
      </c>
      <c r="AD145" s="6" t="s">
        <v>38</v>
      </c>
      <c r="AE145" s="6" t="s">
        <v>38</v>
      </c>
    </row>
    <row r="146">
      <c r="A146" s="28" t="s">
        <v>349</v>
      </c>
      <c r="B146" s="6" t="s">
        <v>350</v>
      </c>
      <c r="C146" s="6" t="s">
        <v>351</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352</v>
      </c>
      <c r="X146" s="7" t="s">
        <v>353</v>
      </c>
      <c r="Y146" s="5" t="s">
        <v>232</v>
      </c>
      <c r="Z146" s="5" t="s">
        <v>38</v>
      </c>
      <c r="AA146" s="6" t="s">
        <v>38</v>
      </c>
      <c r="AB146" s="6" t="s">
        <v>38</v>
      </c>
      <c r="AC146" s="6" t="s">
        <v>38</v>
      </c>
      <c r="AD146" s="6" t="s">
        <v>38</v>
      </c>
      <c r="AE146" s="6" t="s">
        <v>38</v>
      </c>
    </row>
    <row r="147">
      <c r="A147" s="28" t="s">
        <v>354</v>
      </c>
      <c r="B147" s="6" t="s">
        <v>350</v>
      </c>
      <c r="C147" s="6" t="s">
        <v>351</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355</v>
      </c>
      <c r="X147" s="7" t="s">
        <v>353</v>
      </c>
      <c r="Y147" s="5" t="s">
        <v>356</v>
      </c>
      <c r="Z147" s="5" t="s">
        <v>38</v>
      </c>
      <c r="AA147" s="6" t="s">
        <v>38</v>
      </c>
      <c r="AB147" s="6" t="s">
        <v>38</v>
      </c>
      <c r="AC147" s="6" t="s">
        <v>38</v>
      </c>
      <c r="AD147" s="6" t="s">
        <v>38</v>
      </c>
      <c r="AE147" s="6" t="s">
        <v>38</v>
      </c>
    </row>
    <row r="148">
      <c r="A148" s="28" t="s">
        <v>357</v>
      </c>
      <c r="B148" s="6" t="s">
        <v>358</v>
      </c>
      <c r="C148" s="6" t="s">
        <v>351</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359</v>
      </c>
      <c r="X148" s="7" t="s">
        <v>231</v>
      </c>
      <c r="Y148" s="5" t="s">
        <v>232</v>
      </c>
      <c r="Z148" s="5" t="s">
        <v>38</v>
      </c>
      <c r="AA148" s="6" t="s">
        <v>38</v>
      </c>
      <c r="AB148" s="6" t="s">
        <v>38</v>
      </c>
      <c r="AC148" s="6" t="s">
        <v>38</v>
      </c>
      <c r="AD148" s="6" t="s">
        <v>38</v>
      </c>
      <c r="AE148" s="6" t="s">
        <v>38</v>
      </c>
    </row>
    <row r="149">
      <c r="A149" s="28" t="s">
        <v>360</v>
      </c>
      <c r="B149" s="6" t="s">
        <v>361</v>
      </c>
      <c r="C149" s="6" t="s">
        <v>63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362</v>
      </c>
      <c r="B150" s="6" t="s">
        <v>363</v>
      </c>
      <c r="C150" s="6" t="s">
        <v>63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364</v>
      </c>
      <c r="B151" s="6" t="s">
        <v>365</v>
      </c>
      <c r="C151" s="6" t="s">
        <v>366</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367</v>
      </c>
      <c r="B152" s="6" t="s">
        <v>368</v>
      </c>
      <c r="C152" s="6" t="s">
        <v>369</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370</v>
      </c>
      <c r="B153" s="6" t="s">
        <v>371</v>
      </c>
      <c r="C153" s="6" t="s">
        <v>372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373</v>
      </c>
      <c r="B154" s="6" t="s">
        <v>374</v>
      </c>
      <c r="C154" s="6" t="s">
        <v>53</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375</v>
      </c>
      <c r="B155" s="6" t="s">
        <v>376</v>
      </c>
      <c r="C155" s="6" t="s">
        <v>377</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378</v>
      </c>
      <c r="B156" s="6" t="s">
        <v>379</v>
      </c>
      <c r="C156" s="6" t="s">
        <v>377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380</v>
      </c>
      <c r="B157" s="6" t="s">
        <v>381</v>
      </c>
      <c r="C157" s="6" t="s">
        <v>377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382</v>
      </c>
      <c r="B158" s="6" t="s">
        <v>383</v>
      </c>
      <c r="C158" s="6" t="s">
        <v>377</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384</v>
      </c>
      <c r="B159" s="6" t="s">
        <v>385</v>
      </c>
      <c r="C159" s="6" t="s">
        <v>377</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386</v>
      </c>
      <c r="B160" s="6" t="s">
        <v>387</v>
      </c>
      <c r="C160" s="6" t="s">
        <v>377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388</v>
      </c>
      <c r="B161" s="6" t="s">
        <v>389</v>
      </c>
      <c r="C161" s="6" t="s">
        <v>377</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390</v>
      </c>
      <c r="B162" s="6" t="s">
        <v>391</v>
      </c>
      <c r="C162" s="6" t="s">
        <v>377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392</v>
      </c>
      <c r="B163" s="6" t="s">
        <v>393</v>
      </c>
      <c r="C163" s="6" t="s">
        <v>377</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394</v>
      </c>
      <c r="B164" s="6" t="s">
        <v>395</v>
      </c>
      <c r="C164" s="6" t="s">
        <v>377</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396</v>
      </c>
      <c r="B165" s="6" t="s">
        <v>397</v>
      </c>
      <c r="C165" s="6" t="s">
        <v>377</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398</v>
      </c>
      <c r="B166" s="6" t="s">
        <v>399</v>
      </c>
      <c r="C166" s="6" t="s">
        <v>377</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400</v>
      </c>
      <c r="B167" s="6" t="s">
        <v>401</v>
      </c>
      <c r="C167" s="6" t="s">
        <v>377</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402</v>
      </c>
      <c r="B168" s="6" t="s">
        <v>403</v>
      </c>
      <c r="C168" s="6" t="s">
        <v>377</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404</v>
      </c>
      <c r="B169" s="6" t="s">
        <v>405</v>
      </c>
      <c r="C169" s="6" t="s">
        <v>377</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406</v>
      </c>
      <c r="B170" s="6" t="s">
        <v>407</v>
      </c>
      <c r="C170" s="6" t="s">
        <v>377</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408</v>
      </c>
      <c r="B171" s="6" t="s">
        <v>409</v>
      </c>
      <c r="C171" s="6" t="s">
        <v>377</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410</v>
      </c>
      <c r="B172" s="6" t="s">
        <v>411</v>
      </c>
      <c r="C172" s="6" t="s">
        <v>377</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412</v>
      </c>
      <c r="B173" s="6" t="s">
        <v>413</v>
      </c>
      <c r="C173" s="6" t="s">
        <v>63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414</v>
      </c>
      <c r="B174" s="6" t="s">
        <v>365</v>
      </c>
      <c r="C174" s="6" t="s">
        <v>366</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415</v>
      </c>
      <c r="B175" s="6" t="s">
        <v>278</v>
      </c>
      <c r="C175" s="6" t="s">
        <v>272</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416</v>
      </c>
      <c r="B176" s="6" t="s">
        <v>417</v>
      </c>
      <c r="C176" s="6" t="s">
        <v>418</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419</v>
      </c>
      <c r="X176" s="7" t="s">
        <v>38</v>
      </c>
      <c r="Y176" s="5" t="s">
        <v>356</v>
      </c>
      <c r="Z176" s="5" t="s">
        <v>38</v>
      </c>
      <c r="AA176" s="6" t="s">
        <v>38</v>
      </c>
      <c r="AB176" s="6" t="s">
        <v>38</v>
      </c>
      <c r="AC176" s="6" t="s">
        <v>38</v>
      </c>
      <c r="AD176" s="6" t="s">
        <v>38</v>
      </c>
      <c r="AE176" s="6" t="s">
        <v>38</v>
      </c>
    </row>
    <row r="177">
      <c r="A177" s="28" t="s">
        <v>420</v>
      </c>
      <c r="B177" s="6" t="s">
        <v>421</v>
      </c>
      <c r="C177" s="6" t="s">
        <v>260</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422</v>
      </c>
      <c r="B178" s="6" t="s">
        <v>423</v>
      </c>
      <c r="C178" s="6" t="s">
        <v>129</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424</v>
      </c>
      <c r="X178" s="7" t="s">
        <v>353</v>
      </c>
      <c r="Y178" s="5" t="s">
        <v>425</v>
      </c>
      <c r="Z178" s="5" t="s">
        <v>38</v>
      </c>
      <c r="AA178" s="6" t="s">
        <v>38</v>
      </c>
      <c r="AB178" s="6" t="s">
        <v>38</v>
      </c>
      <c r="AC178" s="6" t="s">
        <v>38</v>
      </c>
      <c r="AD178" s="6" t="s">
        <v>38</v>
      </c>
      <c r="AE178" s="6" t="s">
        <v>38</v>
      </c>
    </row>
    <row r="179">
      <c r="A179" s="28" t="s">
        <v>426</v>
      </c>
      <c r="B179" s="6" t="s">
        <v>427</v>
      </c>
      <c r="C179" s="6" t="s">
        <v>63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428</v>
      </c>
      <c r="B180" s="6" t="s">
        <v>429</v>
      </c>
      <c r="C180" s="6" t="s">
        <v>430</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431</v>
      </c>
      <c r="B181" s="6" t="s">
        <v>371</v>
      </c>
      <c r="C181" s="6" t="s">
        <v>372</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432</v>
      </c>
      <c r="B182" s="6" t="s">
        <v>405</v>
      </c>
      <c r="C182" s="6" t="s">
        <v>377</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433</v>
      </c>
      <c r="B183" s="6" t="s">
        <v>401</v>
      </c>
      <c r="C183" s="6" t="s">
        <v>377</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434</v>
      </c>
      <c r="B184" s="6" t="s">
        <v>318</v>
      </c>
      <c r="C184" s="6" t="s">
        <v>272</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435</v>
      </c>
      <c r="B185" s="6" t="s">
        <v>221</v>
      </c>
      <c r="C185" s="6" t="s">
        <v>139</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436</v>
      </c>
      <c r="B186" s="6" t="s">
        <v>437</v>
      </c>
      <c r="C186" s="6" t="s">
        <v>430</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438</v>
      </c>
      <c r="B187" s="6" t="s">
        <v>52</v>
      </c>
      <c r="C187" s="6" t="s">
        <v>53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439</v>
      </c>
      <c r="B188" s="6" t="s">
        <v>440</v>
      </c>
      <c r="C188" s="6" t="s">
        <v>33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441</v>
      </c>
      <c r="B189" s="6" t="s">
        <v>442</v>
      </c>
      <c r="C189" s="6" t="s">
        <v>443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444</v>
      </c>
      <c r="B190" s="6" t="s">
        <v>442</v>
      </c>
      <c r="C190" s="6" t="s">
        <v>443</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445</v>
      </c>
      <c r="B191" s="6" t="s">
        <v>446</v>
      </c>
      <c r="C191" s="6" t="s">
        <v>369</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447</v>
      </c>
      <c r="X191" s="7" t="s">
        <v>448</v>
      </c>
      <c r="Y191" s="5" t="s">
        <v>232</v>
      </c>
      <c r="Z191" s="5" t="s">
        <v>38</v>
      </c>
      <c r="AA191" s="6" t="s">
        <v>38</v>
      </c>
      <c r="AB191" s="6" t="s">
        <v>38</v>
      </c>
      <c r="AC191" s="6" t="s">
        <v>38</v>
      </c>
      <c r="AD191" s="6" t="s">
        <v>38</v>
      </c>
      <c r="AE191" s="6" t="s">
        <v>38</v>
      </c>
    </row>
    <row r="192">
      <c r="A192" s="28" t="s">
        <v>449</v>
      </c>
      <c r="B192" s="6" t="s">
        <v>450</v>
      </c>
      <c r="C192" s="6" t="s">
        <v>451</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452</v>
      </c>
      <c r="B193" s="6" t="s">
        <v>453</v>
      </c>
      <c r="C193" s="6" t="s">
        <v>369</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454</v>
      </c>
      <c r="X193" s="7" t="s">
        <v>455</v>
      </c>
      <c r="Y193" s="5" t="s">
        <v>232</v>
      </c>
      <c r="Z193" s="5" t="s">
        <v>38</v>
      </c>
      <c r="AA193" s="6" t="s">
        <v>38</v>
      </c>
      <c r="AB193" s="6" t="s">
        <v>38</v>
      </c>
      <c r="AC193" s="6" t="s">
        <v>38</v>
      </c>
      <c r="AD193" s="6" t="s">
        <v>38</v>
      </c>
      <c r="AE193" s="6" t="s">
        <v>38</v>
      </c>
    </row>
    <row r="194">
      <c r="A194" s="28" t="s">
        <v>456</v>
      </c>
      <c r="B194" s="6" t="s">
        <v>453</v>
      </c>
      <c r="C194" s="6" t="s">
        <v>369</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457</v>
      </c>
      <c r="X194" s="7" t="s">
        <v>455</v>
      </c>
      <c r="Y194" s="5" t="s">
        <v>356</v>
      </c>
      <c r="Z194" s="5" t="s">
        <v>38</v>
      </c>
      <c r="AA194" s="6" t="s">
        <v>38</v>
      </c>
      <c r="AB194" s="6" t="s">
        <v>38</v>
      </c>
      <c r="AC194" s="6" t="s">
        <v>38</v>
      </c>
      <c r="AD194" s="6" t="s">
        <v>38</v>
      </c>
      <c r="AE194" s="6" t="s">
        <v>38</v>
      </c>
    </row>
    <row r="195">
      <c r="A195" s="28" t="s">
        <v>458</v>
      </c>
      <c r="B195" s="6" t="s">
        <v>453</v>
      </c>
      <c r="C195" s="6" t="s">
        <v>369</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459</v>
      </c>
      <c r="X195" s="7" t="s">
        <v>455</v>
      </c>
      <c r="Y195" s="5" t="s">
        <v>232</v>
      </c>
      <c r="Z195" s="5" t="s">
        <v>38</v>
      </c>
      <c r="AA195" s="6" t="s">
        <v>38</v>
      </c>
      <c r="AB195" s="6" t="s">
        <v>38</v>
      </c>
      <c r="AC195" s="6" t="s">
        <v>38</v>
      </c>
      <c r="AD195" s="6" t="s">
        <v>38</v>
      </c>
      <c r="AE195" s="6" t="s">
        <v>38</v>
      </c>
    </row>
    <row r="196">
      <c r="A196" s="28" t="s">
        <v>460</v>
      </c>
      <c r="B196" s="6" t="s">
        <v>453</v>
      </c>
      <c r="C196" s="6" t="s">
        <v>369</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461</v>
      </c>
      <c r="X196" s="7" t="s">
        <v>455</v>
      </c>
      <c r="Y196" s="5" t="s">
        <v>356</v>
      </c>
      <c r="Z196" s="5" t="s">
        <v>38</v>
      </c>
      <c r="AA196" s="6" t="s">
        <v>38</v>
      </c>
      <c r="AB196" s="6" t="s">
        <v>38</v>
      </c>
      <c r="AC196" s="6" t="s">
        <v>38</v>
      </c>
      <c r="AD196" s="6" t="s">
        <v>38</v>
      </c>
      <c r="AE196" s="6" t="s">
        <v>38</v>
      </c>
    </row>
    <row r="197">
      <c r="A197" s="28" t="s">
        <v>462</v>
      </c>
      <c r="B197" s="6" t="s">
        <v>463</v>
      </c>
      <c r="C197" s="6" t="s">
        <v>369</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464</v>
      </c>
      <c r="X197" s="7" t="s">
        <v>348</v>
      </c>
      <c r="Y197" s="5" t="s">
        <v>232</v>
      </c>
      <c r="Z197" s="5" t="s">
        <v>38</v>
      </c>
      <c r="AA197" s="6" t="s">
        <v>38</v>
      </c>
      <c r="AB197" s="6" t="s">
        <v>38</v>
      </c>
      <c r="AC197" s="6" t="s">
        <v>38</v>
      </c>
      <c r="AD197" s="6" t="s">
        <v>38</v>
      </c>
      <c r="AE197" s="6" t="s">
        <v>38</v>
      </c>
    </row>
    <row r="198">
      <c r="A198" s="28" t="s">
        <v>465</v>
      </c>
      <c r="B198" s="6" t="s">
        <v>466</v>
      </c>
      <c r="C198" s="6" t="s">
        <v>369</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467</v>
      </c>
      <c r="B199" s="6" t="s">
        <v>468</v>
      </c>
      <c r="C199" s="6" t="s">
        <v>369</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469</v>
      </c>
      <c r="B200" s="6" t="s">
        <v>450</v>
      </c>
      <c r="C200" s="6" t="s">
        <v>451</v>
      </c>
      <c r="D200" s="7" t="s">
        <v>34</v>
      </c>
      <c r="E200" s="28" t="s">
        <v>35</v>
      </c>
      <c r="F200" s="5" t="s">
        <v>470</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471</v>
      </c>
      <c r="B201" s="6" t="s">
        <v>472</v>
      </c>
      <c r="C201" s="6" t="s">
        <v>369</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473</v>
      </c>
      <c r="X201" s="7" t="s">
        <v>353</v>
      </c>
      <c r="Y201" s="5" t="s">
        <v>232</v>
      </c>
      <c r="Z201" s="5" t="s">
        <v>38</v>
      </c>
      <c r="AA201" s="6" t="s">
        <v>38</v>
      </c>
      <c r="AB201" s="6" t="s">
        <v>38</v>
      </c>
      <c r="AC201" s="6" t="s">
        <v>38</v>
      </c>
      <c r="AD201" s="6" t="s">
        <v>38</v>
      </c>
      <c r="AE201" s="6" t="s">
        <v>38</v>
      </c>
    </row>
    <row r="202">
      <c r="A202" s="28" t="s">
        <v>474</v>
      </c>
      <c r="B202" s="6" t="s">
        <v>472</v>
      </c>
      <c r="C202" s="6" t="s">
        <v>369</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475</v>
      </c>
      <c r="X202" s="7" t="s">
        <v>353</v>
      </c>
      <c r="Y202" s="5" t="s">
        <v>232</v>
      </c>
      <c r="Z202" s="5" t="s">
        <v>38</v>
      </c>
      <c r="AA202" s="6" t="s">
        <v>38</v>
      </c>
      <c r="AB202" s="6" t="s">
        <v>38</v>
      </c>
      <c r="AC202" s="6" t="s">
        <v>38</v>
      </c>
      <c r="AD202" s="6" t="s">
        <v>38</v>
      </c>
      <c r="AE202" s="6" t="s">
        <v>38</v>
      </c>
    </row>
    <row r="203">
      <c r="A203" s="28" t="s">
        <v>476</v>
      </c>
      <c r="B203" s="6" t="s">
        <v>472</v>
      </c>
      <c r="C203" s="6" t="s">
        <v>369</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477</v>
      </c>
      <c r="X203" s="7" t="s">
        <v>353</v>
      </c>
      <c r="Y203" s="5" t="s">
        <v>356</v>
      </c>
      <c r="Z203" s="5" t="s">
        <v>38</v>
      </c>
      <c r="AA203" s="6" t="s">
        <v>38</v>
      </c>
      <c r="AB203" s="6" t="s">
        <v>38</v>
      </c>
      <c r="AC203" s="6" t="s">
        <v>38</v>
      </c>
      <c r="AD203" s="6" t="s">
        <v>38</v>
      </c>
      <c r="AE203" s="6" t="s">
        <v>38</v>
      </c>
    </row>
    <row r="204">
      <c r="A204" s="28" t="s">
        <v>478</v>
      </c>
      <c r="B204" s="6" t="s">
        <v>479</v>
      </c>
      <c r="C204" s="6" t="s">
        <v>369</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480</v>
      </c>
      <c r="X204" s="7" t="s">
        <v>455</v>
      </c>
      <c r="Y204" s="5" t="s">
        <v>232</v>
      </c>
      <c r="Z204" s="5" t="s">
        <v>38</v>
      </c>
      <c r="AA204" s="6" t="s">
        <v>38</v>
      </c>
      <c r="AB204" s="6" t="s">
        <v>38</v>
      </c>
      <c r="AC204" s="6" t="s">
        <v>38</v>
      </c>
      <c r="AD204" s="6" t="s">
        <v>38</v>
      </c>
      <c r="AE204" s="6" t="s">
        <v>38</v>
      </c>
    </row>
    <row r="205">
      <c r="A205" s="28" t="s">
        <v>481</v>
      </c>
      <c r="B205" s="6" t="s">
        <v>479</v>
      </c>
      <c r="C205" s="6" t="s">
        <v>369</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482</v>
      </c>
      <c r="X205" s="7" t="s">
        <v>455</v>
      </c>
      <c r="Y205" s="5" t="s">
        <v>356</v>
      </c>
      <c r="Z205" s="5" t="s">
        <v>38</v>
      </c>
      <c r="AA205" s="6" t="s">
        <v>38</v>
      </c>
      <c r="AB205" s="6" t="s">
        <v>38</v>
      </c>
      <c r="AC205" s="6" t="s">
        <v>38</v>
      </c>
      <c r="AD205" s="6" t="s">
        <v>38</v>
      </c>
      <c r="AE205" s="6" t="s">
        <v>38</v>
      </c>
    </row>
    <row r="206">
      <c r="A206" s="28" t="s">
        <v>483</v>
      </c>
      <c r="B206" s="6" t="s">
        <v>484</v>
      </c>
      <c r="C206" s="6" t="s">
        <v>485</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486</v>
      </c>
      <c r="X206" s="7" t="s">
        <v>353</v>
      </c>
      <c r="Y206" s="5" t="s">
        <v>232</v>
      </c>
      <c r="Z206" s="5" t="s">
        <v>38</v>
      </c>
      <c r="AA206" s="6" t="s">
        <v>38</v>
      </c>
      <c r="AB206" s="6" t="s">
        <v>38</v>
      </c>
      <c r="AC206" s="6" t="s">
        <v>38</v>
      </c>
      <c r="AD206" s="6" t="s">
        <v>38</v>
      </c>
      <c r="AE206" s="6" t="s">
        <v>38</v>
      </c>
    </row>
    <row r="207">
      <c r="A207" s="28" t="s">
        <v>487</v>
      </c>
      <c r="B207" s="6" t="s">
        <v>488</v>
      </c>
      <c r="C207" s="6" t="s">
        <v>369</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489</v>
      </c>
      <c r="X207" s="7" t="s">
        <v>448</v>
      </c>
      <c r="Y207" s="5" t="s">
        <v>232</v>
      </c>
      <c r="Z207" s="5" t="s">
        <v>38</v>
      </c>
      <c r="AA207" s="6" t="s">
        <v>38</v>
      </c>
      <c r="AB207" s="6" t="s">
        <v>38</v>
      </c>
      <c r="AC207" s="6" t="s">
        <v>38</v>
      </c>
      <c r="AD207" s="6" t="s">
        <v>38</v>
      </c>
      <c r="AE207" s="6" t="s">
        <v>38</v>
      </c>
    </row>
    <row r="208">
      <c r="A208" s="28" t="s">
        <v>490</v>
      </c>
      <c r="B208" s="6" t="s">
        <v>488</v>
      </c>
      <c r="C208" s="6" t="s">
        <v>369</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491</v>
      </c>
      <c r="X208" s="7" t="s">
        <v>448</v>
      </c>
      <c r="Y208" s="5" t="s">
        <v>356</v>
      </c>
      <c r="Z208" s="5" t="s">
        <v>38</v>
      </c>
      <c r="AA208" s="6" t="s">
        <v>38</v>
      </c>
      <c r="AB208" s="6" t="s">
        <v>38</v>
      </c>
      <c r="AC208" s="6" t="s">
        <v>38</v>
      </c>
      <c r="AD208" s="6" t="s">
        <v>38</v>
      </c>
      <c r="AE208" s="6" t="s">
        <v>38</v>
      </c>
    </row>
    <row r="209">
      <c r="A209" s="28" t="s">
        <v>492</v>
      </c>
      <c r="B209" s="6" t="s">
        <v>493</v>
      </c>
      <c r="C209" s="6" t="s">
        <v>369</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494</v>
      </c>
      <c r="X209" s="7" t="s">
        <v>448</v>
      </c>
      <c r="Y209" s="5" t="s">
        <v>232</v>
      </c>
      <c r="Z209" s="5" t="s">
        <v>38</v>
      </c>
      <c r="AA209" s="6" t="s">
        <v>38</v>
      </c>
      <c r="AB209" s="6" t="s">
        <v>38</v>
      </c>
      <c r="AC209" s="6" t="s">
        <v>38</v>
      </c>
      <c r="AD209" s="6" t="s">
        <v>38</v>
      </c>
      <c r="AE209" s="6" t="s">
        <v>38</v>
      </c>
    </row>
    <row r="210">
      <c r="A210" s="28" t="s">
        <v>495</v>
      </c>
      <c r="B210" s="6" t="s">
        <v>496</v>
      </c>
      <c r="C210" s="6" t="s">
        <v>369</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497</v>
      </c>
      <c r="X210" s="7" t="s">
        <v>448</v>
      </c>
      <c r="Y210" s="5" t="s">
        <v>232</v>
      </c>
      <c r="Z210" s="5" t="s">
        <v>38</v>
      </c>
      <c r="AA210" s="6" t="s">
        <v>38</v>
      </c>
      <c r="AB210" s="6" t="s">
        <v>38</v>
      </c>
      <c r="AC210" s="6" t="s">
        <v>38</v>
      </c>
      <c r="AD210" s="6" t="s">
        <v>38</v>
      </c>
      <c r="AE210" s="6" t="s">
        <v>38</v>
      </c>
    </row>
    <row r="211">
      <c r="A211" s="28" t="s">
        <v>498</v>
      </c>
      <c r="B211" s="6" t="s">
        <v>499</v>
      </c>
      <c r="C211" s="6" t="s">
        <v>369</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500</v>
      </c>
      <c r="X211" s="7" t="s">
        <v>448</v>
      </c>
      <c r="Y211" s="5" t="s">
        <v>232</v>
      </c>
      <c r="Z211" s="5" t="s">
        <v>38</v>
      </c>
      <c r="AA211" s="6" t="s">
        <v>38</v>
      </c>
      <c r="AB211" s="6" t="s">
        <v>38</v>
      </c>
      <c r="AC211" s="6" t="s">
        <v>38</v>
      </c>
      <c r="AD211" s="6" t="s">
        <v>38</v>
      </c>
      <c r="AE211" s="6" t="s">
        <v>38</v>
      </c>
    </row>
    <row r="212">
      <c r="A212" s="28" t="s">
        <v>501</v>
      </c>
      <c r="B212" s="6" t="s">
        <v>502</v>
      </c>
      <c r="C212" s="6" t="s">
        <v>369</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503</v>
      </c>
      <c r="X212" s="7" t="s">
        <v>353</v>
      </c>
      <c r="Y212" s="5" t="s">
        <v>232</v>
      </c>
      <c r="Z212" s="5" t="s">
        <v>38</v>
      </c>
      <c r="AA212" s="6" t="s">
        <v>38</v>
      </c>
      <c r="AB212" s="6" t="s">
        <v>38</v>
      </c>
      <c r="AC212" s="6" t="s">
        <v>38</v>
      </c>
      <c r="AD212" s="6" t="s">
        <v>38</v>
      </c>
      <c r="AE212" s="6" t="s">
        <v>38</v>
      </c>
    </row>
    <row r="213">
      <c r="A213" s="28" t="s">
        <v>504</v>
      </c>
      <c r="B213" s="6" t="s">
        <v>440</v>
      </c>
      <c r="C213" s="6" t="s">
        <v>33</v>
      </c>
      <c r="D213" s="7" t="s">
        <v>34</v>
      </c>
      <c r="E213" s="28" t="s">
        <v>35</v>
      </c>
      <c r="F213" s="5" t="s">
        <v>470</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505</v>
      </c>
      <c r="B214" s="6" t="s">
        <v>120</v>
      </c>
      <c r="C214" s="6" t="s">
        <v>63</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506</v>
      </c>
      <c r="B215" s="6" t="s">
        <v>138</v>
      </c>
      <c r="C215" s="6" t="s">
        <v>139</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507</v>
      </c>
      <c r="B216" s="6" t="s">
        <v>141</v>
      </c>
      <c r="C216" s="6" t="s">
        <v>139</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508</v>
      </c>
      <c r="B217" s="6" t="s">
        <v>407</v>
      </c>
      <c r="C217" s="6" t="s">
        <v>377</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509</v>
      </c>
      <c r="B218" s="6" t="s">
        <v>365</v>
      </c>
      <c r="C218" s="6" t="s">
        <v>366</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510</v>
      </c>
      <c r="B219" s="6" t="s">
        <v>468</v>
      </c>
      <c r="C219" s="6" t="s">
        <v>369</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511</v>
      </c>
      <c r="B220" s="6" t="s">
        <v>365</v>
      </c>
      <c r="C220" s="6" t="s">
        <v>366</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30" t="s">
        <v>512</v>
      </c>
      <c r="B221" s="6" t="s">
        <v>513</v>
      </c>
      <c r="C221" s="6" t="s">
        <v>44</v>
      </c>
      <c r="D221" s="7" t="s">
        <v>34</v>
      </c>
      <c r="E221" s="28" t="s">
        <v>35</v>
      </c>
      <c r="F221" s="5" t="s">
        <v>36</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514</v>
      </c>
      <c r="B222" s="6" t="s">
        <v>515</v>
      </c>
      <c r="C222" s="6" t="s">
        <v>369</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516</v>
      </c>
      <c r="X222" s="7" t="s">
        <v>448</v>
      </c>
      <c r="Y222" s="5" t="s">
        <v>356</v>
      </c>
      <c r="Z222" s="5" t="s">
        <v>38</v>
      </c>
      <c r="AA222" s="6" t="s">
        <v>38</v>
      </c>
      <c r="AB222" s="6" t="s">
        <v>38</v>
      </c>
      <c r="AC222" s="6" t="s">
        <v>38</v>
      </c>
      <c r="AD222" s="6" t="s">
        <v>38</v>
      </c>
      <c r="AE222" s="6" t="s">
        <v>38</v>
      </c>
    </row>
    <row r="223">
      <c r="A223" s="28" t="s">
        <v>517</v>
      </c>
      <c r="B223" s="6" t="s">
        <v>326</v>
      </c>
      <c r="C223" s="6" t="s">
        <v>53</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518</v>
      </c>
      <c r="B224" s="6" t="s">
        <v>468</v>
      </c>
      <c r="C224" s="6" t="s">
        <v>369</v>
      </c>
      <c r="D224" s="7" t="s">
        <v>34</v>
      </c>
      <c r="E224" s="28" t="s">
        <v>35</v>
      </c>
      <c r="F224" s="5" t="s">
        <v>470</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fee318c7988430a"/>
    <hyperlink ref="E2" r:id="Rfe71e5f992e14a58"/>
    <hyperlink ref="A3" r:id="R075eb69659224729"/>
    <hyperlink ref="E3" r:id="R69f257b36a454ed0"/>
    <hyperlink ref="A4" r:id="R6fb645fa427842d0"/>
    <hyperlink ref="E4" r:id="R03e7afc2c9d349d7"/>
    <hyperlink ref="A5" r:id="Rc681520645d34a81"/>
    <hyperlink ref="E5" r:id="R1d1d8d8507a34742"/>
    <hyperlink ref="A6" r:id="Rf7844b59ee02487c"/>
    <hyperlink ref="E6" r:id="Rb679254fd4d9419e"/>
    <hyperlink ref="A7" r:id="R740353c4c97b4a4b"/>
    <hyperlink ref="E7" r:id="Rb4e60524e8344440"/>
    <hyperlink ref="A8" r:id="Rc63db92f8ddd4566"/>
    <hyperlink ref="E8" r:id="Rc9856b1cd77c45c2"/>
    <hyperlink ref="A9" r:id="R22d2ed67567249f2"/>
    <hyperlink ref="E9" r:id="Rb0765d0a9add40c1"/>
    <hyperlink ref="A10" r:id="R9b5d55c0ed4a4713"/>
    <hyperlink ref="E10" r:id="Rb368c9a5a2fd4ee7"/>
    <hyperlink ref="A11" r:id="Re47a45d8fc9b458c"/>
    <hyperlink ref="E11" r:id="Ra8519425fcea4456"/>
    <hyperlink ref="A12" r:id="R99e53752949d410d"/>
    <hyperlink ref="E12" r:id="Rf4c80e1de0aa4d98"/>
    <hyperlink ref="A13" r:id="Rfbbb85661dad427d"/>
    <hyperlink ref="E13" r:id="Rf1b5d288ba26463f"/>
    <hyperlink ref="A14" r:id="Rffbc1d3868c741f8"/>
    <hyperlink ref="E14" r:id="R6d3010fe0bc44790"/>
    <hyperlink ref="A15" r:id="R0fc47567bae54063"/>
    <hyperlink ref="E15" r:id="R31ff37ac13f94927"/>
    <hyperlink ref="A16" r:id="R3e4c45a4faaf4d18"/>
    <hyperlink ref="E16" r:id="R9da428eda037401a"/>
    <hyperlink ref="A17" r:id="Rf5b0fb0f5faf44aa"/>
    <hyperlink ref="E17" r:id="Reaee2c74e7554041"/>
    <hyperlink ref="A18" r:id="R893ed5cd1a444481"/>
    <hyperlink ref="E18" r:id="R97a9dae246df4ab6"/>
    <hyperlink ref="A19" r:id="R14ecc7b8d3e542f6"/>
    <hyperlink ref="E19" r:id="Re56485ef9a7c43c2"/>
    <hyperlink ref="A20" r:id="R330d063daf214b09"/>
    <hyperlink ref="E20" r:id="Rab5d855b3da144e4"/>
    <hyperlink ref="A21" r:id="R52003f12b1aa40f9"/>
    <hyperlink ref="E21" r:id="R4517fb16f96c4082"/>
    <hyperlink ref="A22" r:id="R8ce82b67428f4948"/>
    <hyperlink ref="E22" r:id="R1abe67b49c05473e"/>
    <hyperlink ref="A23" r:id="R041d898fc7884371"/>
    <hyperlink ref="E23" r:id="Rf7809d2deeac48e7"/>
    <hyperlink ref="A24" r:id="R55340036b4f54cd6"/>
    <hyperlink ref="E24" r:id="R735b2b6b98344c1f"/>
    <hyperlink ref="A25" r:id="R5bdc3755aefe425a"/>
    <hyperlink ref="E25" r:id="Rce98a015181847f9"/>
    <hyperlink ref="A26" r:id="R7cb0b16a19404371"/>
    <hyperlink ref="E26" r:id="R9f8121f1b019416c"/>
    <hyperlink ref="A27" r:id="R1ddef1daeabe4084"/>
    <hyperlink ref="E27" r:id="R436eb82e9651429e"/>
    <hyperlink ref="A28" r:id="R4a309db44c9f4fb2"/>
    <hyperlink ref="E28" r:id="Ref95b3f06dab43f5"/>
    <hyperlink ref="A29" r:id="Rcd3327bcb9184c55"/>
    <hyperlink ref="E29" r:id="Rf0389cc927ad40b8"/>
    <hyperlink ref="A30" r:id="Rc19986bfdd594ced"/>
    <hyperlink ref="E30" r:id="R321910fcb79d4736"/>
    <hyperlink ref="A31" r:id="Re06a973d2e6e45a6"/>
    <hyperlink ref="E31" r:id="Rc2270e118771455a"/>
    <hyperlink ref="A32" r:id="Rf54bfbdf96ea4d6a"/>
    <hyperlink ref="E32" r:id="R5e99cc30448141db"/>
    <hyperlink ref="A33" r:id="Re6c5d5787b884c09"/>
    <hyperlink ref="E33" r:id="R6fae829874894140"/>
    <hyperlink ref="A34" r:id="R861df8d96686465e"/>
    <hyperlink ref="E34" r:id="R74312baa88a1468b"/>
    <hyperlink ref="A35" r:id="Rebe0d2050dcb4e02"/>
    <hyperlink ref="E35" r:id="R280b942a85914737"/>
    <hyperlink ref="A36" r:id="Rd4770b9b899e434b"/>
    <hyperlink ref="E36" r:id="Rae731f4181b547a2"/>
    <hyperlink ref="A37" r:id="R5acc0f1ac77f48e7"/>
    <hyperlink ref="E37" r:id="R2109a4ee64294766"/>
    <hyperlink ref="A38" r:id="R5c7a1ca3c97d453c"/>
    <hyperlink ref="E38" r:id="Rac547f13e52c42f7"/>
    <hyperlink ref="A39" r:id="R9fbd0069df194557"/>
    <hyperlink ref="E39" r:id="Rdfe9027fe2d443cf"/>
    <hyperlink ref="A40" r:id="Rad6aeae01ba446aa"/>
    <hyperlink ref="E40" r:id="R629368aacfbe471c"/>
    <hyperlink ref="A41" r:id="Rf50eb16c48a643a7"/>
    <hyperlink ref="E41" r:id="Rdb6068a63c3a4809"/>
    <hyperlink ref="A42" r:id="Rb90c765a93264d90"/>
    <hyperlink ref="E42" r:id="Rceea8abf811f4cdd"/>
    <hyperlink ref="A43" r:id="R58025c543e5b48f1"/>
    <hyperlink ref="E43" r:id="Racfce18aad5f4c62"/>
    <hyperlink ref="A44" r:id="R347561b07ca743a9"/>
    <hyperlink ref="E44" r:id="R2c7693fe10414bc1"/>
    <hyperlink ref="A45" r:id="R663c7ffbb1b44556"/>
    <hyperlink ref="E45" r:id="R44221ee7f8b14a50"/>
    <hyperlink ref="A46" r:id="Raef994ce47d540fd"/>
    <hyperlink ref="E46" r:id="R0b4c675db586406e"/>
    <hyperlink ref="A47" r:id="R6be069e9a5bb434b"/>
    <hyperlink ref="E47" r:id="R06ab8a2cf245446f"/>
    <hyperlink ref="A48" r:id="Ra4196ab7b3f14d71"/>
    <hyperlink ref="E48" r:id="Rc4fb648c69f84b4b"/>
    <hyperlink ref="A49" r:id="R56c5ed5c86cf4960"/>
    <hyperlink ref="E49" r:id="Rca220f5b00034f08"/>
    <hyperlink ref="A50" r:id="Rcfc88dfb4a0a4c10"/>
    <hyperlink ref="E50" r:id="Rad525c968e694617"/>
    <hyperlink ref="A51" r:id="R411abd17c8e34412"/>
    <hyperlink ref="E51" r:id="R1b37ae0a1898412b"/>
    <hyperlink ref="A52" r:id="R7d75b69296c64267"/>
    <hyperlink ref="E52" r:id="Rd5e1418edc3e4ab0"/>
    <hyperlink ref="A53" r:id="R2849087cffcf4dd6"/>
    <hyperlink ref="E53" r:id="Rc5fa440190734f39"/>
    <hyperlink ref="A54" r:id="Rc6a6da3657994a26"/>
    <hyperlink ref="E54" r:id="R01b0d7b7b9014b9c"/>
    <hyperlink ref="A55" r:id="Rd3c07ef98f6d408e"/>
    <hyperlink ref="E55" r:id="R3f7154397b7c427b"/>
    <hyperlink ref="A56" r:id="R75540376701748eb"/>
    <hyperlink ref="E56" r:id="R13ca528ed95a448d"/>
    <hyperlink ref="A57" r:id="R67156d62ff284cb3"/>
    <hyperlink ref="E57" r:id="R81c3f29a8a5f4515"/>
    <hyperlink ref="A58" r:id="Rd8672cafe87146df"/>
    <hyperlink ref="E58" r:id="R519975354369413b"/>
    <hyperlink ref="A59" r:id="R7448da4ccef0417e"/>
    <hyperlink ref="E59" r:id="Redb9a70bdb224b1d"/>
    <hyperlink ref="A60" r:id="R06f1c28f7ef7491b"/>
    <hyperlink ref="E60" r:id="R5698c1213c254b24"/>
    <hyperlink ref="A61" r:id="R74da54d5b96047f1"/>
    <hyperlink ref="E61" r:id="R16326fdc3a724080"/>
    <hyperlink ref="A62" r:id="R511e99b4ebef484b"/>
    <hyperlink ref="E62" r:id="Ra0b5f5795a8a4db6"/>
    <hyperlink ref="A63" r:id="R022b20e4e1174ed7"/>
    <hyperlink ref="E63" r:id="R27c1b6e9fcd94184"/>
    <hyperlink ref="A64" r:id="Rd553f3beb28d49c6"/>
    <hyperlink ref="E64" r:id="Re275d837428840a8"/>
    <hyperlink ref="A65" r:id="R6f53ad945d864fa7"/>
    <hyperlink ref="E65" r:id="R7d382a0569674086"/>
    <hyperlink ref="A66" r:id="R18a1e72e2f3548ea"/>
    <hyperlink ref="E66" r:id="R91933b3bc43348e0"/>
    <hyperlink ref="A67" r:id="Rbc0b36f3d80f4111"/>
    <hyperlink ref="E67" r:id="Rbb484cb92f194471"/>
    <hyperlink ref="A68" r:id="Re31a204bd2d94f6e"/>
    <hyperlink ref="E68" r:id="R98b51ad0db29475e"/>
    <hyperlink ref="A69" r:id="R2f712ed800344e4b"/>
    <hyperlink ref="E69" r:id="R71bbc80417a2485a"/>
    <hyperlink ref="A70" r:id="Rff4874a7edbf4191"/>
    <hyperlink ref="E70" r:id="R28dbea7f204846c5"/>
    <hyperlink ref="A71" r:id="Rba7a3b1e9f9349ac"/>
    <hyperlink ref="E71" r:id="R87ae4e7a474d4c54"/>
    <hyperlink ref="A72" r:id="Re5983b797891484f"/>
    <hyperlink ref="E72" r:id="Rc079c26f2c364b91"/>
    <hyperlink ref="A73" r:id="R673bff4b69584df6"/>
    <hyperlink ref="E73" r:id="Rb907c15a116d4ed5"/>
    <hyperlink ref="A74" r:id="R013770e398724869"/>
    <hyperlink ref="E74" r:id="R45419a0542e6408a"/>
    <hyperlink ref="A75" r:id="R1007bb2652074fe5"/>
    <hyperlink ref="E75" r:id="Rd0bf04573f174629"/>
    <hyperlink ref="A76" r:id="Rb3e72e963d16486b"/>
    <hyperlink ref="E76" r:id="R78596a4b6a9c4226"/>
    <hyperlink ref="A77" r:id="R8f39829dee784d4c"/>
    <hyperlink ref="E77" r:id="R71144aa05bc0418a"/>
    <hyperlink ref="A78" r:id="R1e8b7493251345f4"/>
    <hyperlink ref="E78" r:id="R876d397076ae46c5"/>
    <hyperlink ref="A79" r:id="Rc796dc04f17a45d3"/>
    <hyperlink ref="E79" r:id="Rd4833e94d9a345c0"/>
    <hyperlink ref="A80" r:id="R14f932b114794f99"/>
    <hyperlink ref="E80" r:id="R102f79567df64ae3"/>
    <hyperlink ref="A81" r:id="R6f33d7381f6b4348"/>
    <hyperlink ref="E81" r:id="R42ca5e1ea67a453b"/>
    <hyperlink ref="A82" r:id="R50e3aef9fd844c23"/>
    <hyperlink ref="E82" r:id="R83ad0c1b7e64445b"/>
    <hyperlink ref="A83" r:id="R4f12f17cf49d4ea2"/>
    <hyperlink ref="E83" r:id="Rec8d848a6b40421c"/>
    <hyperlink ref="A84" r:id="R6aa0e80ba4ea4960"/>
    <hyperlink ref="E84" r:id="Rce32ebdae63f4d15"/>
    <hyperlink ref="A85" r:id="R39f734d641ba40ea"/>
    <hyperlink ref="E85" r:id="R06461911646c4909"/>
    <hyperlink ref="A86" r:id="R6265eedd82d247d9"/>
    <hyperlink ref="E86" r:id="Ra3057d9c6ee945b0"/>
    <hyperlink ref="A87" r:id="R51c0e4b540c24f3e"/>
    <hyperlink ref="E87" r:id="Rc26fa473c81f4882"/>
    <hyperlink ref="A88" r:id="R6f24eef32dc44459"/>
    <hyperlink ref="E88" r:id="Rce0d514bef3f48db"/>
    <hyperlink ref="A89" r:id="Rc7cd5dd7b6e54646"/>
    <hyperlink ref="E89" r:id="R57474ad862844fe6"/>
    <hyperlink ref="A90" r:id="R331202182b9a4597"/>
    <hyperlink ref="E90" r:id="R1687217222884972"/>
    <hyperlink ref="A91" r:id="R9319f59e83db48de"/>
    <hyperlink ref="E91" r:id="Rdb72136e26c64658"/>
    <hyperlink ref="A92" r:id="Reb9440e2f4ae4ef3"/>
    <hyperlink ref="E92" r:id="Rd2efa6c6062747e9"/>
    <hyperlink ref="A93" r:id="R72b071f636af455d"/>
    <hyperlink ref="E93" r:id="R31cfa1ba96e3487a"/>
    <hyperlink ref="A94" r:id="R75015a6cdb1b4e95"/>
    <hyperlink ref="E94" r:id="R57626b5113fa49a6"/>
    <hyperlink ref="A95" r:id="R82f1597e991d4799"/>
    <hyperlink ref="E95" r:id="R67318bee976e48bf"/>
    <hyperlink ref="A96" r:id="R17b5f30427a84aa0"/>
    <hyperlink ref="E96" r:id="R5b630f76f51940a1"/>
    <hyperlink ref="A97" r:id="Rbf50218508d9437d"/>
    <hyperlink ref="E97" r:id="R69a204d4d9e74c75"/>
    <hyperlink ref="A98" r:id="R7017b0d1e97d488a"/>
    <hyperlink ref="E98" r:id="R4e92479e8ee540f6"/>
    <hyperlink ref="A99" r:id="R888a645bccc84bbe"/>
    <hyperlink ref="E99" r:id="R770bc9a1c0124c9a"/>
    <hyperlink ref="A100" r:id="Rb4cbb6ba91584caa"/>
    <hyperlink ref="E100" r:id="R72b00dc19e884bcb"/>
    <hyperlink ref="A101" r:id="R560e339f15224e2c"/>
    <hyperlink ref="E101" r:id="R0b2d371115ce4b30"/>
    <hyperlink ref="A102" r:id="R7ee6a5d18e4241d7"/>
    <hyperlink ref="E102" r:id="R8fe8ddbedb274cdb"/>
    <hyperlink ref="A103" r:id="Ree0bc1b8fc264eac"/>
    <hyperlink ref="E103" r:id="R671f38ed333e4d1e"/>
    <hyperlink ref="A104" r:id="R7380b047086247e2"/>
    <hyperlink ref="E104" r:id="Re43daece92744c15"/>
    <hyperlink ref="A105" r:id="R8b98df78d1fa41af"/>
    <hyperlink ref="E105" r:id="R0f4f881fddc746ad"/>
    <hyperlink ref="A106" r:id="Rf481bca07f824fdf"/>
    <hyperlink ref="E106" r:id="R61e2f753f11d4d7a"/>
    <hyperlink ref="A107" r:id="R565e0515750244b4"/>
    <hyperlink ref="E107" r:id="R7b7067e60efa4874"/>
    <hyperlink ref="A108" r:id="Rec6c366da09e426f"/>
    <hyperlink ref="E108" r:id="Ra7858649ebf24a9c"/>
    <hyperlink ref="A109" r:id="Rdf710c4aedda4565"/>
    <hyperlink ref="E109" r:id="Rdcceed3977d342fc"/>
    <hyperlink ref="A110" r:id="Rf1a8127ea5d04c0a"/>
    <hyperlink ref="E110" r:id="Rc3bd9a23f3e148b5"/>
    <hyperlink ref="A111" r:id="R1b99137f53ab4d19"/>
    <hyperlink ref="E111" r:id="R615d6bc9896d4b70"/>
    <hyperlink ref="A112" r:id="R22b58ace323e445a"/>
    <hyperlink ref="E112" r:id="Rf03fb5c0117649b9"/>
    <hyperlink ref="A113" r:id="R78f6c24e7bfd4c08"/>
    <hyperlink ref="E113" r:id="R6804f57eea084ffb"/>
    <hyperlink ref="A114" r:id="R97f1cae624a040a6"/>
    <hyperlink ref="E114" r:id="Rc1e9b1ff7cc443ab"/>
    <hyperlink ref="A115" r:id="R8802cbc65b6c4cf5"/>
    <hyperlink ref="E115" r:id="R9ab38c4ad9de4a50"/>
    <hyperlink ref="A116" r:id="R627db6d2ebd54589"/>
    <hyperlink ref="E116" r:id="Re7179201601d4a5b"/>
    <hyperlink ref="A117" r:id="Rec25c1a1c1b74c45"/>
    <hyperlink ref="E117" r:id="R331f42ef04e44572"/>
    <hyperlink ref="A118" r:id="R15fab824d4824f06"/>
    <hyperlink ref="E118" r:id="R74b2bc8ad750498c"/>
    <hyperlink ref="A119" r:id="R5825bb80a9fd4e00"/>
    <hyperlink ref="E119" r:id="R24ab795dc8774db9"/>
    <hyperlink ref="A120" r:id="R1a9dc73570004d1f"/>
    <hyperlink ref="E120" r:id="R7381efe4b20346ea"/>
    <hyperlink ref="A121" r:id="R53bccec287b94354"/>
    <hyperlink ref="E121" r:id="R0ea9bac58d734587"/>
    <hyperlink ref="A122" r:id="R0a52592bc3f94c7a"/>
    <hyperlink ref="E122" r:id="R1407cd1c8ddb4548"/>
    <hyperlink ref="A123" r:id="Rb8f55f3feb234272"/>
    <hyperlink ref="E123" r:id="R5a436e1075db4332"/>
    <hyperlink ref="A124" r:id="Rdf2e388d60cf4d05"/>
    <hyperlink ref="E124" r:id="R79a10227b9404ea8"/>
    <hyperlink ref="A125" r:id="R59e6b661385c4c82"/>
    <hyperlink ref="E125" r:id="Rd327b78fe4894e0f"/>
    <hyperlink ref="A126" r:id="Rc026b2f08a6d4ea7"/>
    <hyperlink ref="E126" r:id="Rf012834f9dfa4bd4"/>
    <hyperlink ref="A127" r:id="R74215f4f67aa4936"/>
    <hyperlink ref="E127" r:id="R272f060e5e3b406f"/>
    <hyperlink ref="A128" r:id="Raeedd63cb4464b2e"/>
    <hyperlink ref="E128" r:id="Rae671e307c6f43b8"/>
    <hyperlink ref="A129" r:id="R2ad6e3bb72274a0d"/>
    <hyperlink ref="E129" r:id="R5c18fbfdea394b2b"/>
    <hyperlink ref="A130" r:id="R316be7371e1748df"/>
    <hyperlink ref="E130" r:id="R75f9e922561041f5"/>
    <hyperlink ref="A131" r:id="R7a85395781a14951"/>
    <hyperlink ref="E131" r:id="Rdf65572373ce40c9"/>
    <hyperlink ref="A132" r:id="R5a6de29d0aa5411c"/>
    <hyperlink ref="E132" r:id="Rb99e3e53d2f44062"/>
    <hyperlink ref="A133" r:id="R2458e551e1d8425f"/>
    <hyperlink ref="E133" r:id="R3e9175afda8a42a0"/>
    <hyperlink ref="A134" r:id="R07a784bb2fa045f8"/>
    <hyperlink ref="E134" r:id="R714cbcf1b04a4808"/>
    <hyperlink ref="A135" r:id="R438583d3efcb4714"/>
    <hyperlink ref="E135" r:id="Re3c7fa8a84fb4b39"/>
    <hyperlink ref="A136" r:id="R803814175eec491e"/>
    <hyperlink ref="E136" r:id="R6ba63cbfd8594261"/>
    <hyperlink ref="A137" r:id="Re460a9cc2e10499f"/>
    <hyperlink ref="E137" r:id="Rae2df6db1b0746d6"/>
    <hyperlink ref="A138" r:id="Rf47a4a7f69614c58"/>
    <hyperlink ref="E138" r:id="Red2617bab3324f6c"/>
    <hyperlink ref="A139" r:id="Reebaa21da530496f"/>
    <hyperlink ref="E139" r:id="R1a02284b973040ac"/>
    <hyperlink ref="A140" r:id="R0d2e43bd27704dab"/>
    <hyperlink ref="E140" r:id="R38874bab99584374"/>
    <hyperlink ref="A141" r:id="Rf88ab88406ae4466"/>
    <hyperlink ref="E141" r:id="Rd13b52c9f33545fe"/>
    <hyperlink ref="A142" r:id="R351979bf225a4884"/>
    <hyperlink ref="E142" r:id="R360872ed9c5a40e7"/>
    <hyperlink ref="A143" r:id="R453da8f9fd294ef4"/>
    <hyperlink ref="E143" r:id="Re22e6a245e4f4f5b"/>
    <hyperlink ref="A144" r:id="R51a2de7c04e74261"/>
    <hyperlink ref="E144" r:id="R8a90f9c3a7034424"/>
    <hyperlink ref="A145" r:id="R4b483f9862ea42cb"/>
    <hyperlink ref="E145" r:id="Rd668e04521ae4b44"/>
    <hyperlink ref="A146" r:id="R21b49c03e1714b40"/>
    <hyperlink ref="E146" r:id="Rcac368d2cede4c83"/>
    <hyperlink ref="A147" r:id="R81fa9e7fb0064e0f"/>
    <hyperlink ref="E147" r:id="Rf2790650245c4635"/>
    <hyperlink ref="A148" r:id="R6a2ac08566e249f9"/>
    <hyperlink ref="E148" r:id="R4303d66a899048ac"/>
    <hyperlink ref="A149" r:id="R0687e2fa95a74ef4"/>
    <hyperlink ref="E149" r:id="R791e760a769d457b"/>
    <hyperlink ref="A150" r:id="Re0dd9e53e7794b32"/>
    <hyperlink ref="E150" r:id="R26a993c6725744c2"/>
    <hyperlink ref="A151" r:id="Ra6b9b1581b754ebc"/>
    <hyperlink ref="E151" r:id="R3148172adf1d4cb7"/>
    <hyperlink ref="A152" r:id="R2a1ffebe16384079"/>
    <hyperlink ref="E152" r:id="Rb57e43b3fe0f4758"/>
    <hyperlink ref="A153" r:id="Rfc1b0babcd094348"/>
    <hyperlink ref="E153" r:id="R1b3f0b7ded1e49e0"/>
    <hyperlink ref="A154" r:id="Reb505b514f1f4cbc"/>
    <hyperlink ref="E154" r:id="R8613f7a9a5264c10"/>
    <hyperlink ref="A155" r:id="R83c1916940d84514"/>
    <hyperlink ref="E155" r:id="R0ac713414f9f473f"/>
    <hyperlink ref="A156" r:id="Rd45137ea05d64354"/>
    <hyperlink ref="E156" r:id="R5c4590ed74dc44ae"/>
    <hyperlink ref="A157" r:id="Rdcf1e2b6c0b94d64"/>
    <hyperlink ref="E157" r:id="R745d832c48bd43e3"/>
    <hyperlink ref="A158" r:id="R041d3a33a43540e7"/>
    <hyperlink ref="E158" r:id="Rcd7f038866304647"/>
    <hyperlink ref="A159" r:id="Rbd68ea5a8c444cf5"/>
    <hyperlink ref="E159" r:id="R4b3f38794133459c"/>
    <hyperlink ref="A160" r:id="R71f1e0023e634aba"/>
    <hyperlink ref="E160" r:id="R64a1abd667644d89"/>
    <hyperlink ref="A161" r:id="R6431af70eb4547fb"/>
    <hyperlink ref="E161" r:id="Rab3502ee3ecb4c98"/>
    <hyperlink ref="A162" r:id="R01eb36f4c8af4ee5"/>
    <hyperlink ref="E162" r:id="Re3085bb00ee04ad9"/>
    <hyperlink ref="A163" r:id="Ref9c577a70214f3c"/>
    <hyperlink ref="E163" r:id="R561f902ee56a4435"/>
    <hyperlink ref="A164" r:id="R17621a88a21d4728"/>
    <hyperlink ref="E164" r:id="R1b0e974159874d83"/>
    <hyperlink ref="A165" r:id="Ra3de408cdf5f463d"/>
    <hyperlink ref="E165" r:id="Rc04dcf65e41a4041"/>
    <hyperlink ref="A166" r:id="R25da79dcffe74f86"/>
    <hyperlink ref="E166" r:id="R8423241353c84b7c"/>
    <hyperlink ref="A167" r:id="R84ce4eade27842bc"/>
    <hyperlink ref="E167" r:id="R1671c54b51d34853"/>
    <hyperlink ref="A168" r:id="R710ea8f581274666"/>
    <hyperlink ref="E168" r:id="Ree415af5a4a04fff"/>
    <hyperlink ref="A169" r:id="Rbb1b0e8154e1432e"/>
    <hyperlink ref="E169" r:id="R86e6d5bcb52246a9"/>
    <hyperlink ref="A170" r:id="Reed28e08dcc3408d"/>
    <hyperlink ref="E170" r:id="R76edbcddf8a14ace"/>
    <hyperlink ref="A171" r:id="R7e70f31a66e84a7d"/>
    <hyperlink ref="E171" r:id="Rda2c1ee410994141"/>
    <hyperlink ref="A172" r:id="R3bb3b5bfa8a34817"/>
    <hyperlink ref="E172" r:id="R8099b1d4293e4464"/>
    <hyperlink ref="A173" r:id="R59659b69875949cd"/>
    <hyperlink ref="E173" r:id="Rba29275116d14433"/>
    <hyperlink ref="A174" r:id="Reb96ccd9c82242e9"/>
    <hyperlink ref="E174" r:id="R70385fa91e434f33"/>
    <hyperlink ref="A175" r:id="Rb5d390fbbd254ad4"/>
    <hyperlink ref="E175" r:id="R4ef3706a5c4d46c4"/>
    <hyperlink ref="A176" r:id="R93fee04838034a86"/>
    <hyperlink ref="E176" r:id="R09c795ec7f334cd6"/>
    <hyperlink ref="A177" r:id="R1c1ad2b6f4fe447a"/>
    <hyperlink ref="E177" r:id="Ra9091f64bc124feb"/>
    <hyperlink ref="A178" r:id="R54b026ea68454e1e"/>
    <hyperlink ref="E178" r:id="R814fc0a594644849"/>
    <hyperlink ref="A179" r:id="Ra3f8a4b9114a4459"/>
    <hyperlink ref="E179" r:id="R360d140bde6e44d7"/>
    <hyperlink ref="A180" r:id="Rba53befeec2e441d"/>
    <hyperlink ref="E180" r:id="Recb6d9ad06b94a45"/>
    <hyperlink ref="A181" r:id="R434f1ca016d848b4"/>
    <hyperlink ref="E181" r:id="Re1f0098da19f46d3"/>
    <hyperlink ref="A182" r:id="R662a4ef4c39b4d61"/>
    <hyperlink ref="E182" r:id="R12dcd6336fda4441"/>
    <hyperlink ref="A183" r:id="Re5510330c0204140"/>
    <hyperlink ref="E183" r:id="R9c9f4e0a994c403d"/>
    <hyperlink ref="A184" r:id="Rd33edff261c14ba4"/>
    <hyperlink ref="E184" r:id="R0a8d83d84708445c"/>
    <hyperlink ref="A185" r:id="R6826302f4d074de6"/>
    <hyperlink ref="E185" r:id="Rc343bcdf2d40407a"/>
    <hyperlink ref="A186" r:id="R25eb3cba3fd0483d"/>
    <hyperlink ref="E186" r:id="Rb0f244bbfa704100"/>
    <hyperlink ref="A187" r:id="R9ed7fb71a1bb4e88"/>
    <hyperlink ref="E187" r:id="Rb7240dbbaaae48a7"/>
    <hyperlink ref="A188" r:id="Rb01d5bc76c574fbc"/>
    <hyperlink ref="E188" r:id="Rab1152c99d6e42dd"/>
    <hyperlink ref="A189" r:id="R65f1e046becf493a"/>
    <hyperlink ref="E189" r:id="Rad8f46fa54184465"/>
    <hyperlink ref="A190" r:id="R4093e86983c24b4b"/>
    <hyperlink ref="E190" r:id="Rdc6c2092db09490a"/>
    <hyperlink ref="A191" r:id="R09f5504af5e14e05"/>
    <hyperlink ref="E191" r:id="Rd039d582500d49d9"/>
    <hyperlink ref="A192" r:id="R36932bedb059451e"/>
    <hyperlink ref="E192" r:id="R289b3933c57444b2"/>
    <hyperlink ref="A193" r:id="R32cec3eb1ebf4081"/>
    <hyperlink ref="E193" r:id="Rbcfaea9472914207"/>
    <hyperlink ref="A194" r:id="Reaa44958295b49dd"/>
    <hyperlink ref="E194" r:id="R130164c28480488b"/>
    <hyperlink ref="A195" r:id="R2aedaedb19fa49cd"/>
    <hyperlink ref="E195" r:id="R5d8098815bd04363"/>
    <hyperlink ref="A196" r:id="R60c4fd645da94447"/>
    <hyperlink ref="E196" r:id="R754a979df3f046f2"/>
    <hyperlink ref="A197" r:id="R3eb95e43713540a2"/>
    <hyperlink ref="E197" r:id="R37b13ecdaad74083"/>
    <hyperlink ref="A198" r:id="R9217f8c52106474b"/>
    <hyperlink ref="E198" r:id="R735386d81f994c9b"/>
    <hyperlink ref="A199" r:id="Radb0f62b802243ef"/>
    <hyperlink ref="E199" r:id="Rfb2fbaefd8ab467a"/>
    <hyperlink ref="A200" r:id="Reccbe332af31452b"/>
    <hyperlink ref="E200" r:id="Rf9765b55d0ae4a2a"/>
    <hyperlink ref="A201" r:id="Rc7ba98d63ce14bf5"/>
    <hyperlink ref="E201" r:id="R8281d15752554258"/>
    <hyperlink ref="A202" r:id="R79f221dc2dfb43ee"/>
    <hyperlink ref="E202" r:id="Rd593b367f6da4011"/>
    <hyperlink ref="A203" r:id="R4f040274743c4861"/>
    <hyperlink ref="E203" r:id="R386ca3fd922a47ee"/>
    <hyperlink ref="A204" r:id="R8d06a95f72d54a01"/>
    <hyperlink ref="E204" r:id="R6bc74bd78ccb48f2"/>
    <hyperlink ref="A205" r:id="R2865f5bc87c44680"/>
    <hyperlink ref="E205" r:id="Rb0902e52a7b84a42"/>
    <hyperlink ref="A206" r:id="R80ef988132794fda"/>
    <hyperlink ref="E206" r:id="Rd7c4fbbd83da466f"/>
    <hyperlink ref="A207" r:id="R985088c6026443ae"/>
    <hyperlink ref="E207" r:id="R175a8923b1774ffc"/>
    <hyperlink ref="A208" r:id="R94f15b75bbe949a6"/>
    <hyperlink ref="E208" r:id="R5224c999a9c64890"/>
    <hyperlink ref="A209" r:id="R35ed000dc88b401c"/>
    <hyperlink ref="E209" r:id="R94fc6a8608e44909"/>
    <hyperlink ref="A210" r:id="R2e6ddedadd984ee7"/>
    <hyperlink ref="E210" r:id="Ra330099217d74162"/>
    <hyperlink ref="A211" r:id="Rb274e15cb30c41ed"/>
    <hyperlink ref="E211" r:id="R193c27b961d14e94"/>
    <hyperlink ref="A212" r:id="R402c9d76843144be"/>
    <hyperlink ref="E212" r:id="Rd7d8e6311fed41aa"/>
    <hyperlink ref="A213" r:id="R10302751122d46fd"/>
    <hyperlink ref="E213" r:id="Rc999a41c5b294cc4"/>
    <hyperlink ref="A214" r:id="Rb65abbc3412d4eaa"/>
    <hyperlink ref="E214" r:id="R24a5716891ff40e0"/>
    <hyperlink ref="A215" r:id="R46b3980e12374785"/>
    <hyperlink ref="E215" r:id="R2874614ed4ef413a"/>
    <hyperlink ref="A216" r:id="Re9e372073d8e4a3b"/>
    <hyperlink ref="E216" r:id="R3dc5d6f893544525"/>
    <hyperlink ref="A217" r:id="R69d4fcb4b04b4d23"/>
    <hyperlink ref="E217" r:id="R44ae0d3edf18442e"/>
    <hyperlink ref="A218" r:id="Refb6175b14e74aba"/>
    <hyperlink ref="E218" r:id="R20b3a6f242724c9a"/>
    <hyperlink ref="A219" r:id="Rcad58a4f217a4b37"/>
    <hyperlink ref="E219" r:id="R3df7da47ee204279"/>
    <hyperlink ref="A220" r:id="R938e6ed38a024bbd"/>
    <hyperlink ref="E220" r:id="Rdc186c051bb24e14"/>
    <hyperlink ref="E221" r:id="Rede27b3344d844c9"/>
    <hyperlink ref="A222" r:id="Rbf7109a24f5947fc"/>
    <hyperlink ref="E222" r:id="R35687fc92b684ce2"/>
    <hyperlink ref="A223" r:id="R2898c73142894f5f"/>
    <hyperlink ref="E223" r:id="R657dce6f691d4893"/>
    <hyperlink ref="A224" r:id="Rd33903df6f604991"/>
    <hyperlink ref="E224" r:id="R0fb8e19ce2eb429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519</v>
      </c>
      <c r="B1" s="12" t="s">
        <v>520</v>
      </c>
      <c r="C1" s="12" t="s">
        <v>521</v>
      </c>
      <c r="D1" s="12" t="s">
        <v>522</v>
      </c>
      <c r="E1" s="12" t="s">
        <v>19</v>
      </c>
      <c r="F1" s="12" t="s">
        <v>22</v>
      </c>
      <c r="G1" s="12" t="s">
        <v>23</v>
      </c>
      <c r="H1" s="12" t="s">
        <v>24</v>
      </c>
      <c r="I1" s="12" t="s">
        <v>18</v>
      </c>
      <c r="J1" s="12" t="s">
        <v>20</v>
      </c>
      <c r="K1" s="12" t="s">
        <v>523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524</v>
      </c>
      <c r="B1" s="24" t="s">
        <v>525</v>
      </c>
      <c r="C1" s="24" t="s">
        <v>526</v>
      </c>
    </row>
    <row r="2" ht="10.5" customHeight="1">
      <c r="A2" s="25"/>
      <c r="B2" s="26"/>
      <c r="C2" s="27"/>
      <c r="D2" s="27"/>
    </row>
    <row r="3">
      <c r="A3" s="26" t="s">
        <v>527</v>
      </c>
      <c r="B3" s="26" t="s">
        <v>528</v>
      </c>
      <c r="C3" s="27" t="s">
        <v>356</v>
      </c>
      <c r="D3" s="27" t="s">
        <v>37</v>
      </c>
    </row>
    <row r="4">
      <c r="A4" s="26" t="s">
        <v>529</v>
      </c>
      <c r="B4" s="26" t="s">
        <v>530</v>
      </c>
      <c r="C4" s="27" t="s">
        <v>340</v>
      </c>
      <c r="D4" s="27" t="s">
        <v>531</v>
      </c>
    </row>
    <row r="5">
      <c r="A5" s="26" t="s">
        <v>532</v>
      </c>
      <c r="B5" s="26" t="s">
        <v>533</v>
      </c>
      <c r="C5" s="27" t="s">
        <v>425</v>
      </c>
      <c r="D5" s="27" t="s">
        <v>534</v>
      </c>
    </row>
    <row r="6" ht="30">
      <c r="A6" s="26" t="s">
        <v>470</v>
      </c>
      <c r="B6" s="26" t="s">
        <v>535</v>
      </c>
      <c r="C6" s="27" t="s">
        <v>536</v>
      </c>
      <c r="D6" s="27" t="s">
        <v>537</v>
      </c>
    </row>
    <row r="7">
      <c r="A7" s="26" t="s">
        <v>538</v>
      </c>
      <c r="B7" s="26" t="s">
        <v>539</v>
      </c>
      <c r="C7" s="27" t="s">
        <v>540</v>
      </c>
      <c r="D7" s="27" t="s">
        <v>541</v>
      </c>
    </row>
    <row r="8">
      <c r="A8" s="26" t="s">
        <v>542</v>
      </c>
      <c r="B8" s="26" t="s">
        <v>543</v>
      </c>
      <c r="C8" s="27" t="s">
        <v>232</v>
      </c>
      <c r="D8" s="27" t="s">
        <v>544</v>
      </c>
    </row>
    <row r="9" ht="30">
      <c r="A9" s="26" t="s">
        <v>22</v>
      </c>
      <c r="B9" s="26" t="s">
        <v>545</v>
      </c>
      <c r="D9" s="27" t="s">
        <v>546</v>
      </c>
    </row>
    <row r="10" ht="30">
      <c r="A10" s="26" t="s">
        <v>547</v>
      </c>
      <c r="B10" s="26" t="s">
        <v>548</v>
      </c>
      <c r="D10" s="27" t="s">
        <v>549</v>
      </c>
    </row>
    <row r="11">
      <c r="A11" s="26" t="s">
        <v>550</v>
      </c>
      <c r="B11" s="26" t="s">
        <v>551</v>
      </c>
    </row>
    <row r="12">
      <c r="A12" s="26" t="s">
        <v>552</v>
      </c>
      <c r="B12" s="26" t="s">
        <v>553</v>
      </c>
    </row>
    <row r="13">
      <c r="A13" s="26" t="s">
        <v>554</v>
      </c>
      <c r="B13" s="26" t="s">
        <v>555</v>
      </c>
    </row>
    <row r="14">
      <c r="A14" s="26" t="s">
        <v>556</v>
      </c>
      <c r="B14" s="26" t="s">
        <v>557</v>
      </c>
    </row>
    <row r="15">
      <c r="A15" s="26" t="s">
        <v>558</v>
      </c>
      <c r="B15" s="26" t="s">
        <v>559</v>
      </c>
    </row>
    <row r="16">
      <c r="A16" s="26" t="s">
        <v>560</v>
      </c>
      <c r="B16" s="26" t="s">
        <v>561</v>
      </c>
    </row>
    <row r="17">
      <c r="A17" s="26" t="s">
        <v>562</v>
      </c>
      <c r="B17" s="26" t="s">
        <v>563</v>
      </c>
    </row>
    <row r="18">
      <c r="A18" s="26" t="s">
        <v>564</v>
      </c>
      <c r="B18" s="26" t="s">
        <v>565</v>
      </c>
    </row>
    <row r="19">
      <c r="A19" s="26" t="s">
        <v>566</v>
      </c>
      <c r="B19" s="26" t="s">
        <v>567</v>
      </c>
    </row>
    <row r="20">
      <c r="A20" s="26" t="s">
        <v>568</v>
      </c>
      <c r="B20" s="26" t="s">
        <v>569</v>
      </c>
    </row>
    <row r="21">
      <c r="A21" s="26" t="s">
        <v>570</v>
      </c>
      <c r="B21" s="26" t="s">
        <v>571</v>
      </c>
    </row>
    <row r="22">
      <c r="A22" s="26" t="s">
        <v>572</v>
      </c>
    </row>
    <row r="23">
      <c r="A23" s="26" t="s">
        <v>573</v>
      </c>
    </row>
    <row r="24">
      <c r="A24" s="26" t="s">
        <v>36</v>
      </c>
    </row>
    <row r="25">
      <c r="A25" s="26" t="s">
        <v>574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