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<sst xmlns="http://schemas.openxmlformats.org/spreadsheetml/2006/main" count="442" uniqueCount="442">
  <si>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</si>
  <si>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</si>
  <si>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</si>
  <si>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</si>
  <si>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</si>
  <si>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</si>
  <si>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</si>
  <si>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</si>
  <si>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</si>
  <si>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</si>
  <si>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</si>
  <si>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</si>
  <si>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</si>
  <si>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</si>
  <si>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</si>
  <si>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</si>
  <si>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</si>
  <si>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</si>
  <si>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</si>
  <si>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</si>
  <si>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</si>
  <si>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</si>
  <si>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</si>
  <si>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</si>
  <si>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</si>
  <si>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</si>
  <si>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</si>
  <si>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</si>
  <si>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</si>
  <si>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</si>
  <si>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</si>
  <si>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CP-070505</t>
  </si>
  <si>
    <t/>
  </si>
  <si>
    <t>Import from MS Access</t>
  </si>
  <si>
    <t>0</t>
  </si>
  <si>
    <t>other</t>
  </si>
  <si>
    <t>Decision</t>
  </si>
  <si>
    <t>-</t>
  </si>
  <si>
    <t>CP-070506</t>
  </si>
  <si>
    <t>CP-070507</t>
  </si>
  <si>
    <t>CP-070508</t>
  </si>
  <si>
    <t>CP-070509</t>
  </si>
  <si>
    <t>CP-070510</t>
  </si>
  <si>
    <t>CP-070511</t>
  </si>
  <si>
    <t>CP-070512</t>
  </si>
  <si>
    <t>CP-070513</t>
  </si>
  <si>
    <t>Status report from CT4 to TSG-CT Plenary Meeting #37</t>
  </si>
  <si>
    <t>CT4 Chairman</t>
  </si>
  <si>
    <t>CP-070514</t>
  </si>
  <si>
    <t>CP-070515</t>
  </si>
  <si>
    <t>CT4 Output LS after CT#36</t>
  </si>
  <si>
    <t>TSG CT WG4</t>
  </si>
  <si>
    <t>CP-070516</t>
  </si>
  <si>
    <t>WID for IMS Application Server Service Data Descriptions for AS interoperability.</t>
  </si>
  <si>
    <t>CP-070517</t>
  </si>
  <si>
    <t>WID for Support of (G)MSC-S – (G)MSC-S Nc Interface based on the SIP-I protocol</t>
  </si>
  <si>
    <t>CP-070518</t>
  </si>
  <si>
    <t>CAT solution for voice and video call in CS domain</t>
  </si>
  <si>
    <t>CP-070519</t>
  </si>
  <si>
    <t>Corrections on MAP Rel-4</t>
  </si>
  <si>
    <t>CP-070520</t>
  </si>
  <si>
    <t>Corrections on IMS Rel-5</t>
  </si>
  <si>
    <t>CP-070521</t>
  </si>
  <si>
    <t>Corrections on CSSPLIT and Mc interface Rel-5</t>
  </si>
  <si>
    <t>CP-070522</t>
  </si>
  <si>
    <t>Corrections on IMS</t>
  </si>
  <si>
    <t>CP-070523</t>
  </si>
  <si>
    <t>Corrections on Charging ID</t>
  </si>
  <si>
    <t>CP-070524</t>
  </si>
  <si>
    <t>Corrections on Target Identification Encoding</t>
  </si>
  <si>
    <t>CP-070525</t>
  </si>
  <si>
    <t>Corrections on Mn interface</t>
  </si>
  <si>
    <t>CP-070526</t>
  </si>
  <si>
    <t>Corrections on WLAN interworking</t>
  </si>
  <si>
    <t>CP-070527</t>
  </si>
  <si>
    <t>CP-070528</t>
  </si>
  <si>
    <t>Corrections on Subscriber Certificates</t>
  </si>
  <si>
    <t>CP-070529</t>
  </si>
  <si>
    <t>Corrections on MBMS and GPRS</t>
  </si>
  <si>
    <t>CP-070530</t>
  </si>
  <si>
    <t>Corrections on CSSPLIT and Mc interface</t>
  </si>
  <si>
    <t>CP-070531</t>
  </si>
  <si>
    <t>CR database structure</t>
  </si>
  <si>
    <t>MCC</t>
  </si>
  <si>
    <t>CP-070532</t>
  </si>
  <si>
    <t>Specs lists per Release; a comparison</t>
  </si>
  <si>
    <t>CP-070533</t>
  </si>
  <si>
    <t>Specs status list prior to RAN/CT/SA meetings 37</t>
  </si>
  <si>
    <t>CP-070534</t>
  </si>
  <si>
    <t>CP-070535</t>
  </si>
  <si>
    <t>Specs pertaining to frozen Releases not yet under change control</t>
  </si>
  <si>
    <t>CP-070536</t>
  </si>
  <si>
    <t>CRs to drafting rules on tools versions</t>
  </si>
  <si>
    <t>CP-070537</t>
  </si>
  <si>
    <t>Upgrade working methods to Rel-8</t>
  </si>
  <si>
    <t>CP-070538</t>
  </si>
  <si>
    <t>CP-070539</t>
  </si>
  <si>
    <t>Corrections on Mp interface</t>
  </si>
  <si>
    <t>CP-070540</t>
  </si>
  <si>
    <t>Corrections on CAMEL and MAP</t>
  </si>
  <si>
    <t>CP-070541</t>
  </si>
  <si>
    <t>Corrections on SMS over IP</t>
  </si>
  <si>
    <t>CP-070542</t>
  </si>
  <si>
    <t>Corrections on Location Services</t>
  </si>
  <si>
    <t>CP-070543</t>
  </si>
  <si>
    <t>Corrections on Supplementary Services</t>
  </si>
  <si>
    <t>CP-070544</t>
  </si>
  <si>
    <t>QoS Enhancements</t>
  </si>
  <si>
    <t>CP-070545</t>
  </si>
  <si>
    <t>Corrections on M2PA-M3UA</t>
  </si>
  <si>
    <t>CP-070546</t>
  </si>
  <si>
    <t>Enhancements on EVA</t>
  </si>
  <si>
    <t>CP-070547</t>
  </si>
  <si>
    <t>One or more organizations (3GPP Individual Members) which drafted the CR and are presenting it to the Working Group.</t>
  </si>
  <si>
    <t>Ericsson</t>
  </si>
  <si>
    <t>CP-070548</t>
  </si>
  <si>
    <t>CT3 Status Report to CT Plenary</t>
  </si>
  <si>
    <t>Chairman CT3 (ragnar.huslende@ericsson.com)</t>
  </si>
  <si>
    <t>CP-070549</t>
  </si>
  <si>
    <t>CP-070550</t>
  </si>
  <si>
    <t>All LSs sent from CT3 since TSG CT#36 meeting</t>
  </si>
  <si>
    <t>CP-070551</t>
  </si>
  <si>
    <t>Rel 6 (and Rel-7 mirror) CRs on Correction to Mn procedures</t>
  </si>
  <si>
    <t>CT3</t>
  </si>
  <si>
    <t>CP-070552</t>
  </si>
  <si>
    <t>Rel-6 (and Rel-7 mirror) CRs on the MBMS Gmb</t>
  </si>
  <si>
    <t>CP-070553</t>
  </si>
  <si>
    <t>IMS-CS multimedia interworking</t>
  </si>
  <si>
    <t>CP-070554</t>
  </si>
  <si>
    <t>IMS-CS multimedia interworking : MONA Mn Procedures</t>
  </si>
  <si>
    <t>CP-070555</t>
  </si>
  <si>
    <t>Rel-7 CRs to TS29.212 on PCC</t>
  </si>
  <si>
    <t>CP-070556</t>
  </si>
  <si>
    <t>Extension of IP-CAN-Type AVP to specify non-3GPP IP-CANs</t>
  </si>
  <si>
    <t>CP-070557</t>
  </si>
  <si>
    <t>Rel-7 CRs to TS29.213 on PCC</t>
  </si>
  <si>
    <t>CP-070558</t>
  </si>
  <si>
    <t>Rel-7 CRs to TS29.214 on PCC</t>
  </si>
  <si>
    <t>CP-070559</t>
  </si>
  <si>
    <t>Service Information accepted by PCRF</t>
  </si>
  <si>
    <t>CP-070560</t>
  </si>
  <si>
    <t>Correction of implementation error of CR 0199</t>
  </si>
  <si>
    <t>CP-070561</t>
  </si>
  <si>
    <t>7 Khz Mapping</t>
  </si>
  <si>
    <t>CP-070562</t>
  </si>
  <si>
    <t>Rel-7 CRs on IMS-CS interworking</t>
  </si>
  <si>
    <t>CP-070563</t>
  </si>
  <si>
    <t>Mn Procedures for P-early-media SIP header</t>
  </si>
  <si>
    <t>CP-070564</t>
  </si>
  <si>
    <t>BM-SC addressing in the MBMS roaming case</t>
  </si>
  <si>
    <t>CP-070565</t>
  </si>
  <si>
    <t>Rel-8 CRs on IMS-CS interworking for PacketCable interworking</t>
  </si>
  <si>
    <t>CP-070566</t>
  </si>
  <si>
    <t>SIP-ISUP Interworking addition of Overlap signalling at the MGCF</t>
  </si>
  <si>
    <t>CP-070567</t>
  </si>
  <si>
    <t>Revision of IMS inter-operator service interconnection interface WID</t>
  </si>
  <si>
    <t>CP-070568</t>
  </si>
  <si>
    <t>Unified guidelines of Diameter usage within 3GPP</t>
  </si>
  <si>
    <t>CP-070569</t>
  </si>
  <si>
    <t>CP-070570</t>
  </si>
  <si>
    <t>CT1 status report</t>
  </si>
  <si>
    <t>CT1 chairman</t>
  </si>
  <si>
    <t>CP-070571</t>
  </si>
  <si>
    <t>CT1-48 Draft Meeting Report</t>
  </si>
  <si>
    <t>CP-070572</t>
  </si>
  <si>
    <t>Outgoing LSs sent from CT1 since CT#36</t>
  </si>
  <si>
    <t>CT1</t>
  </si>
  <si>
    <t>CP-070573</t>
  </si>
  <si>
    <t>CP-070574</t>
  </si>
  <si>
    <t>PNM WID Update</t>
  </si>
  <si>
    <t>CP-070575</t>
  </si>
  <si>
    <t>Update to the WID for IMS Inter-working Protocol Aspects in Support of Cable Regulatory requirements</t>
  </si>
  <si>
    <t>CP-070576</t>
  </si>
  <si>
    <t>Update to WID for Multimedia Priority Service</t>
  </si>
  <si>
    <t>CP-070577</t>
  </si>
  <si>
    <t>CR for Rel-4 WI TEI4</t>
  </si>
  <si>
    <t>CP-070578</t>
  </si>
  <si>
    <t>CRs for Rel-5 WI IMS-CCR</t>
  </si>
  <si>
    <t>CP-070579</t>
  </si>
  <si>
    <t>CP-070580</t>
  </si>
  <si>
    <t>CRs for Rel-6 WI IMS2</t>
  </si>
  <si>
    <t>CP-070581</t>
  </si>
  <si>
    <t>CRs for Rel-6 WI PRESNC</t>
  </si>
  <si>
    <t>CP-070582</t>
  </si>
  <si>
    <t>CR for Rel-7 WI TEI7</t>
  </si>
  <si>
    <t>CP-070583</t>
  </si>
  <si>
    <t>CRs for Rel-7 WI PCC</t>
  </si>
  <si>
    <t>CP-070584</t>
  </si>
  <si>
    <t>CRs for Rel-7 WI EMC1</t>
  </si>
  <si>
    <t>CP-070585</t>
  </si>
  <si>
    <t>CP-070586</t>
  </si>
  <si>
    <t>CRs for Rel-7 WI ServID</t>
  </si>
  <si>
    <t>CP-070587</t>
  </si>
  <si>
    <t>CRs for Rel-7 WI MTSI</t>
  </si>
  <si>
    <t>CP-070588</t>
  </si>
  <si>
    <t>CR for Rel-7 WI MTSI</t>
  </si>
  <si>
    <t>CP-070589</t>
  </si>
  <si>
    <t>CP-070590</t>
  </si>
  <si>
    <t>CRs for Rel-7 WI IMSProtoc</t>
  </si>
  <si>
    <t>CP-070591</t>
  </si>
  <si>
    <t>CRs for Rel-7 WI IMSProtoc, TEI7</t>
  </si>
  <si>
    <t>CP-070592</t>
  </si>
  <si>
    <t>CRs for Rel-7 WI GRUU</t>
  </si>
  <si>
    <t>CP-070593</t>
  </si>
  <si>
    <t>CRs for Rel-7 WI VCC</t>
  </si>
  <si>
    <t>CP-070594</t>
  </si>
  <si>
    <t>CRs for Rel-7 WI CSItermS</t>
  </si>
  <si>
    <t>CP-070595</t>
  </si>
  <si>
    <t>CRs for Rel-7 WI IMSConf</t>
  </si>
  <si>
    <t>CP-070596</t>
  </si>
  <si>
    <t>CRs for Rel-7 WI FBI, FBI-PCBL</t>
  </si>
  <si>
    <t>CP-070597</t>
  </si>
  <si>
    <t>CR for Rel-7 WI NSP-CR</t>
  </si>
  <si>
    <t>CP-070598</t>
  </si>
  <si>
    <t>CRs for Rel-7 WI TEI7</t>
  </si>
  <si>
    <t>CP-070599</t>
  </si>
  <si>
    <t>CR for Rel-7 WI LATRED</t>
  </si>
  <si>
    <t>CP-070600</t>
  </si>
  <si>
    <t>CRs for Rel-8 WI PRIOR-MM</t>
  </si>
  <si>
    <t>CP-070601</t>
  </si>
  <si>
    <t>CRs for Rel-8 WI PktCbl-Sec</t>
  </si>
  <si>
    <t>CP-070602</t>
  </si>
  <si>
    <t>CR for Rel-8 WI EVA</t>
  </si>
  <si>
    <t>CP-070603</t>
  </si>
  <si>
    <t>CRs for Rel-8 WI IMSProtoc2</t>
  </si>
  <si>
    <t>CP-070604</t>
  </si>
  <si>
    <t>CRs for Rel-8 WI TEI8</t>
  </si>
  <si>
    <t>CP-070605</t>
  </si>
  <si>
    <t>CP-070606</t>
  </si>
  <si>
    <t>Draft Report of CT WG6 meeting #44</t>
  </si>
  <si>
    <t>Secretary of 3GPP TSG CT WG6 (MCC)</t>
  </si>
  <si>
    <t>CP-070607</t>
  </si>
  <si>
    <t>LS handling at CT WG6 meeting #44</t>
  </si>
  <si>
    <t>CT WG6</t>
  </si>
  <si>
    <t>CP-070608</t>
  </si>
  <si>
    <t>3 Rel-99, Rel-4, Rel-5 CRs against 31.122 (TEI)</t>
  </si>
  <si>
    <t>CP-070609</t>
  </si>
  <si>
    <t>2 Rel-4 CRs against 51.010^^4 (TEI4)</t>
  </si>
  <si>
    <t>CP-070610</t>
  </si>
  <si>
    <t>4 Rel-4 and Rel-7 related CRs against 51.010-4 and 31.124 (TEI4, TEI7)</t>
  </si>
  <si>
    <t>CP-070611</t>
  </si>
  <si>
    <t>2 Rel-6 CRs against 31.102 (TEI6)</t>
  </si>
  <si>
    <t>CP-070612</t>
  </si>
  <si>
    <t>3 Rel-6, Rel-7 CRs against 31.111 (TEI6)</t>
  </si>
  <si>
    <t>CP-070613</t>
  </si>
  <si>
    <t>1 Rel-6 CR against 31.121 (TEI6)</t>
  </si>
  <si>
    <t>CP-070614</t>
  </si>
  <si>
    <t>1 Rel-6 CR against 31.124 (TEI6)</t>
  </si>
  <si>
    <t>CP-070615</t>
  </si>
  <si>
    <t>1 Rel-6 CR against 31.122 (TEI6)</t>
  </si>
  <si>
    <t>CP-070616</t>
  </si>
  <si>
    <t>1 Rel-7 CR against 31.111 (TEI7)</t>
  </si>
  <si>
    <t>CP-070617</t>
  </si>
  <si>
    <t>2 Rel-7 CRs against 31.121 (TEI7)</t>
  </si>
  <si>
    <t>CP-070618</t>
  </si>
  <si>
    <t>5 Rel-7 CRs against 31.122 (TEI7)</t>
  </si>
  <si>
    <t>CP-070619</t>
  </si>
  <si>
    <t>6 Rel-7 CRs against 31.124 (TEI7)</t>
  </si>
  <si>
    <t>CP-070620</t>
  </si>
  <si>
    <t>2 Rel-7 CRs against 31.102 and 31.103 (KeyEstUTerm)</t>
  </si>
  <si>
    <t>CP-070621</t>
  </si>
  <si>
    <t>1 Rel-7 CR against 31.111 (NSP-CR)</t>
  </si>
  <si>
    <t>CP-070622</t>
  </si>
  <si>
    <t>Updated WID: "Contact Manager for 3GPP UICC applications"</t>
  </si>
  <si>
    <t>CP-070623</t>
  </si>
  <si>
    <t>LS on support for intra UTRAN service continuity based on Rel-7 VCC framework</t>
  </si>
  <si>
    <t>CP-070624</t>
  </si>
  <si>
    <t>LS on New WI and TR for Diameter-based protocols usage and recommendations in 3GPP</t>
  </si>
  <si>
    <t>CP-070625</t>
  </si>
  <si>
    <t>LS on Customized Alerting Tones in 3G CS domain</t>
  </si>
  <si>
    <t>CT4</t>
  </si>
  <si>
    <t>CP-070626</t>
  </si>
  <si>
    <t>LS Reply to Q3/SG16 ITU-T on H.248.Resman</t>
  </si>
  <si>
    <t>CP-070627</t>
  </si>
  <si>
    <t>CP-070628</t>
  </si>
  <si>
    <t>CP-070629</t>
  </si>
  <si>
    <t>Response LS on Interface for GBA usage with HLR</t>
  </si>
  <si>
    <t>TSG-SA</t>
  </si>
  <si>
    <t>CP-070630</t>
  </si>
  <si>
    <t>Reply to LS on support for intra UTRAN service continuity based on Rel-7 VCC framework</t>
  </si>
  <si>
    <t>TSG SA</t>
  </si>
  <si>
    <t>CP-070631</t>
  </si>
  <si>
    <t>LS regarding agreements reached to accommodate work on “Common IMS” in 3GPP</t>
  </si>
  <si>
    <t>CP-070632</t>
  </si>
  <si>
    <t>Stage3 for Paging Permission with Access Control cover sheet</t>
  </si>
  <si>
    <t>NTT DoCoMo</t>
  </si>
  <si>
    <t>CP-070633</t>
  </si>
  <si>
    <t>CP-070634</t>
  </si>
  <si>
    <t>Request on TS Work for Public Warning System</t>
  </si>
  <si>
    <t>ARIB, TTC</t>
  </si>
  <si>
    <t>CP-070635</t>
  </si>
  <si>
    <t>PWS: How to progress PWS in Release 8</t>
  </si>
  <si>
    <t>CP-070636</t>
  </si>
  <si>
    <t>CP-070637</t>
  </si>
  <si>
    <t>CP-070638</t>
  </si>
  <si>
    <t>All LSs sent from CT5 since TSG CT#36 Meeting</t>
  </si>
  <si>
    <t>CT5 (OSA Stage 2/3)</t>
  </si>
  <si>
    <t>CP-070639</t>
  </si>
  <si>
    <t>R6/7 CR 29.198-15 OSA API - Stage 3</t>
  </si>
  <si>
    <t>CP-070640</t>
  </si>
  <si>
    <t>R7 CR 29.199-12/14/15 OSA Web Services - Stage 3</t>
  </si>
  <si>
    <t>CP-070641</t>
  </si>
  <si>
    <t>R8 CR 29.199-02/03/11 OSA Web Services - Stage 3</t>
  </si>
  <si>
    <t>CP-070644</t>
  </si>
  <si>
    <t>CP-070645</t>
  </si>
  <si>
    <t>CP-070646</t>
  </si>
  <si>
    <t>CP-070647</t>
  </si>
  <si>
    <t>CP-070648</t>
  </si>
  <si>
    <t>CP-070649</t>
  </si>
  <si>
    <t>CP-070650</t>
  </si>
  <si>
    <t>LS on solution investigation request for paging permission with access control</t>
  </si>
  <si>
    <t>SA2</t>
  </si>
  <si>
    <t>CP-070651</t>
  </si>
  <si>
    <t>CableLabs</t>
  </si>
  <si>
    <t>CP-070652</t>
  </si>
  <si>
    <t>Service Identification in Accept-Contact header Discussion Paper</t>
  </si>
  <si>
    <t>RIM</t>
  </si>
  <si>
    <t>CP-070653</t>
  </si>
  <si>
    <t>LS on co-ordination of SDO input to ITU-T Q.1741.5</t>
  </si>
  <si>
    <t>3GPP TSG CT</t>
  </si>
  <si>
    <t>CP-070654</t>
  </si>
  <si>
    <t>TS 23.401, version 1.2.1 for information</t>
  </si>
  <si>
    <t>SA WG2</t>
  </si>
  <si>
    <t>CP-070655</t>
  </si>
  <si>
    <t>TS 23.402, version 1.3.0 for information</t>
  </si>
  <si>
    <t>CP-070656</t>
  </si>
  <si>
    <t>[DRAFT][D1] LS on New WI and TR for Diameter-based protocols usage and recommendations in 3GPP</t>
  </si>
  <si>
    <t>CT</t>
  </si>
  <si>
    <t>CP-070657</t>
  </si>
  <si>
    <t>LS on discontinuing of 23.140 in Rel-7</t>
  </si>
  <si>
    <t>CP-070658</t>
  </si>
  <si>
    <t>DRAFT LS on Common IMS</t>
  </si>
  <si>
    <t>CP-070659</t>
  </si>
  <si>
    <t>CP-070660</t>
  </si>
  <si>
    <t>CP-070661</t>
  </si>
  <si>
    <t>CP-070662</t>
  </si>
  <si>
    <t>CP-070663</t>
  </si>
  <si>
    <t>CP-070664</t>
  </si>
  <si>
    <t>CP-070665</t>
  </si>
  <si>
    <t>CP-070666</t>
  </si>
  <si>
    <t>CP-070667</t>
  </si>
  <si>
    <t>CP-070668</t>
  </si>
  <si>
    <t>CP-070669</t>
  </si>
  <si>
    <t>CP-070670</t>
  </si>
  <si>
    <t>CP-070671</t>
  </si>
  <si>
    <t>Nokia, Nokia Siemens Networks</t>
  </si>
  <si>
    <t>CP-070672</t>
  </si>
  <si>
    <t>CP-070673</t>
  </si>
  <si>
    <t>Source to TSG:?[H10]</t>
  </si>
  <si>
    <t>CP-070674</t>
  </si>
  <si>
    <t>CP-070675</t>
  </si>
  <si>
    <t>CP-070676</t>
  </si>
  <si>
    <t>CP-070677</t>
  </si>
  <si>
    <t>Future meetings</t>
  </si>
  <si>
    <t>CP-070678</t>
  </si>
  <si>
    <t>CP-070679</t>
  </si>
  <si>
    <t>CP-070680</t>
  </si>
  <si>
    <t>CP-070681</t>
  </si>
  <si>
    <t>LS out</t>
  </si>
  <si>
    <t>CP-070682</t>
  </si>
  <si>
    <t>CP-070683</t>
  </si>
  <si>
    <t>CP-070684</t>
  </si>
  <si>
    <t>LS on Common IMS</t>
  </si>
  <si>
    <t>CP-070685</t>
  </si>
  <si>
    <t>TSG CT WG4 (revised at CT Plenary)</t>
  </si>
  <si>
    <t>CP-070686</t>
  </si>
  <si>
    <t>CT Plenary (was CT3)</t>
  </si>
  <si>
    <t>CP-070687</t>
  </si>
  <si>
    <t>LS on Overlap signalling at the I-MGCF</t>
  </si>
  <si>
    <t>CP-070688</t>
  </si>
  <si>
    <t>LS on 3GPP web-page for URNs for ICSI &amp; IARI</t>
  </si>
  <si>
    <t>CP-070689</t>
  </si>
  <si>
    <t>CP-070690</t>
  </si>
  <si>
    <t>CP-070691</t>
  </si>
  <si>
    <t>CP-070692</t>
  </si>
  <si>
    <t>CP-070693</t>
  </si>
  <si>
    <t>CP-070694</t>
  </si>
  <si>
    <t>CP-070695</t>
  </si>
  <si>
    <t>CP-070696</t>
  </si>
  <si>
    <t>CP-070697</t>
  </si>
  <si>
    <t>CP-070698</t>
  </si>
  <si>
    <t>CP-070699</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</si>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</sst>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ct/TSG_CT/TSGC_37/Docs/CP-070505.zip" TargetMode="External" Id="R4bb9a6d06bd34771" /><Relationship Type="http://schemas.openxmlformats.org/officeDocument/2006/relationships/hyperlink" Target="http://webapp.etsi.org/teldir/ListPersDetails.asp?PersId=0" TargetMode="External" Id="Rc965130ca1714867" /><Relationship Type="http://schemas.openxmlformats.org/officeDocument/2006/relationships/hyperlink" Target="http://www.3gpp.org/ftp/tsg_ct/TSG_CT/TSGC_37/Docs/CP-070506.zip" TargetMode="External" Id="Rf8c4eaa15e50410f" /><Relationship Type="http://schemas.openxmlformats.org/officeDocument/2006/relationships/hyperlink" Target="http://webapp.etsi.org/teldir/ListPersDetails.asp?PersId=0" TargetMode="External" Id="R0c236e50625c46a9" /><Relationship Type="http://schemas.openxmlformats.org/officeDocument/2006/relationships/hyperlink" Target="http://www.3gpp.org/ftp/tsg_ct/TSG_CT/TSGC_37/Docs/CP-070507.zip" TargetMode="External" Id="Ra3aa2105a0384678" /><Relationship Type="http://schemas.openxmlformats.org/officeDocument/2006/relationships/hyperlink" Target="http://webapp.etsi.org/teldir/ListPersDetails.asp?PersId=0" TargetMode="External" Id="R45f5bb14276b4d4e" /><Relationship Type="http://schemas.openxmlformats.org/officeDocument/2006/relationships/hyperlink" Target="http://www.3gpp.org/ftp/tsg_ct/TSG_CT/TSGC_37/Docs/CP-070508.zip" TargetMode="External" Id="R23e6aec08593408f" /><Relationship Type="http://schemas.openxmlformats.org/officeDocument/2006/relationships/hyperlink" Target="http://webapp.etsi.org/teldir/ListPersDetails.asp?PersId=0" TargetMode="External" Id="R1756d27dd9734eff" /><Relationship Type="http://schemas.openxmlformats.org/officeDocument/2006/relationships/hyperlink" Target="http://www.3gpp.org/ftp/tsg_ct/TSG_CT/TSGC_37/Docs/CP-070509.zip" TargetMode="External" Id="Rb60c9481f89449b9" /><Relationship Type="http://schemas.openxmlformats.org/officeDocument/2006/relationships/hyperlink" Target="http://webapp.etsi.org/teldir/ListPersDetails.asp?PersId=0" TargetMode="External" Id="Racd467d5e0564e60" /><Relationship Type="http://schemas.openxmlformats.org/officeDocument/2006/relationships/hyperlink" Target="http://www.3gpp.org/ftp/tsg_ct/TSG_CT/TSGC_37/Docs/CP-070510.zip" TargetMode="External" Id="R3da9a01ad3364c5f" /><Relationship Type="http://schemas.openxmlformats.org/officeDocument/2006/relationships/hyperlink" Target="http://webapp.etsi.org/teldir/ListPersDetails.asp?PersId=0" TargetMode="External" Id="R0e732dc6599c4785" /><Relationship Type="http://schemas.openxmlformats.org/officeDocument/2006/relationships/hyperlink" Target="http://www.3gpp.org/ftp/tsg_ct/TSG_CT/TSGC_37/Docs/CP-070511.zip" TargetMode="External" Id="R6976d7d4a001410e" /><Relationship Type="http://schemas.openxmlformats.org/officeDocument/2006/relationships/hyperlink" Target="http://webapp.etsi.org/teldir/ListPersDetails.asp?PersId=0" TargetMode="External" Id="Rf971a6a13b314353" /><Relationship Type="http://schemas.openxmlformats.org/officeDocument/2006/relationships/hyperlink" Target="http://www.3gpp.org/ftp/tsg_ct/TSG_CT/TSGC_37/Docs/CP-070512.zip" TargetMode="External" Id="Rc0782af1275d408f" /><Relationship Type="http://schemas.openxmlformats.org/officeDocument/2006/relationships/hyperlink" Target="http://webapp.etsi.org/teldir/ListPersDetails.asp?PersId=0" TargetMode="External" Id="Rb336c413da9c40c5" /><Relationship Type="http://schemas.openxmlformats.org/officeDocument/2006/relationships/hyperlink" Target="http://www.3gpp.org/ftp/tsg_ct/TSG_CT/TSGC_37/Docs/CP-070513.zip" TargetMode="External" Id="R92ef50a99d6e4210" /><Relationship Type="http://schemas.openxmlformats.org/officeDocument/2006/relationships/hyperlink" Target="http://webapp.etsi.org/teldir/ListPersDetails.asp?PersId=0" TargetMode="External" Id="R48188a56654f49be" /><Relationship Type="http://schemas.openxmlformats.org/officeDocument/2006/relationships/hyperlink" Target="http://www.3gpp.org/ftp/tsg_ct/TSG_CT/TSGC_37/Docs/CP-070514.zip" TargetMode="External" Id="R76c83d450cee4a75" /><Relationship Type="http://schemas.openxmlformats.org/officeDocument/2006/relationships/hyperlink" Target="http://webapp.etsi.org/teldir/ListPersDetails.asp?PersId=0" TargetMode="External" Id="Rcdb6ec32198646fe" /><Relationship Type="http://schemas.openxmlformats.org/officeDocument/2006/relationships/hyperlink" Target="http://www.3gpp.org/ftp/tsg_ct/TSG_CT/TSGC_37/Docs/CP-070515.zip" TargetMode="External" Id="R24efb26a479840eb" /><Relationship Type="http://schemas.openxmlformats.org/officeDocument/2006/relationships/hyperlink" Target="http://webapp.etsi.org/teldir/ListPersDetails.asp?PersId=0" TargetMode="External" Id="R3877dd9893124ee0" /><Relationship Type="http://schemas.openxmlformats.org/officeDocument/2006/relationships/hyperlink" Target="http://www.3gpp.org/ftp/tsg_ct/TSG_CT/TSGC_37/Docs/CP-070516.zip" TargetMode="External" Id="Rc010b23d375048ba" /><Relationship Type="http://schemas.openxmlformats.org/officeDocument/2006/relationships/hyperlink" Target="http://webapp.etsi.org/teldir/ListPersDetails.asp?PersId=0" TargetMode="External" Id="Rea1ecbfd6d184bc7" /><Relationship Type="http://schemas.openxmlformats.org/officeDocument/2006/relationships/hyperlink" Target="http://www.3gpp.org/ftp/tsg_ct/TSG_CT/TSGC_37/Docs/CP-070517.zip" TargetMode="External" Id="Rda3c27ed1ce94b43" /><Relationship Type="http://schemas.openxmlformats.org/officeDocument/2006/relationships/hyperlink" Target="http://webapp.etsi.org/teldir/ListPersDetails.asp?PersId=0" TargetMode="External" Id="Rea0acf168ebb48cf" /><Relationship Type="http://schemas.openxmlformats.org/officeDocument/2006/relationships/hyperlink" Target="http://www.3gpp.org/ftp/tsg_ct/TSG_CT/TSGC_37/Docs/CP-070518.zip" TargetMode="External" Id="Rdd500259b9e04168" /><Relationship Type="http://schemas.openxmlformats.org/officeDocument/2006/relationships/hyperlink" Target="http://webapp.etsi.org/teldir/ListPersDetails.asp?PersId=0" TargetMode="External" Id="Rc69c28dab8d34999" /><Relationship Type="http://schemas.openxmlformats.org/officeDocument/2006/relationships/hyperlink" Target="http://www.3gpp.org/ftp/tsg_ct/TSG_CT/TSGC_37/Docs/CP-070519.zip" TargetMode="External" Id="R7afbcbf0b4944535" /><Relationship Type="http://schemas.openxmlformats.org/officeDocument/2006/relationships/hyperlink" Target="http://webapp.etsi.org/teldir/ListPersDetails.asp?PersId=0" TargetMode="External" Id="R8f4a3daae00b492a" /><Relationship Type="http://schemas.openxmlformats.org/officeDocument/2006/relationships/hyperlink" Target="http://www.3gpp.org/ftp/tsg_ct/TSG_CT/TSGC_37/Docs/CP-070520.zip" TargetMode="External" Id="R5394e40d101c4529" /><Relationship Type="http://schemas.openxmlformats.org/officeDocument/2006/relationships/hyperlink" Target="http://webapp.etsi.org/teldir/ListPersDetails.asp?PersId=0" TargetMode="External" Id="Rafda910958904bf7" /><Relationship Type="http://schemas.openxmlformats.org/officeDocument/2006/relationships/hyperlink" Target="http://www.3gpp.org/ftp/tsg_ct/TSG_CT/TSGC_37/Docs/CP-070521.zip" TargetMode="External" Id="Re1a1110ed8754cde" /><Relationship Type="http://schemas.openxmlformats.org/officeDocument/2006/relationships/hyperlink" Target="http://webapp.etsi.org/teldir/ListPersDetails.asp?PersId=0" TargetMode="External" Id="Rbf9604869d064e7d" /><Relationship Type="http://schemas.openxmlformats.org/officeDocument/2006/relationships/hyperlink" Target="http://www.3gpp.org/ftp/tsg_ct/TSG_CT/TSGC_37/Docs/CP-070522.zip" TargetMode="External" Id="Rf8d6903234ac43ef" /><Relationship Type="http://schemas.openxmlformats.org/officeDocument/2006/relationships/hyperlink" Target="http://webapp.etsi.org/teldir/ListPersDetails.asp?PersId=0" TargetMode="External" Id="Rd659965343524b91" /><Relationship Type="http://schemas.openxmlformats.org/officeDocument/2006/relationships/hyperlink" Target="http://www.3gpp.org/ftp/tsg_ct/TSG_CT/TSGC_37/Docs/CP-070523.zip" TargetMode="External" Id="R3e49f81d2fbc4f2d" /><Relationship Type="http://schemas.openxmlformats.org/officeDocument/2006/relationships/hyperlink" Target="http://webapp.etsi.org/teldir/ListPersDetails.asp?PersId=0" TargetMode="External" Id="R8cf7b26dd31e4834" /><Relationship Type="http://schemas.openxmlformats.org/officeDocument/2006/relationships/hyperlink" Target="http://www.3gpp.org/ftp/tsg_ct/TSG_CT/TSGC_37/Docs/CP-070524.zip" TargetMode="External" Id="Rf08bb48367a94bb6" /><Relationship Type="http://schemas.openxmlformats.org/officeDocument/2006/relationships/hyperlink" Target="http://webapp.etsi.org/teldir/ListPersDetails.asp?PersId=0" TargetMode="External" Id="R230c7b80c8904ab3" /><Relationship Type="http://schemas.openxmlformats.org/officeDocument/2006/relationships/hyperlink" Target="http://www.3gpp.org/ftp/tsg_ct/TSG_CT/TSGC_37/Docs/CP-070525.zip" TargetMode="External" Id="R626d91b33a0c4322" /><Relationship Type="http://schemas.openxmlformats.org/officeDocument/2006/relationships/hyperlink" Target="http://webapp.etsi.org/teldir/ListPersDetails.asp?PersId=0" TargetMode="External" Id="Ra615274d69d24b97" /><Relationship Type="http://schemas.openxmlformats.org/officeDocument/2006/relationships/hyperlink" Target="http://www.3gpp.org/ftp/tsg_ct/TSG_CT/TSGC_37/Docs/CP-070526.zip" TargetMode="External" Id="R606c43a6c2f94b2b" /><Relationship Type="http://schemas.openxmlformats.org/officeDocument/2006/relationships/hyperlink" Target="http://webapp.etsi.org/teldir/ListPersDetails.asp?PersId=0" TargetMode="External" Id="R6f436e8f727d4158" /><Relationship Type="http://schemas.openxmlformats.org/officeDocument/2006/relationships/hyperlink" Target="http://www.3gpp.org/ftp/tsg_ct/TSG_CT/TSGC_37/Docs/CP-070527.zip" TargetMode="External" Id="R79f31b3584714822" /><Relationship Type="http://schemas.openxmlformats.org/officeDocument/2006/relationships/hyperlink" Target="http://webapp.etsi.org/teldir/ListPersDetails.asp?PersId=0" TargetMode="External" Id="R52355cab8b114738" /><Relationship Type="http://schemas.openxmlformats.org/officeDocument/2006/relationships/hyperlink" Target="http://www.3gpp.org/ftp/tsg_ct/TSG_CT/TSGC_37/Docs/CP-070528.zip" TargetMode="External" Id="R546f74d4cb344738" /><Relationship Type="http://schemas.openxmlformats.org/officeDocument/2006/relationships/hyperlink" Target="http://webapp.etsi.org/teldir/ListPersDetails.asp?PersId=0" TargetMode="External" Id="Re05f1058b7224aac" /><Relationship Type="http://schemas.openxmlformats.org/officeDocument/2006/relationships/hyperlink" Target="http://www.3gpp.org/ftp/tsg_ct/TSG_CT/TSGC_37/Docs/CP-070529.zip" TargetMode="External" Id="R74250465b72647ea" /><Relationship Type="http://schemas.openxmlformats.org/officeDocument/2006/relationships/hyperlink" Target="http://webapp.etsi.org/teldir/ListPersDetails.asp?PersId=0" TargetMode="External" Id="R3ebae70c44a44447" /><Relationship Type="http://schemas.openxmlformats.org/officeDocument/2006/relationships/hyperlink" Target="http://www.3gpp.org/ftp/tsg_ct/TSG_CT/TSGC_37/Docs/CP-070530.zip" TargetMode="External" Id="R3cf5c97d1ddb4390" /><Relationship Type="http://schemas.openxmlformats.org/officeDocument/2006/relationships/hyperlink" Target="http://webapp.etsi.org/teldir/ListPersDetails.asp?PersId=0" TargetMode="External" Id="R8616918f613b4624" /><Relationship Type="http://schemas.openxmlformats.org/officeDocument/2006/relationships/hyperlink" Target="http://www.3gpp.org/ftp/tsg_ct/TSG_CT/TSGC_37/Docs/CP-070531.zip" TargetMode="External" Id="Rce8898be877c4ca8" /><Relationship Type="http://schemas.openxmlformats.org/officeDocument/2006/relationships/hyperlink" Target="http://webapp.etsi.org/teldir/ListPersDetails.asp?PersId=0" TargetMode="External" Id="R4dc1a63507ec48b5" /><Relationship Type="http://schemas.openxmlformats.org/officeDocument/2006/relationships/hyperlink" Target="http://www.3gpp.org/ftp/tsg_ct/TSG_CT/TSGC_37/Docs/CP-070532.zip" TargetMode="External" Id="Rc10741606aa24d55" /><Relationship Type="http://schemas.openxmlformats.org/officeDocument/2006/relationships/hyperlink" Target="http://webapp.etsi.org/teldir/ListPersDetails.asp?PersId=0" TargetMode="External" Id="R8edfc39e11504b87" /><Relationship Type="http://schemas.openxmlformats.org/officeDocument/2006/relationships/hyperlink" Target="http://www.3gpp.org/ftp/tsg_ct/TSG_CT/TSGC_37/Docs/CP-070533.zip" TargetMode="External" Id="Rdf2d3fe89e6e4da5" /><Relationship Type="http://schemas.openxmlformats.org/officeDocument/2006/relationships/hyperlink" Target="http://webapp.etsi.org/teldir/ListPersDetails.asp?PersId=0" TargetMode="External" Id="Ra47be45a36904383" /><Relationship Type="http://schemas.openxmlformats.org/officeDocument/2006/relationships/hyperlink" Target="http://www.3gpp.org/ftp/tsg_ct/TSG_CT/TSGC_37/Docs/CP-070534.zip" TargetMode="External" Id="R5bebe204ff3c45de" /><Relationship Type="http://schemas.openxmlformats.org/officeDocument/2006/relationships/hyperlink" Target="http://webapp.etsi.org/teldir/ListPersDetails.asp?PersId=0" TargetMode="External" Id="R643201830e1a4d02" /><Relationship Type="http://schemas.openxmlformats.org/officeDocument/2006/relationships/hyperlink" Target="http://www.3gpp.org/ftp/tsg_ct/TSG_CT/TSGC_37/Docs/CP-070535.zip" TargetMode="External" Id="R2c4cd9143c81440e" /><Relationship Type="http://schemas.openxmlformats.org/officeDocument/2006/relationships/hyperlink" Target="http://webapp.etsi.org/teldir/ListPersDetails.asp?PersId=0" TargetMode="External" Id="R09b7be2e026144fd" /><Relationship Type="http://schemas.openxmlformats.org/officeDocument/2006/relationships/hyperlink" Target="http://www.3gpp.org/ftp/tsg_ct/TSG_CT/TSGC_37/Docs/CP-070536.zip" TargetMode="External" Id="Ra343fff5e9fd405f" /><Relationship Type="http://schemas.openxmlformats.org/officeDocument/2006/relationships/hyperlink" Target="http://webapp.etsi.org/teldir/ListPersDetails.asp?PersId=0" TargetMode="External" Id="R886dacad29594aea" /><Relationship Type="http://schemas.openxmlformats.org/officeDocument/2006/relationships/hyperlink" Target="http://www.3gpp.org/ftp/tsg_ct/TSG_CT/TSGC_37/Docs/CP-070537.zip" TargetMode="External" Id="R94ad9a18f4164bff" /><Relationship Type="http://schemas.openxmlformats.org/officeDocument/2006/relationships/hyperlink" Target="http://webapp.etsi.org/teldir/ListPersDetails.asp?PersId=0" TargetMode="External" Id="R79b306cfe9fd48a1" /><Relationship Type="http://schemas.openxmlformats.org/officeDocument/2006/relationships/hyperlink" Target="http://www.3gpp.org/ftp/tsg_ct/TSG_CT/TSGC_37/Docs/CP-070538.zip" TargetMode="External" Id="R0e0ab5fe74f4476e" /><Relationship Type="http://schemas.openxmlformats.org/officeDocument/2006/relationships/hyperlink" Target="http://webapp.etsi.org/teldir/ListPersDetails.asp?PersId=0" TargetMode="External" Id="Raf12c0dad3da4d61" /><Relationship Type="http://schemas.openxmlformats.org/officeDocument/2006/relationships/hyperlink" Target="http://www.3gpp.org/ftp/tsg_ct/TSG_CT/TSGC_37/Docs/CP-070539.zip" TargetMode="External" Id="Rdf402fe20add450f" /><Relationship Type="http://schemas.openxmlformats.org/officeDocument/2006/relationships/hyperlink" Target="http://webapp.etsi.org/teldir/ListPersDetails.asp?PersId=0" TargetMode="External" Id="R4fc26fee72e54180" /><Relationship Type="http://schemas.openxmlformats.org/officeDocument/2006/relationships/hyperlink" Target="http://www.3gpp.org/ftp/tsg_ct/TSG_CT/TSGC_37/Docs/CP-070540.zip" TargetMode="External" Id="R7731805ed3464461" /><Relationship Type="http://schemas.openxmlformats.org/officeDocument/2006/relationships/hyperlink" Target="http://webapp.etsi.org/teldir/ListPersDetails.asp?PersId=0" TargetMode="External" Id="Rb751ff2c73474b42" /><Relationship Type="http://schemas.openxmlformats.org/officeDocument/2006/relationships/hyperlink" Target="http://www.3gpp.org/ftp/tsg_ct/TSG_CT/TSGC_37/Docs/CP-070541.zip" TargetMode="External" Id="R29aa1037259e4221" /><Relationship Type="http://schemas.openxmlformats.org/officeDocument/2006/relationships/hyperlink" Target="http://webapp.etsi.org/teldir/ListPersDetails.asp?PersId=0" TargetMode="External" Id="R5f8e0b389a604be3" /><Relationship Type="http://schemas.openxmlformats.org/officeDocument/2006/relationships/hyperlink" Target="http://www.3gpp.org/ftp/tsg_ct/TSG_CT/TSGC_37/Docs/CP-070542.zip" TargetMode="External" Id="R5bc6d047321c4461" /><Relationship Type="http://schemas.openxmlformats.org/officeDocument/2006/relationships/hyperlink" Target="http://webapp.etsi.org/teldir/ListPersDetails.asp?PersId=0" TargetMode="External" Id="R8f3d11e33784476f" /><Relationship Type="http://schemas.openxmlformats.org/officeDocument/2006/relationships/hyperlink" Target="http://www.3gpp.org/ftp/tsg_ct/TSG_CT/TSGC_37/Docs/CP-070543.zip" TargetMode="External" Id="Rfcb7d006c8324f4d" /><Relationship Type="http://schemas.openxmlformats.org/officeDocument/2006/relationships/hyperlink" Target="http://webapp.etsi.org/teldir/ListPersDetails.asp?PersId=0" TargetMode="External" Id="R461b9e62fae24383" /><Relationship Type="http://schemas.openxmlformats.org/officeDocument/2006/relationships/hyperlink" Target="http://www.3gpp.org/ftp/tsg_ct/TSG_CT/TSGC_37/Docs/CP-070544.zip" TargetMode="External" Id="Rda8d1a4d79d240f7" /><Relationship Type="http://schemas.openxmlformats.org/officeDocument/2006/relationships/hyperlink" Target="http://webapp.etsi.org/teldir/ListPersDetails.asp?PersId=0" TargetMode="External" Id="R5916095fe5594053" /><Relationship Type="http://schemas.openxmlformats.org/officeDocument/2006/relationships/hyperlink" Target="http://www.3gpp.org/ftp/tsg_ct/TSG_CT/TSGC_37/Docs/CP-070545.zip" TargetMode="External" Id="R5741d5c1224e474f" /><Relationship Type="http://schemas.openxmlformats.org/officeDocument/2006/relationships/hyperlink" Target="http://webapp.etsi.org/teldir/ListPersDetails.asp?PersId=0" TargetMode="External" Id="R4f0a948d09154728" /><Relationship Type="http://schemas.openxmlformats.org/officeDocument/2006/relationships/hyperlink" Target="http://www.3gpp.org/ftp/tsg_ct/TSG_CT/TSGC_37/Docs/CP-070546.zip" TargetMode="External" Id="R82a42b51c25e42f2" /><Relationship Type="http://schemas.openxmlformats.org/officeDocument/2006/relationships/hyperlink" Target="http://webapp.etsi.org/teldir/ListPersDetails.asp?PersId=0" TargetMode="External" Id="Rf25b8457a1674907" /><Relationship Type="http://schemas.openxmlformats.org/officeDocument/2006/relationships/hyperlink" Target="http://www.3gpp.org/ftp/tsg_ct/TSG_CT/TSGC_37/Docs/CP-070547.zip" TargetMode="External" Id="Rf378a2121b3642aa" /><Relationship Type="http://schemas.openxmlformats.org/officeDocument/2006/relationships/hyperlink" Target="http://webapp.etsi.org/teldir/ListPersDetails.asp?PersId=0" TargetMode="External" Id="Rca77c33f10bc4085" /><Relationship Type="http://schemas.openxmlformats.org/officeDocument/2006/relationships/hyperlink" Target="http://www.3gpp.org/ftp/tsg_ct/TSG_CT/TSGC_37/Docs/CP-070548.zip" TargetMode="External" Id="R9fdc5196ea5b4bc0" /><Relationship Type="http://schemas.openxmlformats.org/officeDocument/2006/relationships/hyperlink" Target="http://webapp.etsi.org/teldir/ListPersDetails.asp?PersId=0" TargetMode="External" Id="R6e4df857285b46e7" /><Relationship Type="http://schemas.openxmlformats.org/officeDocument/2006/relationships/hyperlink" Target="http://www.3gpp.org/ftp/tsg_ct/TSG_CT/TSGC_37/Docs/CP-070549.zip" TargetMode="External" Id="R0c3cea8c0fa54bbc" /><Relationship Type="http://schemas.openxmlformats.org/officeDocument/2006/relationships/hyperlink" Target="http://webapp.etsi.org/teldir/ListPersDetails.asp?PersId=0" TargetMode="External" Id="R0637e4aa15d54202" /><Relationship Type="http://schemas.openxmlformats.org/officeDocument/2006/relationships/hyperlink" Target="http://www.3gpp.org/ftp/tsg_ct/TSG_CT/TSGC_37/Docs/CP-070550.zip" TargetMode="External" Id="Rb7678172e052420a" /><Relationship Type="http://schemas.openxmlformats.org/officeDocument/2006/relationships/hyperlink" Target="http://webapp.etsi.org/teldir/ListPersDetails.asp?PersId=0" TargetMode="External" Id="R04c7c105811544e7" /><Relationship Type="http://schemas.openxmlformats.org/officeDocument/2006/relationships/hyperlink" Target="http://www.3gpp.org/ftp/tsg_ct/TSG_CT/TSGC_37/Docs/CP-070551.zip" TargetMode="External" Id="Rba8c9253e77549f6" /><Relationship Type="http://schemas.openxmlformats.org/officeDocument/2006/relationships/hyperlink" Target="http://webapp.etsi.org/teldir/ListPersDetails.asp?PersId=0" TargetMode="External" Id="R3f681ba846004ca0" /><Relationship Type="http://schemas.openxmlformats.org/officeDocument/2006/relationships/hyperlink" Target="http://www.3gpp.org/ftp/tsg_ct/TSG_CT/TSGC_37/Docs/CP-070552.zip" TargetMode="External" Id="R7b582c4ddc1b4ec1" /><Relationship Type="http://schemas.openxmlformats.org/officeDocument/2006/relationships/hyperlink" Target="http://webapp.etsi.org/teldir/ListPersDetails.asp?PersId=0" TargetMode="External" Id="R0e517ec456e94775" /><Relationship Type="http://schemas.openxmlformats.org/officeDocument/2006/relationships/hyperlink" Target="http://www.3gpp.org/ftp/tsg_ct/TSG_CT/TSGC_37/Docs/CP-070553.zip" TargetMode="External" Id="Re9a7b8288e074369" /><Relationship Type="http://schemas.openxmlformats.org/officeDocument/2006/relationships/hyperlink" Target="http://webapp.etsi.org/teldir/ListPersDetails.asp?PersId=0" TargetMode="External" Id="R32408209277f415b" /><Relationship Type="http://schemas.openxmlformats.org/officeDocument/2006/relationships/hyperlink" Target="http://www.3gpp.org/ftp/tsg_ct/TSG_CT/TSGC_37/Docs/CP-070554.zip" TargetMode="External" Id="R15399fce7392420a" /><Relationship Type="http://schemas.openxmlformats.org/officeDocument/2006/relationships/hyperlink" Target="http://webapp.etsi.org/teldir/ListPersDetails.asp?PersId=0" TargetMode="External" Id="Rc2082ba7cb964f9a" /><Relationship Type="http://schemas.openxmlformats.org/officeDocument/2006/relationships/hyperlink" Target="http://www.3gpp.org/ftp/tsg_ct/TSG_CT/TSGC_37/Docs/CP-070555.zip" TargetMode="External" Id="Rc382d931e62444c4" /><Relationship Type="http://schemas.openxmlformats.org/officeDocument/2006/relationships/hyperlink" Target="http://webapp.etsi.org/teldir/ListPersDetails.asp?PersId=0" TargetMode="External" Id="R2d5c973b0b8c451e" /><Relationship Type="http://schemas.openxmlformats.org/officeDocument/2006/relationships/hyperlink" Target="http://www.3gpp.org/ftp/tsg_ct/TSG_CT/TSGC_37/Docs/CP-070556.zip" TargetMode="External" Id="R010990f2ce9d43f4" /><Relationship Type="http://schemas.openxmlformats.org/officeDocument/2006/relationships/hyperlink" Target="http://webapp.etsi.org/teldir/ListPersDetails.asp?PersId=0" TargetMode="External" Id="R7eb2877ea82f4ebb" /><Relationship Type="http://schemas.openxmlformats.org/officeDocument/2006/relationships/hyperlink" Target="http://www.3gpp.org/ftp/tsg_ct/TSG_CT/TSGC_37/Docs/CP-070557.zip" TargetMode="External" Id="Rfc9ce8a7bb03414e" /><Relationship Type="http://schemas.openxmlformats.org/officeDocument/2006/relationships/hyperlink" Target="http://webapp.etsi.org/teldir/ListPersDetails.asp?PersId=0" TargetMode="External" Id="Rcfa872d79dba4dd8" /><Relationship Type="http://schemas.openxmlformats.org/officeDocument/2006/relationships/hyperlink" Target="http://www.3gpp.org/ftp/tsg_ct/TSG_CT/TSGC_37/Docs/CP-070558.zip" TargetMode="External" Id="R0cfdc1aa3dbc4cf0" /><Relationship Type="http://schemas.openxmlformats.org/officeDocument/2006/relationships/hyperlink" Target="http://webapp.etsi.org/teldir/ListPersDetails.asp?PersId=0" TargetMode="External" Id="R53de7e26134644ac" /><Relationship Type="http://schemas.openxmlformats.org/officeDocument/2006/relationships/hyperlink" Target="http://www.3gpp.org/ftp/tsg_ct/TSG_CT/TSGC_37/Docs/CP-070559.zip" TargetMode="External" Id="Rbbc6f15dbc5b4daf" /><Relationship Type="http://schemas.openxmlformats.org/officeDocument/2006/relationships/hyperlink" Target="http://webapp.etsi.org/teldir/ListPersDetails.asp?PersId=0" TargetMode="External" Id="R9cd41509ed1b44f1" /><Relationship Type="http://schemas.openxmlformats.org/officeDocument/2006/relationships/hyperlink" Target="http://www.3gpp.org/ftp/tsg_ct/TSG_CT/TSGC_37/Docs/CP-070560.zip" TargetMode="External" Id="Rda689bafe9424ab7" /><Relationship Type="http://schemas.openxmlformats.org/officeDocument/2006/relationships/hyperlink" Target="http://webapp.etsi.org/teldir/ListPersDetails.asp?PersId=0" TargetMode="External" Id="R480f46b1133d4c0b" /><Relationship Type="http://schemas.openxmlformats.org/officeDocument/2006/relationships/hyperlink" Target="http://www.3gpp.org/ftp/tsg_ct/TSG_CT/TSGC_37/Docs/CP-070561.zip" TargetMode="External" Id="R8e5397bf033a4a36" /><Relationship Type="http://schemas.openxmlformats.org/officeDocument/2006/relationships/hyperlink" Target="http://webapp.etsi.org/teldir/ListPersDetails.asp?PersId=0" TargetMode="External" Id="R9fd517346ac342c1" /><Relationship Type="http://schemas.openxmlformats.org/officeDocument/2006/relationships/hyperlink" Target="http://www.3gpp.org/ftp/tsg_ct/TSG_CT/TSGC_37/Docs/CP-070562.zip" TargetMode="External" Id="Rb76061318e3b4d28" /><Relationship Type="http://schemas.openxmlformats.org/officeDocument/2006/relationships/hyperlink" Target="http://webapp.etsi.org/teldir/ListPersDetails.asp?PersId=0" TargetMode="External" Id="R72ce0fe6489d4a33" /><Relationship Type="http://schemas.openxmlformats.org/officeDocument/2006/relationships/hyperlink" Target="http://www.3gpp.org/ftp/tsg_ct/TSG_CT/TSGC_37/Docs/CP-070563.zip" TargetMode="External" Id="R4f79e023e49d4547" /><Relationship Type="http://schemas.openxmlformats.org/officeDocument/2006/relationships/hyperlink" Target="http://webapp.etsi.org/teldir/ListPersDetails.asp?PersId=0" TargetMode="External" Id="Rfcaa3ec4073e474c" /><Relationship Type="http://schemas.openxmlformats.org/officeDocument/2006/relationships/hyperlink" Target="http://www.3gpp.org/ftp/tsg_ct/TSG_CT/TSGC_37/Docs/CP-070564.zip" TargetMode="External" Id="R377bc6b04b2f46a1" /><Relationship Type="http://schemas.openxmlformats.org/officeDocument/2006/relationships/hyperlink" Target="http://webapp.etsi.org/teldir/ListPersDetails.asp?PersId=0" TargetMode="External" Id="R27854f91320f45b5" /><Relationship Type="http://schemas.openxmlformats.org/officeDocument/2006/relationships/hyperlink" Target="http://www.3gpp.org/ftp/tsg_ct/TSG_CT/TSGC_37/Docs/CP-070565.zip" TargetMode="External" Id="R50e8f468673047f8" /><Relationship Type="http://schemas.openxmlformats.org/officeDocument/2006/relationships/hyperlink" Target="http://webapp.etsi.org/teldir/ListPersDetails.asp?PersId=0" TargetMode="External" Id="Rfbbf56db97d74592" /><Relationship Type="http://schemas.openxmlformats.org/officeDocument/2006/relationships/hyperlink" Target="http://www.3gpp.org/ftp/tsg_ct/TSG_CT/TSGC_37/Docs/CP-070566.zip" TargetMode="External" Id="Ra31bac08c5a44bec" /><Relationship Type="http://schemas.openxmlformats.org/officeDocument/2006/relationships/hyperlink" Target="http://webapp.etsi.org/teldir/ListPersDetails.asp?PersId=0" TargetMode="External" Id="Rdfdc64d215f840da" /><Relationship Type="http://schemas.openxmlformats.org/officeDocument/2006/relationships/hyperlink" Target="http://www.3gpp.org/ftp/tsg_ct/TSG_CT/TSGC_37/Docs/CP-070567.zip" TargetMode="External" Id="R2ed6e04cce6e4a4e" /><Relationship Type="http://schemas.openxmlformats.org/officeDocument/2006/relationships/hyperlink" Target="http://webapp.etsi.org/teldir/ListPersDetails.asp?PersId=0" TargetMode="External" Id="R003ea664bef040e4" /><Relationship Type="http://schemas.openxmlformats.org/officeDocument/2006/relationships/hyperlink" Target="http://www.3gpp.org/ftp/tsg_ct/TSG_CT/TSGC_37/Docs/CP-070568.zip" TargetMode="External" Id="Ra03ffa4ce4a14147" /><Relationship Type="http://schemas.openxmlformats.org/officeDocument/2006/relationships/hyperlink" Target="http://webapp.etsi.org/teldir/ListPersDetails.asp?PersId=0" TargetMode="External" Id="R61bcd7cc69e24466" /><Relationship Type="http://schemas.openxmlformats.org/officeDocument/2006/relationships/hyperlink" Target="http://www.3gpp.org/ftp/tsg_ct/TSG_CT/TSGC_37/Docs/CP-070569.zip" TargetMode="External" Id="R56c2ef7a4573452e" /><Relationship Type="http://schemas.openxmlformats.org/officeDocument/2006/relationships/hyperlink" Target="http://webapp.etsi.org/teldir/ListPersDetails.asp?PersId=0" TargetMode="External" Id="R68b4ff838a6f4876" /><Relationship Type="http://schemas.openxmlformats.org/officeDocument/2006/relationships/hyperlink" Target="http://www.3gpp.org/ftp/tsg_ct/TSG_CT/TSGC_37/Docs/CP-070570.zip" TargetMode="External" Id="Ra732ee253ef9422b" /><Relationship Type="http://schemas.openxmlformats.org/officeDocument/2006/relationships/hyperlink" Target="http://webapp.etsi.org/teldir/ListPersDetails.asp?PersId=0" TargetMode="External" Id="R0f471906800847e7" /><Relationship Type="http://schemas.openxmlformats.org/officeDocument/2006/relationships/hyperlink" Target="http://www.3gpp.org/ftp/tsg_ct/TSG_CT/TSGC_37/Docs/CP-070571.zip" TargetMode="External" Id="Rff5a6b06c5ae4392" /><Relationship Type="http://schemas.openxmlformats.org/officeDocument/2006/relationships/hyperlink" Target="http://webapp.etsi.org/teldir/ListPersDetails.asp?PersId=0" TargetMode="External" Id="R6a13eccd2ba84e1f" /><Relationship Type="http://schemas.openxmlformats.org/officeDocument/2006/relationships/hyperlink" Target="http://www.3gpp.org/ftp/tsg_ct/TSG_CT/TSGC_37/Docs/CP-070572.zip" TargetMode="External" Id="Ra060e4c1b2934e01" /><Relationship Type="http://schemas.openxmlformats.org/officeDocument/2006/relationships/hyperlink" Target="http://webapp.etsi.org/teldir/ListPersDetails.asp?PersId=0" TargetMode="External" Id="Rc59b14105d9e41e6" /><Relationship Type="http://schemas.openxmlformats.org/officeDocument/2006/relationships/hyperlink" Target="http://www.3gpp.org/ftp/tsg_ct/TSG_CT/TSGC_37/Docs/CP-070573.zip" TargetMode="External" Id="Ra024d3c512004df2" /><Relationship Type="http://schemas.openxmlformats.org/officeDocument/2006/relationships/hyperlink" Target="http://webapp.etsi.org/teldir/ListPersDetails.asp?PersId=0" TargetMode="External" Id="R9e31d13e4d42430e" /><Relationship Type="http://schemas.openxmlformats.org/officeDocument/2006/relationships/hyperlink" Target="http://www.3gpp.org/ftp/tsg_ct/TSG_CT/TSGC_37/Docs/CP-070574.zip" TargetMode="External" Id="R2d0d48f82f314a31" /><Relationship Type="http://schemas.openxmlformats.org/officeDocument/2006/relationships/hyperlink" Target="http://webapp.etsi.org/teldir/ListPersDetails.asp?PersId=0" TargetMode="External" Id="R5c0750463d14468d" /><Relationship Type="http://schemas.openxmlformats.org/officeDocument/2006/relationships/hyperlink" Target="http://www.3gpp.org/ftp/tsg_ct/TSG_CT/TSGC_37/Docs/CP-070575.zip" TargetMode="External" Id="Rbc8f646681d94126" /><Relationship Type="http://schemas.openxmlformats.org/officeDocument/2006/relationships/hyperlink" Target="http://webapp.etsi.org/teldir/ListPersDetails.asp?PersId=0" TargetMode="External" Id="R3efd1faf4214495c" /><Relationship Type="http://schemas.openxmlformats.org/officeDocument/2006/relationships/hyperlink" Target="http://www.3gpp.org/ftp/tsg_ct/TSG_CT/TSGC_37/Docs/CP-070576.zip" TargetMode="External" Id="Rcc47961e4de547d8" /><Relationship Type="http://schemas.openxmlformats.org/officeDocument/2006/relationships/hyperlink" Target="http://webapp.etsi.org/teldir/ListPersDetails.asp?PersId=0" TargetMode="External" Id="Re838af9516884f37" /><Relationship Type="http://schemas.openxmlformats.org/officeDocument/2006/relationships/hyperlink" Target="http://www.3gpp.org/ftp/tsg_ct/TSG_CT/TSGC_37/Docs/CP-070577.zip" TargetMode="External" Id="Rd28b7b9e5cb24448" /><Relationship Type="http://schemas.openxmlformats.org/officeDocument/2006/relationships/hyperlink" Target="http://webapp.etsi.org/teldir/ListPersDetails.asp?PersId=0" TargetMode="External" Id="Re7415e97e8064c83" /><Relationship Type="http://schemas.openxmlformats.org/officeDocument/2006/relationships/hyperlink" Target="http://www.3gpp.org/ftp/tsg_ct/TSG_CT/TSGC_37/Docs/CP-070578.zip" TargetMode="External" Id="R529c2b1bc7f04124" /><Relationship Type="http://schemas.openxmlformats.org/officeDocument/2006/relationships/hyperlink" Target="http://webapp.etsi.org/teldir/ListPersDetails.asp?PersId=0" TargetMode="External" Id="Rde322c277d2649a3" /><Relationship Type="http://schemas.openxmlformats.org/officeDocument/2006/relationships/hyperlink" Target="http://www.3gpp.org/ftp/tsg_ct/TSG_CT/TSGC_37/Docs/CP-070579.zip" TargetMode="External" Id="Rbcfe73447f61429c" /><Relationship Type="http://schemas.openxmlformats.org/officeDocument/2006/relationships/hyperlink" Target="http://webapp.etsi.org/teldir/ListPersDetails.asp?PersId=0" TargetMode="External" Id="Rd5cccf2429154b34" /><Relationship Type="http://schemas.openxmlformats.org/officeDocument/2006/relationships/hyperlink" Target="http://www.3gpp.org/ftp/tsg_ct/TSG_CT/TSGC_37/Docs/CP-070580.zip" TargetMode="External" Id="R39b1c5136d7d4cd6" /><Relationship Type="http://schemas.openxmlformats.org/officeDocument/2006/relationships/hyperlink" Target="http://webapp.etsi.org/teldir/ListPersDetails.asp?PersId=0" TargetMode="External" Id="Rc3154c722b69458a" /><Relationship Type="http://schemas.openxmlformats.org/officeDocument/2006/relationships/hyperlink" Target="http://www.3gpp.org/ftp/tsg_ct/TSG_CT/TSGC_37/Docs/CP-070581.zip" TargetMode="External" Id="R0c7461b70d6a4856" /><Relationship Type="http://schemas.openxmlformats.org/officeDocument/2006/relationships/hyperlink" Target="http://webapp.etsi.org/teldir/ListPersDetails.asp?PersId=0" TargetMode="External" Id="Rb85c4664e50d4c7b" /><Relationship Type="http://schemas.openxmlformats.org/officeDocument/2006/relationships/hyperlink" Target="http://www.3gpp.org/ftp/tsg_ct/TSG_CT/TSGC_37/Docs/CP-070582.zip" TargetMode="External" Id="R50fa02d3e9c04044" /><Relationship Type="http://schemas.openxmlformats.org/officeDocument/2006/relationships/hyperlink" Target="http://webapp.etsi.org/teldir/ListPersDetails.asp?PersId=0" TargetMode="External" Id="R429ce803bd364acd" /><Relationship Type="http://schemas.openxmlformats.org/officeDocument/2006/relationships/hyperlink" Target="http://www.3gpp.org/ftp/tsg_ct/TSG_CT/TSGC_37/Docs/CP-070583.zip" TargetMode="External" Id="R2f36f528bfb94289" /><Relationship Type="http://schemas.openxmlformats.org/officeDocument/2006/relationships/hyperlink" Target="http://webapp.etsi.org/teldir/ListPersDetails.asp?PersId=0" TargetMode="External" Id="R13f6e5e3c7194eb1" /><Relationship Type="http://schemas.openxmlformats.org/officeDocument/2006/relationships/hyperlink" Target="http://www.3gpp.org/ftp/tsg_ct/TSG_CT/TSGC_37/Docs/CP-070584.zip" TargetMode="External" Id="Ree06b964799b4315" /><Relationship Type="http://schemas.openxmlformats.org/officeDocument/2006/relationships/hyperlink" Target="http://webapp.etsi.org/teldir/ListPersDetails.asp?PersId=0" TargetMode="External" Id="Rd06bac7b41c24398" /><Relationship Type="http://schemas.openxmlformats.org/officeDocument/2006/relationships/hyperlink" Target="http://www.3gpp.org/ftp/tsg_ct/TSG_CT/TSGC_37/Docs/CP-070585.zip" TargetMode="External" Id="R34d0ba26c0b44707" /><Relationship Type="http://schemas.openxmlformats.org/officeDocument/2006/relationships/hyperlink" Target="http://webapp.etsi.org/teldir/ListPersDetails.asp?PersId=0" TargetMode="External" Id="R4aecbf03c9534df7" /><Relationship Type="http://schemas.openxmlformats.org/officeDocument/2006/relationships/hyperlink" Target="http://www.3gpp.org/ftp/tsg_ct/TSG_CT/TSGC_37/Docs/CP-070586.zip" TargetMode="External" Id="R7f3536b9b5ec40b0" /><Relationship Type="http://schemas.openxmlformats.org/officeDocument/2006/relationships/hyperlink" Target="http://webapp.etsi.org/teldir/ListPersDetails.asp?PersId=0" TargetMode="External" Id="R7888083f5095426c" /><Relationship Type="http://schemas.openxmlformats.org/officeDocument/2006/relationships/hyperlink" Target="http://www.3gpp.org/ftp/tsg_ct/TSG_CT/TSGC_37/Docs/CP-070587.zip" TargetMode="External" Id="R1675fefc9312430b" /><Relationship Type="http://schemas.openxmlformats.org/officeDocument/2006/relationships/hyperlink" Target="http://webapp.etsi.org/teldir/ListPersDetails.asp?PersId=0" TargetMode="External" Id="Rd0c5aebeb5554ca9" /><Relationship Type="http://schemas.openxmlformats.org/officeDocument/2006/relationships/hyperlink" Target="http://www.3gpp.org/ftp/tsg_ct/TSG_CT/TSGC_37/Docs/CP-070588.zip" TargetMode="External" Id="R19e1bee13da84214" /><Relationship Type="http://schemas.openxmlformats.org/officeDocument/2006/relationships/hyperlink" Target="http://webapp.etsi.org/teldir/ListPersDetails.asp?PersId=0" TargetMode="External" Id="R2de1846156fa4ef5" /><Relationship Type="http://schemas.openxmlformats.org/officeDocument/2006/relationships/hyperlink" Target="http://www.3gpp.org/ftp/tsg_ct/TSG_CT/TSGC_37/Docs/CP-070589.zip" TargetMode="External" Id="R8d4aad10135d4a47" /><Relationship Type="http://schemas.openxmlformats.org/officeDocument/2006/relationships/hyperlink" Target="http://webapp.etsi.org/teldir/ListPersDetails.asp?PersId=0" TargetMode="External" Id="R3849127a43904ab0" /><Relationship Type="http://schemas.openxmlformats.org/officeDocument/2006/relationships/hyperlink" Target="http://www.3gpp.org/ftp/tsg_ct/TSG_CT/TSGC_37/Docs/CP-070590.zip" TargetMode="External" Id="R679066a93af64643" /><Relationship Type="http://schemas.openxmlformats.org/officeDocument/2006/relationships/hyperlink" Target="http://webapp.etsi.org/teldir/ListPersDetails.asp?PersId=0" TargetMode="External" Id="Ra186bd76d6324bd0" /><Relationship Type="http://schemas.openxmlformats.org/officeDocument/2006/relationships/hyperlink" Target="http://www.3gpp.org/ftp/tsg_ct/TSG_CT/TSGC_37/Docs/CP-070591.zip" TargetMode="External" Id="R6ce76b932ac24c9d" /><Relationship Type="http://schemas.openxmlformats.org/officeDocument/2006/relationships/hyperlink" Target="http://webapp.etsi.org/teldir/ListPersDetails.asp?PersId=0" TargetMode="External" Id="Rb900272fd0af4739" /><Relationship Type="http://schemas.openxmlformats.org/officeDocument/2006/relationships/hyperlink" Target="http://www.3gpp.org/ftp/tsg_ct/TSG_CT/TSGC_37/Docs/CP-070592.zip" TargetMode="External" Id="R9c63feeb2fd146b9" /><Relationship Type="http://schemas.openxmlformats.org/officeDocument/2006/relationships/hyperlink" Target="http://webapp.etsi.org/teldir/ListPersDetails.asp?PersId=0" TargetMode="External" Id="R6e50dd69b0d84d3b" /><Relationship Type="http://schemas.openxmlformats.org/officeDocument/2006/relationships/hyperlink" Target="http://www.3gpp.org/ftp/tsg_ct/TSG_CT/TSGC_37/Docs/CP-070593.zip" TargetMode="External" Id="R065cb9a4b1f04a50" /><Relationship Type="http://schemas.openxmlformats.org/officeDocument/2006/relationships/hyperlink" Target="http://webapp.etsi.org/teldir/ListPersDetails.asp?PersId=0" TargetMode="External" Id="R9179db2149494309" /><Relationship Type="http://schemas.openxmlformats.org/officeDocument/2006/relationships/hyperlink" Target="http://www.3gpp.org/ftp/tsg_ct/TSG_CT/TSGC_37/Docs/CP-070594.zip" TargetMode="External" Id="Rbf93cd3ad8774d52" /><Relationship Type="http://schemas.openxmlformats.org/officeDocument/2006/relationships/hyperlink" Target="http://webapp.etsi.org/teldir/ListPersDetails.asp?PersId=0" TargetMode="External" Id="Rf1410eb788e64c39" /><Relationship Type="http://schemas.openxmlformats.org/officeDocument/2006/relationships/hyperlink" Target="http://www.3gpp.org/ftp/tsg_ct/TSG_CT/TSGC_37/Docs/CP-070595.zip" TargetMode="External" Id="R9a541f4cde1e4e34" /><Relationship Type="http://schemas.openxmlformats.org/officeDocument/2006/relationships/hyperlink" Target="http://webapp.etsi.org/teldir/ListPersDetails.asp?PersId=0" TargetMode="External" Id="R4ff72e4143d04418" /><Relationship Type="http://schemas.openxmlformats.org/officeDocument/2006/relationships/hyperlink" Target="http://www.3gpp.org/ftp/tsg_ct/TSG_CT/TSGC_37/Docs/CP-070596.zip" TargetMode="External" Id="R4e4f81b0c29d487d" /><Relationship Type="http://schemas.openxmlformats.org/officeDocument/2006/relationships/hyperlink" Target="http://webapp.etsi.org/teldir/ListPersDetails.asp?PersId=0" TargetMode="External" Id="Re998a47240a84c47" /><Relationship Type="http://schemas.openxmlformats.org/officeDocument/2006/relationships/hyperlink" Target="http://www.3gpp.org/ftp/tsg_ct/TSG_CT/TSGC_37/Docs/CP-070597.zip" TargetMode="External" Id="Rba75021fcb1c4dd7" /><Relationship Type="http://schemas.openxmlformats.org/officeDocument/2006/relationships/hyperlink" Target="http://webapp.etsi.org/teldir/ListPersDetails.asp?PersId=0" TargetMode="External" Id="R5e797ee876f64b3e" /><Relationship Type="http://schemas.openxmlformats.org/officeDocument/2006/relationships/hyperlink" Target="http://www.3gpp.org/ftp/tsg_ct/TSG_CT/TSGC_37/Docs/CP-070598.zip" TargetMode="External" Id="R3f15227743ae4e46" /><Relationship Type="http://schemas.openxmlformats.org/officeDocument/2006/relationships/hyperlink" Target="http://webapp.etsi.org/teldir/ListPersDetails.asp?PersId=0" TargetMode="External" Id="R92ccceb669f94ed9" /><Relationship Type="http://schemas.openxmlformats.org/officeDocument/2006/relationships/hyperlink" Target="http://www.3gpp.org/ftp/tsg_ct/TSG_CT/TSGC_37/Docs/CP-070599.zip" TargetMode="External" Id="R4cb2d803295341a9" /><Relationship Type="http://schemas.openxmlformats.org/officeDocument/2006/relationships/hyperlink" Target="http://webapp.etsi.org/teldir/ListPersDetails.asp?PersId=0" TargetMode="External" Id="Rab72ddcedc9c4c72" /><Relationship Type="http://schemas.openxmlformats.org/officeDocument/2006/relationships/hyperlink" Target="http://www.3gpp.org/ftp/tsg_ct/TSG_CT/TSGC_37/Docs/CP-070600.zip" TargetMode="External" Id="Rec3b7e30e626498a" /><Relationship Type="http://schemas.openxmlformats.org/officeDocument/2006/relationships/hyperlink" Target="http://webapp.etsi.org/teldir/ListPersDetails.asp?PersId=0" TargetMode="External" Id="Rf2ee6934139242d8" /><Relationship Type="http://schemas.openxmlformats.org/officeDocument/2006/relationships/hyperlink" Target="http://www.3gpp.org/ftp/tsg_ct/TSG_CT/TSGC_37/Docs/CP-070601.zip" TargetMode="External" Id="R8a3136af98c14e0d" /><Relationship Type="http://schemas.openxmlformats.org/officeDocument/2006/relationships/hyperlink" Target="http://webapp.etsi.org/teldir/ListPersDetails.asp?PersId=0" TargetMode="External" Id="R17dccca6eaf94326" /><Relationship Type="http://schemas.openxmlformats.org/officeDocument/2006/relationships/hyperlink" Target="http://www.3gpp.org/ftp/tsg_ct/TSG_CT/TSGC_37/Docs/CP-070602.zip" TargetMode="External" Id="R9c1dfa523fb74dbd" /><Relationship Type="http://schemas.openxmlformats.org/officeDocument/2006/relationships/hyperlink" Target="http://webapp.etsi.org/teldir/ListPersDetails.asp?PersId=0" TargetMode="External" Id="R9d234f8e9ff4480e" /><Relationship Type="http://schemas.openxmlformats.org/officeDocument/2006/relationships/hyperlink" Target="http://www.3gpp.org/ftp/tsg_ct/TSG_CT/TSGC_37/Docs/CP-070603.zip" TargetMode="External" Id="R0f55680f7af64c95" /><Relationship Type="http://schemas.openxmlformats.org/officeDocument/2006/relationships/hyperlink" Target="http://webapp.etsi.org/teldir/ListPersDetails.asp?PersId=0" TargetMode="External" Id="R977af500fd13457a" /><Relationship Type="http://schemas.openxmlformats.org/officeDocument/2006/relationships/hyperlink" Target="http://www.3gpp.org/ftp/tsg_ct/TSG_CT/TSGC_37/Docs/CP-070604.zip" TargetMode="External" Id="Rcece6ae88b5d4dd5" /><Relationship Type="http://schemas.openxmlformats.org/officeDocument/2006/relationships/hyperlink" Target="http://webapp.etsi.org/teldir/ListPersDetails.asp?PersId=0" TargetMode="External" Id="Re45861da4afc47ca" /><Relationship Type="http://schemas.openxmlformats.org/officeDocument/2006/relationships/hyperlink" Target="http://www.3gpp.org/ftp/tsg_ct/TSG_CT/TSGC_37/Docs/CP-070605.zip" TargetMode="External" Id="R05683407e4364f3f" /><Relationship Type="http://schemas.openxmlformats.org/officeDocument/2006/relationships/hyperlink" Target="http://webapp.etsi.org/teldir/ListPersDetails.asp?PersId=0" TargetMode="External" Id="Raeac0741de7441e4" /><Relationship Type="http://schemas.openxmlformats.org/officeDocument/2006/relationships/hyperlink" Target="http://www.3gpp.org/ftp/tsg_ct/TSG_CT/TSGC_37/Docs/CP-070606.zip" TargetMode="External" Id="R4a2c04d8000349df" /><Relationship Type="http://schemas.openxmlformats.org/officeDocument/2006/relationships/hyperlink" Target="http://webapp.etsi.org/teldir/ListPersDetails.asp?PersId=0" TargetMode="External" Id="Rad7896503af84838" /><Relationship Type="http://schemas.openxmlformats.org/officeDocument/2006/relationships/hyperlink" Target="http://www.3gpp.org/ftp/tsg_ct/TSG_CT/TSGC_37/Docs/CP-070607.zip" TargetMode="External" Id="Re9e1595cb7334f7f" /><Relationship Type="http://schemas.openxmlformats.org/officeDocument/2006/relationships/hyperlink" Target="http://webapp.etsi.org/teldir/ListPersDetails.asp?PersId=0" TargetMode="External" Id="R1669d4e146f84344" /><Relationship Type="http://schemas.openxmlformats.org/officeDocument/2006/relationships/hyperlink" Target="http://www.3gpp.org/ftp/tsg_ct/TSG_CT/TSGC_37/Docs/CP-070608.zip" TargetMode="External" Id="Rd3e0cf5d70d64c1b" /><Relationship Type="http://schemas.openxmlformats.org/officeDocument/2006/relationships/hyperlink" Target="http://webapp.etsi.org/teldir/ListPersDetails.asp?PersId=0" TargetMode="External" Id="R595590aeda6f4f24" /><Relationship Type="http://schemas.openxmlformats.org/officeDocument/2006/relationships/hyperlink" Target="http://www.3gpp.org/ftp/tsg_ct/TSG_CT/TSGC_37/Docs/CP-070609.zip" TargetMode="External" Id="Rb8364889323b4efb" /><Relationship Type="http://schemas.openxmlformats.org/officeDocument/2006/relationships/hyperlink" Target="http://webapp.etsi.org/teldir/ListPersDetails.asp?PersId=0" TargetMode="External" Id="R59b3c3e1f9ee41c2" /><Relationship Type="http://schemas.openxmlformats.org/officeDocument/2006/relationships/hyperlink" Target="http://www.3gpp.org/ftp/tsg_ct/TSG_CT/TSGC_37/Docs/CP-070610.zip" TargetMode="External" Id="R7cdcdff8214941b2" /><Relationship Type="http://schemas.openxmlformats.org/officeDocument/2006/relationships/hyperlink" Target="http://webapp.etsi.org/teldir/ListPersDetails.asp?PersId=0" TargetMode="External" Id="R645ea8518a484568" /><Relationship Type="http://schemas.openxmlformats.org/officeDocument/2006/relationships/hyperlink" Target="http://www.3gpp.org/ftp/tsg_ct/TSG_CT/TSGC_37/Docs/CP-070611.zip" TargetMode="External" Id="Rc391077d989a48df" /><Relationship Type="http://schemas.openxmlformats.org/officeDocument/2006/relationships/hyperlink" Target="http://webapp.etsi.org/teldir/ListPersDetails.asp?PersId=0" TargetMode="External" Id="R1f40271f8ccb4a2b" /><Relationship Type="http://schemas.openxmlformats.org/officeDocument/2006/relationships/hyperlink" Target="http://www.3gpp.org/ftp/tsg_ct/TSG_CT/TSGC_37/Docs/CP-070612.zip" TargetMode="External" Id="Re451937b71654091" /><Relationship Type="http://schemas.openxmlformats.org/officeDocument/2006/relationships/hyperlink" Target="http://webapp.etsi.org/teldir/ListPersDetails.asp?PersId=0" TargetMode="External" Id="Rbcf19b8b293c4e96" /><Relationship Type="http://schemas.openxmlformats.org/officeDocument/2006/relationships/hyperlink" Target="http://www.3gpp.org/ftp/tsg_ct/TSG_CT/TSGC_37/Docs/CP-070613.zip" TargetMode="External" Id="R1d482ec8078a4c18" /><Relationship Type="http://schemas.openxmlformats.org/officeDocument/2006/relationships/hyperlink" Target="http://webapp.etsi.org/teldir/ListPersDetails.asp?PersId=0" TargetMode="External" Id="Re8f2a1f7bfa84563" /><Relationship Type="http://schemas.openxmlformats.org/officeDocument/2006/relationships/hyperlink" Target="http://www.3gpp.org/ftp/tsg_ct/TSG_CT/TSGC_37/Docs/CP-070614.zip" TargetMode="External" Id="R00d9521014bb4261" /><Relationship Type="http://schemas.openxmlformats.org/officeDocument/2006/relationships/hyperlink" Target="http://webapp.etsi.org/teldir/ListPersDetails.asp?PersId=0" TargetMode="External" Id="Rfdd7e07d3d7a4076" /><Relationship Type="http://schemas.openxmlformats.org/officeDocument/2006/relationships/hyperlink" Target="http://www.3gpp.org/ftp/tsg_ct/TSG_CT/TSGC_37/Docs/CP-070615.zip" TargetMode="External" Id="Racc89eb8958f4a73" /><Relationship Type="http://schemas.openxmlformats.org/officeDocument/2006/relationships/hyperlink" Target="http://webapp.etsi.org/teldir/ListPersDetails.asp?PersId=0" TargetMode="External" Id="R975e01588e354d96" /><Relationship Type="http://schemas.openxmlformats.org/officeDocument/2006/relationships/hyperlink" Target="http://www.3gpp.org/ftp/tsg_ct/TSG_CT/TSGC_37/Docs/CP-070616.zip" TargetMode="External" Id="Rcf72aa2b9d614c6f" /><Relationship Type="http://schemas.openxmlformats.org/officeDocument/2006/relationships/hyperlink" Target="http://webapp.etsi.org/teldir/ListPersDetails.asp?PersId=0" TargetMode="External" Id="Ra7295b8e96d6419c" /><Relationship Type="http://schemas.openxmlformats.org/officeDocument/2006/relationships/hyperlink" Target="http://www.3gpp.org/ftp/tsg_ct/TSG_CT/TSGC_37/Docs/CP-070617.zip" TargetMode="External" Id="R97415e966d0a4a85" /><Relationship Type="http://schemas.openxmlformats.org/officeDocument/2006/relationships/hyperlink" Target="http://webapp.etsi.org/teldir/ListPersDetails.asp?PersId=0" TargetMode="External" Id="R0523da7948b647b1" /><Relationship Type="http://schemas.openxmlformats.org/officeDocument/2006/relationships/hyperlink" Target="http://www.3gpp.org/ftp/tsg_ct/TSG_CT/TSGC_37/Docs/CP-070618.zip" TargetMode="External" Id="Rdf21732daac74992" /><Relationship Type="http://schemas.openxmlformats.org/officeDocument/2006/relationships/hyperlink" Target="http://webapp.etsi.org/teldir/ListPersDetails.asp?PersId=0" TargetMode="External" Id="Rdd9fe0ae08544c54" /><Relationship Type="http://schemas.openxmlformats.org/officeDocument/2006/relationships/hyperlink" Target="http://www.3gpp.org/ftp/tsg_ct/TSG_CT/TSGC_37/Docs/CP-070619.zip" TargetMode="External" Id="R6642b9d16f1343d3" /><Relationship Type="http://schemas.openxmlformats.org/officeDocument/2006/relationships/hyperlink" Target="http://webapp.etsi.org/teldir/ListPersDetails.asp?PersId=0" TargetMode="External" Id="Rdeb45729386d4c77" /><Relationship Type="http://schemas.openxmlformats.org/officeDocument/2006/relationships/hyperlink" Target="http://www.3gpp.org/ftp/tsg_ct/TSG_CT/TSGC_37/Docs/CP-070620.zip" TargetMode="External" Id="R70c7e3f3bd9747fb" /><Relationship Type="http://schemas.openxmlformats.org/officeDocument/2006/relationships/hyperlink" Target="http://webapp.etsi.org/teldir/ListPersDetails.asp?PersId=0" TargetMode="External" Id="R89d605e5424b481f" /><Relationship Type="http://schemas.openxmlformats.org/officeDocument/2006/relationships/hyperlink" Target="http://www.3gpp.org/ftp/tsg_ct/TSG_CT/TSGC_37/Docs/CP-070621.zip" TargetMode="External" Id="Rca0a465ef88e4de8" /><Relationship Type="http://schemas.openxmlformats.org/officeDocument/2006/relationships/hyperlink" Target="http://webapp.etsi.org/teldir/ListPersDetails.asp?PersId=0" TargetMode="External" Id="Rcae734cf94f2480c" /><Relationship Type="http://schemas.openxmlformats.org/officeDocument/2006/relationships/hyperlink" Target="http://www.3gpp.org/ftp/tsg_ct/TSG_CT/TSGC_37/Docs/CP-070622.zip" TargetMode="External" Id="Rd5c7f6732d644808" /><Relationship Type="http://schemas.openxmlformats.org/officeDocument/2006/relationships/hyperlink" Target="http://webapp.etsi.org/teldir/ListPersDetails.asp?PersId=0" TargetMode="External" Id="R3a7e76875d5c4609" /><Relationship Type="http://schemas.openxmlformats.org/officeDocument/2006/relationships/hyperlink" Target="http://www.3gpp.org/ftp/tsg_ct/TSG_CT/TSGC_37/Docs/CP-070623.zip" TargetMode="External" Id="R8e74e914b5554c02" /><Relationship Type="http://schemas.openxmlformats.org/officeDocument/2006/relationships/hyperlink" Target="http://webapp.etsi.org/teldir/ListPersDetails.asp?PersId=0" TargetMode="External" Id="Rd032e17c6eb844d8" /><Relationship Type="http://schemas.openxmlformats.org/officeDocument/2006/relationships/hyperlink" Target="http://www.3gpp.org/ftp/tsg_ct/TSG_CT/TSGC_37/Docs/CP-070624.zip" TargetMode="External" Id="Ra2d7ee46647248d2" /><Relationship Type="http://schemas.openxmlformats.org/officeDocument/2006/relationships/hyperlink" Target="http://webapp.etsi.org/teldir/ListPersDetails.asp?PersId=0" TargetMode="External" Id="R1180e2e1219440ea" /><Relationship Type="http://schemas.openxmlformats.org/officeDocument/2006/relationships/hyperlink" Target="http://www.3gpp.org/ftp/tsg_ct/TSG_CT/TSGC_37/Docs/CP-070625.zip" TargetMode="External" Id="Rd80ab66b852644c8" /><Relationship Type="http://schemas.openxmlformats.org/officeDocument/2006/relationships/hyperlink" Target="http://webapp.etsi.org/teldir/ListPersDetails.asp?PersId=0" TargetMode="External" Id="R1b13676f9ea3444b" /><Relationship Type="http://schemas.openxmlformats.org/officeDocument/2006/relationships/hyperlink" Target="http://www.3gpp.org/ftp/tsg_ct/TSG_CT/TSGC_37/Docs/CP-070626.zip" TargetMode="External" Id="Rc61b1c64fa2c452b" /><Relationship Type="http://schemas.openxmlformats.org/officeDocument/2006/relationships/hyperlink" Target="http://webapp.etsi.org/teldir/ListPersDetails.asp?PersId=0" TargetMode="External" Id="R6ae75a1348bd4932" /><Relationship Type="http://schemas.openxmlformats.org/officeDocument/2006/relationships/hyperlink" Target="http://www.3gpp.org/ftp/tsg_ct/TSG_CT/TSGC_37/Docs/CP-070627.zip" TargetMode="External" Id="R3bf7f58da65e4f6b" /><Relationship Type="http://schemas.openxmlformats.org/officeDocument/2006/relationships/hyperlink" Target="http://webapp.etsi.org/teldir/ListPersDetails.asp?PersId=0" TargetMode="External" Id="R4381f2142afa4dd1" /><Relationship Type="http://schemas.openxmlformats.org/officeDocument/2006/relationships/hyperlink" Target="http://www.3gpp.org/ftp/tsg_ct/TSG_CT/TSGC_37/Docs/CP-070628.zip" TargetMode="External" Id="R403217bdc49d4ce1" /><Relationship Type="http://schemas.openxmlformats.org/officeDocument/2006/relationships/hyperlink" Target="http://webapp.etsi.org/teldir/ListPersDetails.asp?PersId=0" TargetMode="External" Id="Rcdad59007ee3458a" /><Relationship Type="http://schemas.openxmlformats.org/officeDocument/2006/relationships/hyperlink" Target="http://www.3gpp.org/ftp/tsg_ct/TSG_CT/TSGC_37/Docs/CP-070629.zip" TargetMode="External" Id="R4d51427c7f9e434f" /><Relationship Type="http://schemas.openxmlformats.org/officeDocument/2006/relationships/hyperlink" Target="http://webapp.etsi.org/teldir/ListPersDetails.asp?PersId=0" TargetMode="External" Id="R32e1981348e343e9" /><Relationship Type="http://schemas.openxmlformats.org/officeDocument/2006/relationships/hyperlink" Target="http://www.3gpp.org/ftp/tsg_ct/TSG_CT/TSGC_37/Docs/CP-070630.zip" TargetMode="External" Id="R41f9a6adeb6c4d75" /><Relationship Type="http://schemas.openxmlformats.org/officeDocument/2006/relationships/hyperlink" Target="http://webapp.etsi.org/teldir/ListPersDetails.asp?PersId=0" TargetMode="External" Id="R33267bc61b6e4375" /><Relationship Type="http://schemas.openxmlformats.org/officeDocument/2006/relationships/hyperlink" Target="http://www.3gpp.org/ftp/tsg_ct/TSG_CT/TSGC_37/Docs/CP-070631.zip" TargetMode="External" Id="R355cb9e8800b4914" /><Relationship Type="http://schemas.openxmlformats.org/officeDocument/2006/relationships/hyperlink" Target="http://webapp.etsi.org/teldir/ListPersDetails.asp?PersId=0" TargetMode="External" Id="R2f905fe21c0c4416" /><Relationship Type="http://schemas.openxmlformats.org/officeDocument/2006/relationships/hyperlink" Target="http://www.3gpp.org/ftp/tsg_ct/TSG_CT/TSGC_37/Docs/CP-070632.zip" TargetMode="External" Id="Rdabca5787aa54e37" /><Relationship Type="http://schemas.openxmlformats.org/officeDocument/2006/relationships/hyperlink" Target="http://webapp.etsi.org/teldir/ListPersDetails.asp?PersId=0" TargetMode="External" Id="R019439ebd9bf4e12" /><Relationship Type="http://schemas.openxmlformats.org/officeDocument/2006/relationships/hyperlink" Target="http://www.3gpp.org/ftp/tsg_ct/TSG_CT/TSGC_37/Docs/CP-070633.zip" TargetMode="External" Id="Ra97fa6eacf284297" /><Relationship Type="http://schemas.openxmlformats.org/officeDocument/2006/relationships/hyperlink" Target="http://webapp.etsi.org/teldir/ListPersDetails.asp?PersId=0" TargetMode="External" Id="Rc4f2c3f3deee4fe3" /><Relationship Type="http://schemas.openxmlformats.org/officeDocument/2006/relationships/hyperlink" Target="http://www.3gpp.org/ftp/tsg_ct/TSG_CT/TSGC_37/Docs/CP-070634.zip" TargetMode="External" Id="R1cdf6371bd424cbd" /><Relationship Type="http://schemas.openxmlformats.org/officeDocument/2006/relationships/hyperlink" Target="http://webapp.etsi.org/teldir/ListPersDetails.asp?PersId=0" TargetMode="External" Id="Rc2aa4fc9ea0b46f8" /><Relationship Type="http://schemas.openxmlformats.org/officeDocument/2006/relationships/hyperlink" Target="http://www.3gpp.org/ftp/tsg_ct/TSG_CT/TSGC_37/Docs/CP-070635.zip" TargetMode="External" Id="R04bb20afa5e948bc" /><Relationship Type="http://schemas.openxmlformats.org/officeDocument/2006/relationships/hyperlink" Target="http://webapp.etsi.org/teldir/ListPersDetails.asp?PersId=0" TargetMode="External" Id="R784ffe812a6840c9" /><Relationship Type="http://schemas.openxmlformats.org/officeDocument/2006/relationships/hyperlink" Target="http://www.3gpp.org/ftp/tsg_ct/TSG_CT/TSGC_37/Docs/CP-070636.zip" TargetMode="External" Id="R4eff33c704ad4f36" /><Relationship Type="http://schemas.openxmlformats.org/officeDocument/2006/relationships/hyperlink" Target="http://webapp.etsi.org/teldir/ListPersDetails.asp?PersId=0" TargetMode="External" Id="Rf092d55664764d7a" /><Relationship Type="http://schemas.openxmlformats.org/officeDocument/2006/relationships/hyperlink" Target="http://www.3gpp.org/ftp/tsg_ct/TSG_CT/TSGC_37/Docs/CP-070637.zip" TargetMode="External" Id="Rd1cb368127194d7a" /><Relationship Type="http://schemas.openxmlformats.org/officeDocument/2006/relationships/hyperlink" Target="http://webapp.etsi.org/teldir/ListPersDetails.asp?PersId=0" TargetMode="External" Id="Rd8f1e82a53e24542" /><Relationship Type="http://schemas.openxmlformats.org/officeDocument/2006/relationships/hyperlink" Target="http://www.3gpp.org/ftp/tsg_ct/TSG_CT/TSGC_37/Docs/CP-070638.zip" TargetMode="External" Id="R2f63b1732fee4449" /><Relationship Type="http://schemas.openxmlformats.org/officeDocument/2006/relationships/hyperlink" Target="http://webapp.etsi.org/teldir/ListPersDetails.asp?PersId=0" TargetMode="External" Id="R73ead17dcf1c43cf" /><Relationship Type="http://schemas.openxmlformats.org/officeDocument/2006/relationships/hyperlink" Target="http://www.3gpp.org/ftp/tsg_ct/TSG_CT/TSGC_37/Docs/CP-070639.zip" TargetMode="External" Id="Ra7107194d19543b6" /><Relationship Type="http://schemas.openxmlformats.org/officeDocument/2006/relationships/hyperlink" Target="http://webapp.etsi.org/teldir/ListPersDetails.asp?PersId=0" TargetMode="External" Id="Re522ee9094f44ff8" /><Relationship Type="http://schemas.openxmlformats.org/officeDocument/2006/relationships/hyperlink" Target="http://www.3gpp.org/ftp/tsg_ct/TSG_CT/TSGC_37/Docs/CP-070640.zip" TargetMode="External" Id="R43f04fd6e2dd46df" /><Relationship Type="http://schemas.openxmlformats.org/officeDocument/2006/relationships/hyperlink" Target="http://webapp.etsi.org/teldir/ListPersDetails.asp?PersId=0" TargetMode="External" Id="R137523c6ad82495b" /><Relationship Type="http://schemas.openxmlformats.org/officeDocument/2006/relationships/hyperlink" Target="http://www.3gpp.org/ftp/tsg_ct/TSG_CT/TSGC_37/Docs/CP-070641.zip" TargetMode="External" Id="Re036439a17e84d68" /><Relationship Type="http://schemas.openxmlformats.org/officeDocument/2006/relationships/hyperlink" Target="http://webapp.etsi.org/teldir/ListPersDetails.asp?PersId=0" TargetMode="External" Id="Ra0cb2d689f154dc9" /><Relationship Type="http://schemas.openxmlformats.org/officeDocument/2006/relationships/hyperlink" Target="http://www.3gpp.org/ftp/tsg_ct/TSG_CT/TSGC_37/Docs/CP-070644.zip" TargetMode="External" Id="Ref52d8d1b8934378" /><Relationship Type="http://schemas.openxmlformats.org/officeDocument/2006/relationships/hyperlink" Target="http://webapp.etsi.org/teldir/ListPersDetails.asp?PersId=0" TargetMode="External" Id="R522061a61cae45d5" /><Relationship Type="http://schemas.openxmlformats.org/officeDocument/2006/relationships/hyperlink" Target="http://www.3gpp.org/ftp/tsg_ct/TSG_CT/TSGC_37/Docs/CP-070645.zip" TargetMode="External" Id="R54c1dd1b6fb54d93" /><Relationship Type="http://schemas.openxmlformats.org/officeDocument/2006/relationships/hyperlink" Target="http://webapp.etsi.org/teldir/ListPersDetails.asp?PersId=0" TargetMode="External" Id="Rdbf829a8c89a46f2" /><Relationship Type="http://schemas.openxmlformats.org/officeDocument/2006/relationships/hyperlink" Target="http://www.3gpp.org/ftp/tsg_ct/TSG_CT/TSGC_37/Docs/CP-070646.zip" TargetMode="External" Id="R739db9aa25624126" /><Relationship Type="http://schemas.openxmlformats.org/officeDocument/2006/relationships/hyperlink" Target="http://webapp.etsi.org/teldir/ListPersDetails.asp?PersId=0" TargetMode="External" Id="R83bd04442746444b" /><Relationship Type="http://schemas.openxmlformats.org/officeDocument/2006/relationships/hyperlink" Target="http://www.3gpp.org/ftp/tsg_ct/TSG_CT/TSGC_37/Docs/CP-070647.zip" TargetMode="External" Id="R994bb04b78094951" /><Relationship Type="http://schemas.openxmlformats.org/officeDocument/2006/relationships/hyperlink" Target="http://webapp.etsi.org/teldir/ListPersDetails.asp?PersId=0" TargetMode="External" Id="Rb36bc6111fca4d9c" /><Relationship Type="http://schemas.openxmlformats.org/officeDocument/2006/relationships/hyperlink" Target="http://www.3gpp.org/ftp/tsg_ct/TSG_CT/TSGC_37/Docs/CP-070648.zip" TargetMode="External" Id="Rc79de0465678433c" /><Relationship Type="http://schemas.openxmlformats.org/officeDocument/2006/relationships/hyperlink" Target="http://webapp.etsi.org/teldir/ListPersDetails.asp?PersId=0" TargetMode="External" Id="R87223983d24e4795" /><Relationship Type="http://schemas.openxmlformats.org/officeDocument/2006/relationships/hyperlink" Target="http://www.3gpp.org/ftp/tsg_ct/TSG_CT/TSGC_37/Docs/CP-070649.zip" TargetMode="External" Id="Rb29d605a17804aa8" /><Relationship Type="http://schemas.openxmlformats.org/officeDocument/2006/relationships/hyperlink" Target="http://webapp.etsi.org/teldir/ListPersDetails.asp?PersId=0" TargetMode="External" Id="R4b1c162904784cd6" /><Relationship Type="http://schemas.openxmlformats.org/officeDocument/2006/relationships/hyperlink" Target="http://www.3gpp.org/ftp/tsg_ct/TSG_CT/TSGC_37/Docs/CP-070650.zip" TargetMode="External" Id="R20db5b48ec314eb6" /><Relationship Type="http://schemas.openxmlformats.org/officeDocument/2006/relationships/hyperlink" Target="http://webapp.etsi.org/teldir/ListPersDetails.asp?PersId=0" TargetMode="External" Id="Re14a0d743d654182" /><Relationship Type="http://schemas.openxmlformats.org/officeDocument/2006/relationships/hyperlink" Target="http://www.3gpp.org/ftp/tsg_ct/TSG_CT/TSGC_37/Docs/CP-070651.ZIP" TargetMode="External" Id="R97e0368614574272" /><Relationship Type="http://schemas.openxmlformats.org/officeDocument/2006/relationships/hyperlink" Target="http://webapp.etsi.org/teldir/ListPersDetails.asp?PersId=0" TargetMode="External" Id="R6b1e959a03ec4aa7" /><Relationship Type="http://schemas.openxmlformats.org/officeDocument/2006/relationships/hyperlink" Target="http://www.3gpp.org/ftp/tsg_ct/TSG_CT/TSGC_37/Docs/CP-070652.zip" TargetMode="External" Id="R8c919154362244b0" /><Relationship Type="http://schemas.openxmlformats.org/officeDocument/2006/relationships/hyperlink" Target="http://webapp.etsi.org/teldir/ListPersDetails.asp?PersId=0" TargetMode="External" Id="R3b453af1c1b94eaa" /><Relationship Type="http://schemas.openxmlformats.org/officeDocument/2006/relationships/hyperlink" Target="http://www.3gpp.org/ftp/tsg_ct/TSG_CT/TSGC_37/Docs/CP-070653.zip" TargetMode="External" Id="Rc3e8d2c57b8f4a4b" /><Relationship Type="http://schemas.openxmlformats.org/officeDocument/2006/relationships/hyperlink" Target="http://webapp.etsi.org/teldir/ListPersDetails.asp?PersId=0" TargetMode="External" Id="Rde693145784845fc" /><Relationship Type="http://schemas.openxmlformats.org/officeDocument/2006/relationships/hyperlink" Target="http://www.3gpp.org/ftp/tsg_ct/TSG_CT/TSGC_37/Docs/CP-070654.zip" TargetMode="External" Id="R68e796a93eab43fd" /><Relationship Type="http://schemas.openxmlformats.org/officeDocument/2006/relationships/hyperlink" Target="http://webapp.etsi.org/teldir/ListPersDetails.asp?PersId=0" TargetMode="External" Id="R0a8e5fcb3a934577" /><Relationship Type="http://schemas.openxmlformats.org/officeDocument/2006/relationships/hyperlink" Target="http://www.3gpp.org/ftp/tsg_ct/TSG_CT/TSGC_37/Docs/CP-070655.zip" TargetMode="External" Id="R5c1259b9365848dc" /><Relationship Type="http://schemas.openxmlformats.org/officeDocument/2006/relationships/hyperlink" Target="http://webapp.etsi.org/teldir/ListPersDetails.asp?PersId=0" TargetMode="External" Id="Rca96af300a094062" /><Relationship Type="http://schemas.openxmlformats.org/officeDocument/2006/relationships/hyperlink" Target="http://www.3gpp.org/ftp/tsg_ct/TSG_CT/TSGC_37/Docs/CP-070656.zip" TargetMode="External" Id="R697559e299a04720" /><Relationship Type="http://schemas.openxmlformats.org/officeDocument/2006/relationships/hyperlink" Target="http://webapp.etsi.org/teldir/ListPersDetails.asp?PersId=0" TargetMode="External" Id="R642a70cddd534888" /><Relationship Type="http://schemas.openxmlformats.org/officeDocument/2006/relationships/hyperlink" Target="http://www.3gpp.org/ftp/tsg_ct/TSG_CT/TSGC_37/Docs/CP-070657.zip" TargetMode="External" Id="R6434a066015a4bfd" /><Relationship Type="http://schemas.openxmlformats.org/officeDocument/2006/relationships/hyperlink" Target="http://webapp.etsi.org/teldir/ListPersDetails.asp?PersId=0" TargetMode="External" Id="R2b996b7fa06a4a33" /><Relationship Type="http://schemas.openxmlformats.org/officeDocument/2006/relationships/hyperlink" Target="http://www.3gpp.org/ftp/tsg_ct/TSG_CT/TSGC_37/Docs/CP-070658.zip" TargetMode="External" Id="R14298d5e7c5142a4" /><Relationship Type="http://schemas.openxmlformats.org/officeDocument/2006/relationships/hyperlink" Target="http://webapp.etsi.org/teldir/ListPersDetails.asp?PersId=0" TargetMode="External" Id="Ra5c659555ec94e5b" /><Relationship Type="http://schemas.openxmlformats.org/officeDocument/2006/relationships/hyperlink" Target="http://www.3gpp.org/ftp/tsg_ct/TSG_CT/TSGC_37/Docs/CP-070659.zip" TargetMode="External" Id="R5ed7a632dca94f23" /><Relationship Type="http://schemas.openxmlformats.org/officeDocument/2006/relationships/hyperlink" Target="http://webapp.etsi.org/teldir/ListPersDetails.asp?PersId=0" TargetMode="External" Id="R74b1c55b22614d8d" /><Relationship Type="http://schemas.openxmlformats.org/officeDocument/2006/relationships/hyperlink" Target="http://www.3gpp.org/ftp/tsg_ct/TSG_CT/TSGC_37/Docs/CP-070660.zip" TargetMode="External" Id="R9326e4f941aa40eb" /><Relationship Type="http://schemas.openxmlformats.org/officeDocument/2006/relationships/hyperlink" Target="http://webapp.etsi.org/teldir/ListPersDetails.asp?PersId=0" TargetMode="External" Id="Rb960289f41144ee2" /><Relationship Type="http://schemas.openxmlformats.org/officeDocument/2006/relationships/hyperlink" Target="http://www.3gpp.org/ftp/tsg_ct/TSG_CT/TSGC_37/Docs/CP-070661.zip" TargetMode="External" Id="R7e86f46cd80d4148" /><Relationship Type="http://schemas.openxmlformats.org/officeDocument/2006/relationships/hyperlink" Target="http://webapp.etsi.org/teldir/ListPersDetails.asp?PersId=0" TargetMode="External" Id="R72c6c3fc389c4e90" /><Relationship Type="http://schemas.openxmlformats.org/officeDocument/2006/relationships/hyperlink" Target="http://www.3gpp.org/ftp/tsg_ct/TSG_CT/TSGC_37/Docs/CP-070662.zip" TargetMode="External" Id="Rf1c6e430c44b42f5" /><Relationship Type="http://schemas.openxmlformats.org/officeDocument/2006/relationships/hyperlink" Target="http://webapp.etsi.org/teldir/ListPersDetails.asp?PersId=0" TargetMode="External" Id="R33b96c14023944b1" /><Relationship Type="http://schemas.openxmlformats.org/officeDocument/2006/relationships/hyperlink" Target="http://www.3gpp.org/ftp/tsg_ct/TSG_CT/TSGC_37/Docs/CP-070663.zip" TargetMode="External" Id="R3f728ace78a84fae" /><Relationship Type="http://schemas.openxmlformats.org/officeDocument/2006/relationships/hyperlink" Target="http://webapp.etsi.org/teldir/ListPersDetails.asp?PersId=0" TargetMode="External" Id="R078dc9687eb8476f" /><Relationship Type="http://schemas.openxmlformats.org/officeDocument/2006/relationships/hyperlink" Target="http://www.3gpp.org/ftp/tsg_ct/TSG_CT/TSGC_37/Docs/CP-070664.zip" TargetMode="External" Id="R993e8c67f1444991" /><Relationship Type="http://schemas.openxmlformats.org/officeDocument/2006/relationships/hyperlink" Target="http://webapp.etsi.org/teldir/ListPersDetails.asp?PersId=0" TargetMode="External" Id="Rac5d26f5e3a14506" /><Relationship Type="http://schemas.openxmlformats.org/officeDocument/2006/relationships/hyperlink" Target="http://www.3gpp.org/ftp/tsg_ct/TSG_CT/TSGC_37/Docs/CP-070665.zip" TargetMode="External" Id="R089ae38e4e6740b1" /><Relationship Type="http://schemas.openxmlformats.org/officeDocument/2006/relationships/hyperlink" Target="http://webapp.etsi.org/teldir/ListPersDetails.asp?PersId=0" TargetMode="External" Id="R6a81246794fc4de9" /><Relationship Type="http://schemas.openxmlformats.org/officeDocument/2006/relationships/hyperlink" Target="http://www.3gpp.org/ftp/tsg_ct/TSG_CT/TSGC_37/Docs/CP-070666.zip" TargetMode="External" Id="Rbf271400b8084c8e" /><Relationship Type="http://schemas.openxmlformats.org/officeDocument/2006/relationships/hyperlink" Target="http://webapp.etsi.org/teldir/ListPersDetails.asp?PersId=0" TargetMode="External" Id="Rf965509d440e4c33" /><Relationship Type="http://schemas.openxmlformats.org/officeDocument/2006/relationships/hyperlink" Target="http://www.3gpp.org/ftp/tsg_ct/TSG_CT/TSGC_37/Docs/CP-070667.zip" TargetMode="External" Id="R9e92eec08d214be6" /><Relationship Type="http://schemas.openxmlformats.org/officeDocument/2006/relationships/hyperlink" Target="http://webapp.etsi.org/teldir/ListPersDetails.asp?PersId=0" TargetMode="External" Id="R23fb4a13989b4398" /><Relationship Type="http://schemas.openxmlformats.org/officeDocument/2006/relationships/hyperlink" Target="http://www.3gpp.org/ftp/tsg_ct/TSG_CT/TSGC_37/Docs/CP-070668.zip" TargetMode="External" Id="R8bd9950a1686409f" /><Relationship Type="http://schemas.openxmlformats.org/officeDocument/2006/relationships/hyperlink" Target="http://webapp.etsi.org/teldir/ListPersDetails.asp?PersId=0" TargetMode="External" Id="R06b9dcc52bea4c6a" /><Relationship Type="http://schemas.openxmlformats.org/officeDocument/2006/relationships/hyperlink" Target="http://www.3gpp.org/ftp/tsg_ct/TSG_CT/TSGC_37/Docs/CP-070669.zip" TargetMode="External" Id="R225f4303bf3640eb" /><Relationship Type="http://schemas.openxmlformats.org/officeDocument/2006/relationships/hyperlink" Target="http://webapp.etsi.org/teldir/ListPersDetails.asp?PersId=0" TargetMode="External" Id="Rc0bd636e153d496e" /><Relationship Type="http://schemas.openxmlformats.org/officeDocument/2006/relationships/hyperlink" Target="http://www.3gpp.org/ftp/tsg_ct/TSG_CT/TSGC_37/Docs/CP-070670.zip" TargetMode="External" Id="R835175ca79cb46c3" /><Relationship Type="http://schemas.openxmlformats.org/officeDocument/2006/relationships/hyperlink" Target="http://webapp.etsi.org/teldir/ListPersDetails.asp?PersId=0" TargetMode="External" Id="Re80e0147b842478f" /><Relationship Type="http://schemas.openxmlformats.org/officeDocument/2006/relationships/hyperlink" Target="http://www.3gpp.org/ftp/tsg_ct/TSG_CT/TSGC_37/Docs/CP-070671.zip" TargetMode="External" Id="R2756c97f7c4d4ecc" /><Relationship Type="http://schemas.openxmlformats.org/officeDocument/2006/relationships/hyperlink" Target="http://webapp.etsi.org/teldir/ListPersDetails.asp?PersId=0" TargetMode="External" Id="Rc94b06b3dd4347d3" /><Relationship Type="http://schemas.openxmlformats.org/officeDocument/2006/relationships/hyperlink" Target="http://www.3gpp.org/ftp/tsg_ct/TSG_CT/TSGC_37/Docs/CP-070672.zip" TargetMode="External" Id="R79dd29dfab1e4087" /><Relationship Type="http://schemas.openxmlformats.org/officeDocument/2006/relationships/hyperlink" Target="http://webapp.etsi.org/teldir/ListPersDetails.asp?PersId=0" TargetMode="External" Id="R840b9ae02855468c" /><Relationship Type="http://schemas.openxmlformats.org/officeDocument/2006/relationships/hyperlink" Target="http://www.3gpp.org/ftp/tsg_ct/TSG_CT/TSGC_37/Docs/CP-070673.zip" TargetMode="External" Id="R25c21d670e2c40b5" /><Relationship Type="http://schemas.openxmlformats.org/officeDocument/2006/relationships/hyperlink" Target="http://webapp.etsi.org/teldir/ListPersDetails.asp?PersId=0" TargetMode="External" Id="R417d9f95e9e0488f" /><Relationship Type="http://schemas.openxmlformats.org/officeDocument/2006/relationships/hyperlink" Target="http://www.3gpp.org/ftp/tsg_ct/TSG_CT/TSGC_37/Docs/CP-070674.zip" TargetMode="External" Id="R8bc2f372eac9408e" /><Relationship Type="http://schemas.openxmlformats.org/officeDocument/2006/relationships/hyperlink" Target="http://webapp.etsi.org/teldir/ListPersDetails.asp?PersId=0" TargetMode="External" Id="R4d21a756440c480e" /><Relationship Type="http://schemas.openxmlformats.org/officeDocument/2006/relationships/hyperlink" Target="http://www.3gpp.org/ftp/tsg_ct/TSG_CT/TSGC_37/Docs/CP-070675.zip" TargetMode="External" Id="Rb8df83e5b79543df" /><Relationship Type="http://schemas.openxmlformats.org/officeDocument/2006/relationships/hyperlink" Target="http://webapp.etsi.org/teldir/ListPersDetails.asp?PersId=0" TargetMode="External" Id="Rffceb3ae6d804696" /><Relationship Type="http://schemas.openxmlformats.org/officeDocument/2006/relationships/hyperlink" Target="http://www.3gpp.org/ftp/tsg_ct/TSG_CT/TSGC_37/Docs/CP-070676.zip" TargetMode="External" Id="Rb73497c0cf2145ba" /><Relationship Type="http://schemas.openxmlformats.org/officeDocument/2006/relationships/hyperlink" Target="http://webapp.etsi.org/teldir/ListPersDetails.asp?PersId=0" TargetMode="External" Id="R62e2fc0e88d2413e" /><Relationship Type="http://schemas.openxmlformats.org/officeDocument/2006/relationships/hyperlink" Target="http://www.3gpp.org/ftp/tsg_ct/TSG_CT/TSGC_37/Docs/CP-070677.zip" TargetMode="External" Id="R0cdc787199a44c8b" /><Relationship Type="http://schemas.openxmlformats.org/officeDocument/2006/relationships/hyperlink" Target="http://webapp.etsi.org/teldir/ListPersDetails.asp?PersId=0" TargetMode="External" Id="R1376c4a08f8c4b7b" /><Relationship Type="http://schemas.openxmlformats.org/officeDocument/2006/relationships/hyperlink" Target="http://www.3gpp.org/ftp/tsg_ct/TSG_CT/TSGC_37/Docs/CP-070678.zip" TargetMode="External" Id="R053c3fcc5c444874" /><Relationship Type="http://schemas.openxmlformats.org/officeDocument/2006/relationships/hyperlink" Target="http://webapp.etsi.org/teldir/ListPersDetails.asp?PersId=0" TargetMode="External" Id="R3128a36181dd4a8e" /><Relationship Type="http://schemas.openxmlformats.org/officeDocument/2006/relationships/hyperlink" Target="http://www.3gpp.org/ftp/tsg_ct/TSG_CT/TSGC_37/Docs/CP-070679.zip" TargetMode="External" Id="R339ee6b53cda4916" /><Relationship Type="http://schemas.openxmlformats.org/officeDocument/2006/relationships/hyperlink" Target="http://webapp.etsi.org/teldir/ListPersDetails.asp?PersId=0" TargetMode="External" Id="R711a00f1c90f4cf0" /><Relationship Type="http://schemas.openxmlformats.org/officeDocument/2006/relationships/hyperlink" Target="http://www.3gpp.org/ftp/tsg_ct/TSG_CT/TSGC_37/Docs/CP-070680.zip" TargetMode="External" Id="R4c56537f4a804590" /><Relationship Type="http://schemas.openxmlformats.org/officeDocument/2006/relationships/hyperlink" Target="http://webapp.etsi.org/teldir/ListPersDetails.asp?PersId=0" TargetMode="External" Id="R101dad06ab28456d" /><Relationship Type="http://schemas.openxmlformats.org/officeDocument/2006/relationships/hyperlink" Target="http://www.3gpp.org/ftp/tsg_ct/TSG_CT/TSGC_37/Docs/CP-070681.zip" TargetMode="External" Id="Rd5ad96ba46be40c8" /><Relationship Type="http://schemas.openxmlformats.org/officeDocument/2006/relationships/hyperlink" Target="http://webapp.etsi.org/teldir/ListPersDetails.asp?PersId=0" TargetMode="External" Id="Rad7c79691e6248ab" /><Relationship Type="http://schemas.openxmlformats.org/officeDocument/2006/relationships/hyperlink" Target="http://www.3gpp.org/ftp/tsg_ct/TSG_CT/TSGC_37/Docs/CP-070682.zip" TargetMode="External" Id="R4938c930bf894c36" /><Relationship Type="http://schemas.openxmlformats.org/officeDocument/2006/relationships/hyperlink" Target="http://webapp.etsi.org/teldir/ListPersDetails.asp?PersId=0" TargetMode="External" Id="Rfd231486cdef4baf" /><Relationship Type="http://schemas.openxmlformats.org/officeDocument/2006/relationships/hyperlink" Target="http://www.3gpp.org/ftp/tsg_ct/TSG_CT/TSGC_37/Docs/CP-070683.zip" TargetMode="External" Id="R3bfa9279da764b97" /><Relationship Type="http://schemas.openxmlformats.org/officeDocument/2006/relationships/hyperlink" Target="http://webapp.etsi.org/teldir/ListPersDetails.asp?PersId=0" TargetMode="External" Id="R4fba92f19dee4c15" /><Relationship Type="http://schemas.openxmlformats.org/officeDocument/2006/relationships/hyperlink" Target="http://www.3gpp.org/ftp/tsg_ct/TSG_CT/TSGC_37/Docs/CP-070684.zip" TargetMode="External" Id="R0bf2a6a7186b4d1a" /><Relationship Type="http://schemas.openxmlformats.org/officeDocument/2006/relationships/hyperlink" Target="http://webapp.etsi.org/teldir/ListPersDetails.asp?PersId=0" TargetMode="External" Id="R7982adc98da341bd" /><Relationship Type="http://schemas.openxmlformats.org/officeDocument/2006/relationships/hyperlink" Target="http://www.3gpp.org/ftp/tsg_ct/TSG_CT/TSGC_37/Docs/CP-070685.zip" TargetMode="External" Id="Rde1d0dd5194248ac" /><Relationship Type="http://schemas.openxmlformats.org/officeDocument/2006/relationships/hyperlink" Target="http://webapp.etsi.org/teldir/ListPersDetails.asp?PersId=0" TargetMode="External" Id="Rb7ff96cd35814c69" /><Relationship Type="http://schemas.openxmlformats.org/officeDocument/2006/relationships/hyperlink" Target="http://www.3gpp.org/ftp/tsg_ct/TSG_CT/TSGC_37/Docs/CP-070686.zip" TargetMode="External" Id="Rac61f7e39b0342b0" /><Relationship Type="http://schemas.openxmlformats.org/officeDocument/2006/relationships/hyperlink" Target="http://webapp.etsi.org/teldir/ListPersDetails.asp?PersId=0" TargetMode="External" Id="R762118b3948c4f1a" /><Relationship Type="http://schemas.openxmlformats.org/officeDocument/2006/relationships/hyperlink" Target="http://www.3gpp.org/ftp/tsg_ct/TSG_CT/TSGC_37/Docs/CP-070687.zip" TargetMode="External" Id="R4eda70ef8a464550" /><Relationship Type="http://schemas.openxmlformats.org/officeDocument/2006/relationships/hyperlink" Target="http://webapp.etsi.org/teldir/ListPersDetails.asp?PersId=0" TargetMode="External" Id="R58b7bcf20a7d4661" /><Relationship Type="http://schemas.openxmlformats.org/officeDocument/2006/relationships/hyperlink" Target="http://www.3gpp.org/ftp/tsg_ct/TSG_CT/TSGC_37/Docs/CP-070688.zip" TargetMode="External" Id="Re67b31e49b3440d1" /><Relationship Type="http://schemas.openxmlformats.org/officeDocument/2006/relationships/hyperlink" Target="http://webapp.etsi.org/teldir/ListPersDetails.asp?PersId=0" TargetMode="External" Id="R6d1787c554a74441" /><Relationship Type="http://schemas.openxmlformats.org/officeDocument/2006/relationships/hyperlink" Target="http://www.3gpp.org/ftp/tsg_ct/TSG_CT/TSGC_37/Docs/CP-070689.zip" TargetMode="External" Id="Re86154a6fbd64d8f" /><Relationship Type="http://schemas.openxmlformats.org/officeDocument/2006/relationships/hyperlink" Target="http://webapp.etsi.org/teldir/ListPersDetails.asp?PersId=0" TargetMode="External" Id="R9c397ecd33c24293" /><Relationship Type="http://schemas.openxmlformats.org/officeDocument/2006/relationships/hyperlink" Target="http://www.3gpp.org/ftp/tsg_ct/TSG_CT/TSGC_37/Docs/CP-070690.zip" TargetMode="External" Id="R4e92719feca54158" /><Relationship Type="http://schemas.openxmlformats.org/officeDocument/2006/relationships/hyperlink" Target="http://webapp.etsi.org/teldir/ListPersDetails.asp?PersId=0" TargetMode="External" Id="R4d3e6e8ed8c940d7" /><Relationship Type="http://schemas.openxmlformats.org/officeDocument/2006/relationships/hyperlink" Target="http://www.3gpp.org/ftp/tsg_ct/TSG_CT/TSGC_37/Docs/CP-070691.zip" TargetMode="External" Id="Rbc845e4a6392469c" /><Relationship Type="http://schemas.openxmlformats.org/officeDocument/2006/relationships/hyperlink" Target="http://webapp.etsi.org/teldir/ListPersDetails.asp?PersId=0" TargetMode="External" Id="R652eaa44702a4fb8" /><Relationship Type="http://schemas.openxmlformats.org/officeDocument/2006/relationships/hyperlink" Target="http://www.3gpp.org/ftp/tsg_ct/TSG_CT/TSGC_37/Docs/CP-070692.zip" TargetMode="External" Id="R714c0b2dd0bf477a" /><Relationship Type="http://schemas.openxmlformats.org/officeDocument/2006/relationships/hyperlink" Target="http://webapp.etsi.org/teldir/ListPersDetails.asp?PersId=0" TargetMode="External" Id="R575167bc077c4f97" /><Relationship Type="http://schemas.openxmlformats.org/officeDocument/2006/relationships/hyperlink" Target="http://www.3gpp.org/ftp/tsg_ct/TSG_CT/TSGC_37/Docs/CP-070693.zip" TargetMode="External" Id="R3b41ace6a4c8432d" /><Relationship Type="http://schemas.openxmlformats.org/officeDocument/2006/relationships/hyperlink" Target="http://webapp.etsi.org/teldir/ListPersDetails.asp?PersId=0" TargetMode="External" Id="R15aab8287a674279" /><Relationship Type="http://schemas.openxmlformats.org/officeDocument/2006/relationships/hyperlink" Target="http://www.3gpp.org/ftp/tsg_ct/TSG_CT/TSGC_37/Docs/CP-070694.zip" TargetMode="External" Id="R273dba0b73604834" /><Relationship Type="http://schemas.openxmlformats.org/officeDocument/2006/relationships/hyperlink" Target="http://webapp.etsi.org/teldir/ListPersDetails.asp?PersId=0" TargetMode="External" Id="Rf883c6872d324d91" /><Relationship Type="http://schemas.openxmlformats.org/officeDocument/2006/relationships/hyperlink" Target="http://www.3gpp.org/ftp/tsg_ct/TSG_CT/TSGC_37/Docs/CP-070695.zip" TargetMode="External" Id="Ra7e46eab8d2a46ad" /><Relationship Type="http://schemas.openxmlformats.org/officeDocument/2006/relationships/hyperlink" Target="http://webapp.etsi.org/teldir/ListPersDetails.asp?PersId=0" TargetMode="External" Id="R9543ab10ed6242e4" /><Relationship Type="http://schemas.openxmlformats.org/officeDocument/2006/relationships/hyperlink" Target="http://www.3gpp.org/ftp/tsg_ct/TSG_CT/TSGC_37/Docs/CP-070696.zip" TargetMode="External" Id="R19eacb37ca754fe0" /><Relationship Type="http://schemas.openxmlformats.org/officeDocument/2006/relationships/hyperlink" Target="http://webapp.etsi.org/teldir/ListPersDetails.asp?PersId=0" TargetMode="External" Id="Rff4ad5cb30884f96" /><Relationship Type="http://schemas.openxmlformats.org/officeDocument/2006/relationships/hyperlink" Target="http://www.3gpp.org/ftp/tsg_ct/TSG_CT/TSGC_37/Docs/CP-070697.zip" TargetMode="External" Id="R14f6261eaac84ea8" /><Relationship Type="http://schemas.openxmlformats.org/officeDocument/2006/relationships/hyperlink" Target="http://webapp.etsi.org/teldir/ListPersDetails.asp?PersId=0" TargetMode="External" Id="Rfe653136c4ef482e" /><Relationship Type="http://schemas.openxmlformats.org/officeDocument/2006/relationships/hyperlink" Target="http://www.3gpp.org/ftp/tsg_ct/TSG_CT/TSGC_37/Docs/CP-070698.zip" TargetMode="External" Id="R32b22268a75046b0" /><Relationship Type="http://schemas.openxmlformats.org/officeDocument/2006/relationships/hyperlink" Target="http://webapp.etsi.org/teldir/ListPersDetails.asp?PersId=0" TargetMode="External" Id="Rdf33ed784e0b4c7d" /><Relationship Type="http://schemas.openxmlformats.org/officeDocument/2006/relationships/hyperlink" Target="http://www.3gpp.org/ftp/tsg_ct/TSG_CT/TSGC_37/Docs/CP-070699.zip" TargetMode="External" Id="R77c51973639c4e46" /><Relationship Type="http://schemas.openxmlformats.org/officeDocument/2006/relationships/hyperlink" Target="http://webapp.etsi.org/teldir/ListPersDetails.asp?PersId=0" TargetMode="External" Id="R20531c65f70e473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46</v>
      </c>
      <c r="C10" s="6" t="s">
        <v>47</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48</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49</v>
      </c>
      <c r="B12" s="6" t="s">
        <v>50</v>
      </c>
      <c r="C12" s="6" t="s">
        <v>51</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52</v>
      </c>
      <c r="B13" s="6" t="s">
        <v>53</v>
      </c>
      <c r="C13" s="6" t="s">
        <v>51</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54</v>
      </c>
      <c r="B14" s="6" t="s">
        <v>55</v>
      </c>
      <c r="C14" s="6" t="s">
        <v>51</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56</v>
      </c>
      <c r="B15" s="6" t="s">
        <v>57</v>
      </c>
      <c r="C15" s="6" t="s">
        <v>51</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58</v>
      </c>
      <c r="B16" s="6" t="s">
        <v>59</v>
      </c>
      <c r="C16" s="6" t="s">
        <v>51</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60</v>
      </c>
      <c r="B17" s="6" t="s">
        <v>61</v>
      </c>
      <c r="C17" s="6" t="s">
        <v>51</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62</v>
      </c>
      <c r="B18" s="6" t="s">
        <v>63</v>
      </c>
      <c r="C18" s="6" t="s">
        <v>51</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64</v>
      </c>
      <c r="B19" s="6" t="s">
        <v>65</v>
      </c>
      <c r="C19" s="6" t="s">
        <v>51</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66</v>
      </c>
      <c r="B20" s="6" t="s">
        <v>67</v>
      </c>
      <c r="C20" s="6" t="s">
        <v>51</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68</v>
      </c>
      <c r="B21" s="6" t="s">
        <v>69</v>
      </c>
      <c r="C21" s="6" t="s">
        <v>51</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70</v>
      </c>
      <c r="B22" s="6" t="s">
        <v>71</v>
      </c>
      <c r="C22" s="6" t="s">
        <v>51</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72</v>
      </c>
      <c r="B23" s="6" t="s">
        <v>73</v>
      </c>
      <c r="C23" s="6" t="s">
        <v>51</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74</v>
      </c>
      <c r="B24" s="6" t="s">
        <v>65</v>
      </c>
      <c r="C24" s="6" t="s">
        <v>51</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75</v>
      </c>
      <c r="B25" s="6" t="s">
        <v>76</v>
      </c>
      <c r="C25" s="6" t="s">
        <v>51</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77</v>
      </c>
      <c r="B26" s="6" t="s">
        <v>78</v>
      </c>
      <c r="C26" s="6" t="s">
        <v>51</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79</v>
      </c>
      <c r="B27" s="6" t="s">
        <v>80</v>
      </c>
      <c r="C27" s="6" t="s">
        <v>51</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81</v>
      </c>
      <c r="B28" s="6" t="s">
        <v>82</v>
      </c>
      <c r="C28" s="6" t="s">
        <v>83</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84</v>
      </c>
      <c r="B29" s="6" t="s">
        <v>85</v>
      </c>
      <c r="C29" s="6" t="s">
        <v>83</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86</v>
      </c>
      <c r="B30" s="6" t="s">
        <v>87</v>
      </c>
      <c r="C30" s="6" t="s">
        <v>83</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88</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89</v>
      </c>
      <c r="B32" s="6" t="s">
        <v>90</v>
      </c>
      <c r="C32" s="6" t="s">
        <v>83</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91</v>
      </c>
      <c r="B33" s="6" t="s">
        <v>92</v>
      </c>
      <c r="C33" s="6" t="s">
        <v>83</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93</v>
      </c>
      <c r="B34" s="6" t="s">
        <v>94</v>
      </c>
      <c r="C34" s="6" t="s">
        <v>83</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95</v>
      </c>
      <c r="B35" s="6" t="s">
        <v>71</v>
      </c>
      <c r="C35" s="6" t="s">
        <v>51</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96</v>
      </c>
      <c r="B36" s="6" t="s">
        <v>97</v>
      </c>
      <c r="C36" s="6" t="s">
        <v>51</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98</v>
      </c>
      <c r="B37" s="6" t="s">
        <v>99</v>
      </c>
      <c r="C37" s="6" t="s">
        <v>51</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100</v>
      </c>
      <c r="B38" s="6" t="s">
        <v>101</v>
      </c>
      <c r="C38" s="6" t="s">
        <v>51</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102</v>
      </c>
      <c r="B39" s="6" t="s">
        <v>103</v>
      </c>
      <c r="C39" s="6" t="s">
        <v>51</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104</v>
      </c>
      <c r="B40" s="6" t="s">
        <v>105</v>
      </c>
      <c r="C40" s="6" t="s">
        <v>51</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106</v>
      </c>
      <c r="B41" s="6" t="s">
        <v>107</v>
      </c>
      <c r="C41" s="6" t="s">
        <v>51</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108</v>
      </c>
      <c r="B42" s="6" t="s">
        <v>109</v>
      </c>
      <c r="C42" s="6" t="s">
        <v>51</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110</v>
      </c>
      <c r="B43" s="6" t="s">
        <v>111</v>
      </c>
      <c r="C43" s="6" t="s">
        <v>51</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112</v>
      </c>
      <c r="B44" s="6" t="s">
        <v>113</v>
      </c>
      <c r="C44" s="6" t="s">
        <v>114</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115</v>
      </c>
      <c r="B45" s="6" t="s">
        <v>116</v>
      </c>
      <c r="C45" s="6" t="s">
        <v>117</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118</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119</v>
      </c>
      <c r="B47" s="6" t="s">
        <v>120</v>
      </c>
      <c r="C47" s="6" t="s">
        <v>83</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121</v>
      </c>
      <c r="B48" s="6" t="s">
        <v>122</v>
      </c>
      <c r="C48" s="6" t="s">
        <v>123</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124</v>
      </c>
      <c r="B49" s="6" t="s">
        <v>125</v>
      </c>
      <c r="C49" s="6" t="s">
        <v>123</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126</v>
      </c>
      <c r="B50" s="6" t="s">
        <v>127</v>
      </c>
      <c r="C50" s="6" t="s">
        <v>123</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128</v>
      </c>
      <c r="B51" s="6" t="s">
        <v>129</v>
      </c>
      <c r="C51" s="6" t="s">
        <v>123</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130</v>
      </c>
      <c r="B52" s="6" t="s">
        <v>131</v>
      </c>
      <c r="C52" s="6" t="s">
        <v>123</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132</v>
      </c>
      <c r="B53" s="6" t="s">
        <v>133</v>
      </c>
      <c r="C53" s="6" t="s">
        <v>123</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134</v>
      </c>
      <c r="B54" s="6" t="s">
        <v>135</v>
      </c>
      <c r="C54" s="6" t="s">
        <v>123</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136</v>
      </c>
      <c r="B55" s="6" t="s">
        <v>137</v>
      </c>
      <c r="C55" s="6" t="s">
        <v>123</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138</v>
      </c>
      <c r="B56" s="6" t="s">
        <v>139</v>
      </c>
      <c r="C56" s="6" t="s">
        <v>123</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140</v>
      </c>
      <c r="B57" s="6" t="s">
        <v>141</v>
      </c>
      <c r="C57" s="6" t="s">
        <v>123</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142</v>
      </c>
      <c r="B58" s="6" t="s">
        <v>143</v>
      </c>
      <c r="C58" s="6" t="s">
        <v>123</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144</v>
      </c>
      <c r="B59" s="6" t="s">
        <v>145</v>
      </c>
      <c r="C59" s="6" t="s">
        <v>123</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146</v>
      </c>
      <c r="B60" s="6" t="s">
        <v>147</v>
      </c>
      <c r="C60" s="6" t="s">
        <v>123</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148</v>
      </c>
      <c r="B61" s="6" t="s">
        <v>149</v>
      </c>
      <c r="C61" s="6" t="s">
        <v>123</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150</v>
      </c>
      <c r="B62" s="6" t="s">
        <v>151</v>
      </c>
      <c r="C62" s="6" t="s">
        <v>123</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152</v>
      </c>
      <c r="B63" s="6" t="s">
        <v>153</v>
      </c>
      <c r="C63" s="6" t="s">
        <v>123</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154</v>
      </c>
      <c r="B64" s="6" t="s">
        <v>155</v>
      </c>
      <c r="C64" s="6" t="s">
        <v>123</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156</v>
      </c>
      <c r="B65" s="6" t="s">
        <v>157</v>
      </c>
      <c r="C65" s="6" t="s">
        <v>123</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158</v>
      </c>
      <c r="B66" s="6" t="s">
        <v>80</v>
      </c>
      <c r="C66" s="6" t="s">
        <v>51</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159</v>
      </c>
      <c r="B67" s="6" t="s">
        <v>160</v>
      </c>
      <c r="C67" s="6" t="s">
        <v>161</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162</v>
      </c>
      <c r="B68" s="6" t="s">
        <v>163</v>
      </c>
      <c r="C68" s="6" t="s">
        <v>83</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164</v>
      </c>
      <c r="B69" s="6" t="s">
        <v>165</v>
      </c>
      <c r="C69" s="6" t="s">
        <v>166</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167</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168</v>
      </c>
      <c r="B71" s="6" t="s">
        <v>169</v>
      </c>
      <c r="C71" s="6" t="s">
        <v>166</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170</v>
      </c>
      <c r="B72" s="6" t="s">
        <v>171</v>
      </c>
      <c r="C72" s="6" t="s">
        <v>166</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172</v>
      </c>
      <c r="B73" s="6" t="s">
        <v>173</v>
      </c>
      <c r="C73" s="6" t="s">
        <v>166</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174</v>
      </c>
      <c r="B74" s="6" t="s">
        <v>175</v>
      </c>
      <c r="C74" s="6" t="s">
        <v>166</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176</v>
      </c>
      <c r="B75" s="6" t="s">
        <v>177</v>
      </c>
      <c r="C75" s="6" t="s">
        <v>166</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178</v>
      </c>
      <c r="B76" s="6" t="s">
        <v>177</v>
      </c>
      <c r="C76" s="6" t="s">
        <v>166</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179</v>
      </c>
      <c r="B77" s="6" t="s">
        <v>180</v>
      </c>
      <c r="C77" s="6" t="s">
        <v>166</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181</v>
      </c>
      <c r="B78" s="6" t="s">
        <v>182</v>
      </c>
      <c r="C78" s="6" t="s">
        <v>166</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183</v>
      </c>
      <c r="B79" s="6" t="s">
        <v>184</v>
      </c>
      <c r="C79" s="6" t="s">
        <v>166</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185</v>
      </c>
      <c r="B80" s="6" t="s">
        <v>186</v>
      </c>
      <c r="C80" s="6" t="s">
        <v>166</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187</v>
      </c>
      <c r="B81" s="6" t="s">
        <v>188</v>
      </c>
      <c r="C81" s="6" t="s">
        <v>166</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189</v>
      </c>
      <c r="B82" s="6" t="s">
        <v>188</v>
      </c>
      <c r="C82" s="6" t="s">
        <v>166</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190</v>
      </c>
      <c r="B83" s="6" t="s">
        <v>191</v>
      </c>
      <c r="C83" s="6" t="s">
        <v>166</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192</v>
      </c>
      <c r="B84" s="6" t="s">
        <v>193</v>
      </c>
      <c r="C84" s="6" t="s">
        <v>166</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194</v>
      </c>
      <c r="B85" s="6" t="s">
        <v>195</v>
      </c>
      <c r="C85" s="6" t="s">
        <v>166</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196</v>
      </c>
      <c r="B86" s="6" t="s">
        <v>193</v>
      </c>
      <c r="C86" s="6" t="s">
        <v>166</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197</v>
      </c>
      <c r="B87" s="6" t="s">
        <v>198</v>
      </c>
      <c r="C87" s="6" t="s">
        <v>166</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199</v>
      </c>
      <c r="B88" s="6" t="s">
        <v>200</v>
      </c>
      <c r="C88" s="6" t="s">
        <v>166</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201</v>
      </c>
      <c r="B89" s="6" t="s">
        <v>202</v>
      </c>
      <c r="C89" s="6" t="s">
        <v>166</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203</v>
      </c>
      <c r="B90" s="6" t="s">
        <v>204</v>
      </c>
      <c r="C90" s="6" t="s">
        <v>166</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205</v>
      </c>
      <c r="B91" s="6" t="s">
        <v>206</v>
      </c>
      <c r="C91" s="6" t="s">
        <v>166</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207</v>
      </c>
      <c r="B92" s="6" t="s">
        <v>208</v>
      </c>
      <c r="C92" s="6" t="s">
        <v>166</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209</v>
      </c>
      <c r="B93" s="6" t="s">
        <v>210</v>
      </c>
      <c r="C93" s="6" t="s">
        <v>166</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211</v>
      </c>
      <c r="B94" s="6" t="s">
        <v>212</v>
      </c>
      <c r="C94" s="6" t="s">
        <v>166</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213</v>
      </c>
      <c r="B95" s="6" t="s">
        <v>214</v>
      </c>
      <c r="C95" s="6" t="s">
        <v>166</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215</v>
      </c>
      <c r="B96" s="6" t="s">
        <v>216</v>
      </c>
      <c r="C96" s="6" t="s">
        <v>166</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217</v>
      </c>
      <c r="B97" s="6" t="s">
        <v>218</v>
      </c>
      <c r="C97" s="6" t="s">
        <v>166</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219</v>
      </c>
      <c r="B98" s="6" t="s">
        <v>220</v>
      </c>
      <c r="C98" s="6" t="s">
        <v>166</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221</v>
      </c>
      <c r="B99" s="6" t="s">
        <v>222</v>
      </c>
      <c r="C99" s="6" t="s">
        <v>166</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223</v>
      </c>
      <c r="B100" s="6" t="s">
        <v>224</v>
      </c>
      <c r="C100" s="6" t="s">
        <v>166</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225</v>
      </c>
      <c r="B101" s="6" t="s">
        <v>226</v>
      </c>
      <c r="C101" s="6" t="s">
        <v>166</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227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228</v>
      </c>
      <c r="B103" s="6" t="s">
        <v>229</v>
      </c>
      <c r="C103" s="6" t="s">
        <v>230</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231</v>
      </c>
      <c r="B104" s="6" t="s">
        <v>232</v>
      </c>
      <c r="C104" s="6" t="s">
        <v>233</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234</v>
      </c>
      <c r="B105" s="6" t="s">
        <v>235</v>
      </c>
      <c r="C105" s="6" t="s">
        <v>233</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236</v>
      </c>
      <c r="B106" s="6" t="s">
        <v>237</v>
      </c>
      <c r="C106" s="6" t="s">
        <v>233</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238</v>
      </c>
      <c r="B107" s="6" t="s">
        <v>239</v>
      </c>
      <c r="C107" s="6" t="s">
        <v>233</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240</v>
      </c>
      <c r="B108" s="6" t="s">
        <v>241</v>
      </c>
      <c r="C108" s="6" t="s">
        <v>233</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242</v>
      </c>
      <c r="B109" s="6" t="s">
        <v>243</v>
      </c>
      <c r="C109" s="6" t="s">
        <v>233</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244</v>
      </c>
      <c r="B110" s="6" t="s">
        <v>245</v>
      </c>
      <c r="C110" s="6" t="s">
        <v>233</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246</v>
      </c>
      <c r="B111" s="6" t="s">
        <v>247</v>
      </c>
      <c r="C111" s="6" t="s">
        <v>233</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248</v>
      </c>
      <c r="B112" s="6" t="s">
        <v>249</v>
      </c>
      <c r="C112" s="6" t="s">
        <v>233</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250</v>
      </c>
      <c r="B113" s="6" t="s">
        <v>251</v>
      </c>
      <c r="C113" s="6" t="s">
        <v>233</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252</v>
      </c>
      <c r="B114" s="6" t="s">
        <v>253</v>
      </c>
      <c r="C114" s="6" t="s">
        <v>233</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254</v>
      </c>
      <c r="B115" s="6" t="s">
        <v>255</v>
      </c>
      <c r="C115" s="6" t="s">
        <v>233</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256</v>
      </c>
      <c r="B116" s="6" t="s">
        <v>257</v>
      </c>
      <c r="C116" s="6" t="s">
        <v>233</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258</v>
      </c>
      <c r="B117" s="6" t="s">
        <v>259</v>
      </c>
      <c r="C117" s="6" t="s">
        <v>233</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260</v>
      </c>
      <c r="B118" s="6" t="s">
        <v>261</v>
      </c>
      <c r="C118" s="6" t="s">
        <v>233</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262</v>
      </c>
      <c r="B119" s="6" t="s">
        <v>263</v>
      </c>
      <c r="C119" s="6" t="s">
        <v>233</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264</v>
      </c>
      <c r="B120" s="6" t="s">
        <v>265</v>
      </c>
      <c r="C120" s="6" t="s">
        <v>166</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266</v>
      </c>
      <c r="B121" s="6" t="s">
        <v>267</v>
      </c>
      <c r="C121" s="6" t="s">
        <v>123</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268</v>
      </c>
      <c r="B122" s="6" t="s">
        <v>269</v>
      </c>
      <c r="C122" s="6" t="s">
        <v>270</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271</v>
      </c>
      <c r="B123" s="6" t="s">
        <v>272</v>
      </c>
      <c r="C123" s="6" t="s">
        <v>51</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273</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274</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275</v>
      </c>
      <c r="B126" s="6" t="s">
        <v>276</v>
      </c>
      <c r="C126" s="6" t="s">
        <v>277</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278</v>
      </c>
      <c r="B127" s="6" t="s">
        <v>279</v>
      </c>
      <c r="C127" s="6" t="s">
        <v>280</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281</v>
      </c>
      <c r="B128" s="6" t="s">
        <v>282</v>
      </c>
      <c r="C128" s="6" t="s">
        <v>280</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283</v>
      </c>
      <c r="B129" s="6" t="s">
        <v>284</v>
      </c>
      <c r="C129" s="6" t="s">
        <v>285</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286</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287</v>
      </c>
      <c r="B131" s="6" t="s">
        <v>288</v>
      </c>
      <c r="C131" s="6" t="s">
        <v>289</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290</v>
      </c>
      <c r="B132" s="6" t="s">
        <v>291</v>
      </c>
      <c r="C132" s="6" t="s">
        <v>285</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292</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293</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294</v>
      </c>
      <c r="B135" s="6" t="s">
        <v>295</v>
      </c>
      <c r="C135" s="6" t="s">
        <v>296</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297</v>
      </c>
      <c r="B136" s="6" t="s">
        <v>298</v>
      </c>
      <c r="C136" s="6" t="s">
        <v>296</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299</v>
      </c>
      <c r="B137" s="6" t="s">
        <v>300</v>
      </c>
      <c r="C137" s="6" t="s">
        <v>296</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301</v>
      </c>
      <c r="B138" s="6" t="s">
        <v>302</v>
      </c>
      <c r="C138" s="6" t="s">
        <v>296</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303</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304</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305</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306</v>
      </c>
      <c r="B142" s="6" t="s">
        <v>261</v>
      </c>
      <c r="C142" s="6" t="s">
        <v>233</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307</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308</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309</v>
      </c>
      <c r="B145" s="6" t="s">
        <v>310</v>
      </c>
      <c r="C145" s="6" t="s">
        <v>311</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312</v>
      </c>
      <c r="B146" s="6" t="s">
        <v>113</v>
      </c>
      <c r="C146" s="6" t="s">
        <v>313</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314</v>
      </c>
      <c r="B147" s="6" t="s">
        <v>315</v>
      </c>
      <c r="C147" s="6" t="s">
        <v>316</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317</v>
      </c>
      <c r="B148" s="6" t="s">
        <v>318</v>
      </c>
      <c r="C148" s="6" t="s">
        <v>319</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320</v>
      </c>
      <c r="B149" s="6" t="s">
        <v>321</v>
      </c>
      <c r="C149" s="6" t="s">
        <v>322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323</v>
      </c>
      <c r="B150" s="6" t="s">
        <v>324</v>
      </c>
      <c r="C150" s="6" t="s">
        <v>322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325</v>
      </c>
      <c r="B151" s="6" t="s">
        <v>326</v>
      </c>
      <c r="C151" s="6" t="s">
        <v>327</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328</v>
      </c>
      <c r="B152" s="6" t="s">
        <v>329</v>
      </c>
      <c r="C152" s="6" t="s">
        <v>319</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330</v>
      </c>
      <c r="B153" s="6" t="s">
        <v>331</v>
      </c>
      <c r="C153" s="6" t="s">
        <v>319</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332</v>
      </c>
      <c r="B154" s="6" t="s">
        <v>318</v>
      </c>
      <c r="C154" s="6" t="s">
        <v>319</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333</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334</v>
      </c>
      <c r="B156" s="6" t="s">
        <v>261</v>
      </c>
      <c r="C156" s="6" t="s">
        <v>233</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335</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336</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337</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338</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339</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340</v>
      </c>
      <c r="B162" s="6" t="s">
        <v>298</v>
      </c>
      <c r="C162" s="6" t="s">
        <v>296</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341</v>
      </c>
      <c r="B163" s="6" t="s">
        <v>113</v>
      </c>
      <c r="C163" s="6" t="s">
        <v>114</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342</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343</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344</v>
      </c>
      <c r="B166" s="6" t="s">
        <v>113</v>
      </c>
      <c r="C166" s="6" t="s">
        <v>345</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346</v>
      </c>
      <c r="B167" s="6" t="s">
        <v>113</v>
      </c>
      <c r="C167" s="6" t="s">
        <v>345</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347</v>
      </c>
      <c r="B168" s="6" t="s">
        <v>113</v>
      </c>
      <c r="C168" s="6" t="s">
        <v>348</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349</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350</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351</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352</v>
      </c>
      <c r="B172" s="6" t="s">
        <v>353</v>
      </c>
      <c r="C172" s="6" t="s">
        <v>83</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354</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355</v>
      </c>
      <c r="B174" s="6" t="s">
        <v>113</v>
      </c>
      <c r="C174" s="6" t="s">
        <v>345</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356</v>
      </c>
      <c r="B175" s="6" t="s">
        <v>113</v>
      </c>
      <c r="C175" s="6" t="s">
        <v>345</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357</v>
      </c>
      <c r="B176" s="6" t="s">
        <v>318</v>
      </c>
      <c r="C176" s="6" t="s">
        <v>319</v>
      </c>
      <c r="D176" s="7" t="s">
        <v>33</v>
      </c>
      <c r="E176" s="28" t="s">
        <v>34</v>
      </c>
      <c r="F176" s="5" t="s">
        <v>358</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359</v>
      </c>
      <c r="B177" s="6" t="s">
        <v>267</v>
      </c>
      <c r="C177" s="6" t="s">
        <v>327</v>
      </c>
      <c r="D177" s="7" t="s">
        <v>33</v>
      </c>
      <c r="E177" s="28" t="s">
        <v>34</v>
      </c>
      <c r="F177" s="5" t="s">
        <v>358</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360</v>
      </c>
      <c r="B178" s="6" t="s">
        <v>329</v>
      </c>
      <c r="C178" s="6" t="s">
        <v>319</v>
      </c>
      <c r="D178" s="7" t="s">
        <v>33</v>
      </c>
      <c r="E178" s="28" t="s">
        <v>34</v>
      </c>
      <c r="F178" s="5" t="s">
        <v>358</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361</v>
      </c>
      <c r="B179" s="6" t="s">
        <v>362</v>
      </c>
      <c r="C179" s="6" t="s">
        <v>319</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363</v>
      </c>
      <c r="B180" s="6" t="s">
        <v>53</v>
      </c>
      <c r="C180" s="6" t="s">
        <v>364</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365</v>
      </c>
      <c r="B181" s="6" t="s">
        <v>151</v>
      </c>
      <c r="C181" s="6" t="s">
        <v>366</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367</v>
      </c>
      <c r="B182" s="6" t="s">
        <v>368</v>
      </c>
      <c r="C182" s="6" t="s">
        <v>319</v>
      </c>
      <c r="D182" s="7" t="s">
        <v>33</v>
      </c>
      <c r="E182" s="28" t="s">
        <v>34</v>
      </c>
      <c r="F182" s="5" t="s">
        <v>358</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369</v>
      </c>
      <c r="B183" s="6" t="s">
        <v>370</v>
      </c>
      <c r="C183" s="6" t="s">
        <v>327</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371</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372</v>
      </c>
      <c r="B185" s="6" t="s">
        <v>113</v>
      </c>
      <c r="C185" s="6" t="s">
        <v>345</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373</v>
      </c>
      <c r="B186" s="6" t="s">
        <v>113</v>
      </c>
      <c r="C186" s="6" t="s">
        <v>345</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374</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375</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376</v>
      </c>
      <c r="B189" s="6" t="s">
        <v>113</v>
      </c>
      <c r="C189" s="6" t="s">
        <v>348</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377</v>
      </c>
      <c r="B190" s="6" t="s">
        <v>113</v>
      </c>
      <c r="C190" s="6" t="s">
        <v>348</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378</v>
      </c>
      <c r="B191" s="6" t="s">
        <v>362</v>
      </c>
      <c r="C191" s="6" t="s">
        <v>319</v>
      </c>
      <c r="D191" s="7" t="s">
        <v>33</v>
      </c>
      <c r="E191" s="28" t="s">
        <v>34</v>
      </c>
      <c r="F191" s="5" t="s">
        <v>358</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379</v>
      </c>
      <c r="B192" s="6" t="s">
        <v>370</v>
      </c>
      <c r="C192" s="6" t="s">
        <v>327</v>
      </c>
      <c r="D192" s="7" t="s">
        <v>33</v>
      </c>
      <c r="E192" s="28" t="s">
        <v>34</v>
      </c>
      <c r="F192" s="5" t="s">
        <v>358</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380</v>
      </c>
      <c r="B193" s="6" t="s">
        <v>113</v>
      </c>
      <c r="C193" s="6" t="s">
        <v>348</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381</v>
      </c>
      <c r="B194" s="6" t="s">
        <v>113</v>
      </c>
      <c r="C194" s="6" t="s">
        <v>348</v>
      </c>
      <c r="D194" s="7" t="s">
        <v>33</v>
      </c>
      <c r="E194" s="28" t="s">
        <v>34</v>
      </c>
      <c r="F194" s="5" t="s">
        <v>35</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4bb9a6d06bd34771"/>
    <hyperlink ref="E2" r:id="Rc965130ca1714867"/>
    <hyperlink ref="A3" r:id="Rf8c4eaa15e50410f"/>
    <hyperlink ref="E3" r:id="R0c236e50625c46a9"/>
    <hyperlink ref="A4" r:id="Ra3aa2105a0384678"/>
    <hyperlink ref="E4" r:id="R45f5bb14276b4d4e"/>
    <hyperlink ref="A5" r:id="R23e6aec08593408f"/>
    <hyperlink ref="E5" r:id="R1756d27dd9734eff"/>
    <hyperlink ref="A6" r:id="Rb60c9481f89449b9"/>
    <hyperlink ref="E6" r:id="Racd467d5e0564e60"/>
    <hyperlink ref="A7" r:id="R3da9a01ad3364c5f"/>
    <hyperlink ref="E7" r:id="R0e732dc6599c4785"/>
    <hyperlink ref="A8" r:id="R6976d7d4a001410e"/>
    <hyperlink ref="E8" r:id="Rf971a6a13b314353"/>
    <hyperlink ref="A9" r:id="Rc0782af1275d408f"/>
    <hyperlink ref="E9" r:id="Rb336c413da9c40c5"/>
    <hyperlink ref="A10" r:id="R92ef50a99d6e4210"/>
    <hyperlink ref="E10" r:id="R48188a56654f49be"/>
    <hyperlink ref="A11" r:id="R76c83d450cee4a75"/>
    <hyperlink ref="E11" r:id="Rcdb6ec32198646fe"/>
    <hyperlink ref="A12" r:id="R24efb26a479840eb"/>
    <hyperlink ref="E12" r:id="R3877dd9893124ee0"/>
    <hyperlink ref="A13" r:id="Rc010b23d375048ba"/>
    <hyperlink ref="E13" r:id="Rea1ecbfd6d184bc7"/>
    <hyperlink ref="A14" r:id="Rda3c27ed1ce94b43"/>
    <hyperlink ref="E14" r:id="Rea0acf168ebb48cf"/>
    <hyperlink ref="A15" r:id="Rdd500259b9e04168"/>
    <hyperlink ref="E15" r:id="Rc69c28dab8d34999"/>
    <hyperlink ref="A16" r:id="R7afbcbf0b4944535"/>
    <hyperlink ref="E16" r:id="R8f4a3daae00b492a"/>
    <hyperlink ref="A17" r:id="R5394e40d101c4529"/>
    <hyperlink ref="E17" r:id="Rafda910958904bf7"/>
    <hyperlink ref="A18" r:id="Re1a1110ed8754cde"/>
    <hyperlink ref="E18" r:id="Rbf9604869d064e7d"/>
    <hyperlink ref="A19" r:id="Rf8d6903234ac43ef"/>
    <hyperlink ref="E19" r:id="Rd659965343524b91"/>
    <hyperlink ref="A20" r:id="R3e49f81d2fbc4f2d"/>
    <hyperlink ref="E20" r:id="R8cf7b26dd31e4834"/>
    <hyperlink ref="A21" r:id="Rf08bb48367a94bb6"/>
    <hyperlink ref="E21" r:id="R230c7b80c8904ab3"/>
    <hyperlink ref="A22" r:id="R626d91b33a0c4322"/>
    <hyperlink ref="E22" r:id="Ra615274d69d24b97"/>
    <hyperlink ref="A23" r:id="R606c43a6c2f94b2b"/>
    <hyperlink ref="E23" r:id="R6f436e8f727d4158"/>
    <hyperlink ref="A24" r:id="R79f31b3584714822"/>
    <hyperlink ref="E24" r:id="R52355cab8b114738"/>
    <hyperlink ref="A25" r:id="R546f74d4cb344738"/>
    <hyperlink ref="E25" r:id="Re05f1058b7224aac"/>
    <hyperlink ref="A26" r:id="R74250465b72647ea"/>
    <hyperlink ref="E26" r:id="R3ebae70c44a44447"/>
    <hyperlink ref="A27" r:id="R3cf5c97d1ddb4390"/>
    <hyperlink ref="E27" r:id="R8616918f613b4624"/>
    <hyperlink ref="A28" r:id="Rce8898be877c4ca8"/>
    <hyperlink ref="E28" r:id="R4dc1a63507ec48b5"/>
    <hyperlink ref="A29" r:id="Rc10741606aa24d55"/>
    <hyperlink ref="E29" r:id="R8edfc39e11504b87"/>
    <hyperlink ref="A30" r:id="Rdf2d3fe89e6e4da5"/>
    <hyperlink ref="E30" r:id="Ra47be45a36904383"/>
    <hyperlink ref="A31" r:id="R5bebe204ff3c45de"/>
    <hyperlink ref="E31" r:id="R643201830e1a4d02"/>
    <hyperlink ref="A32" r:id="R2c4cd9143c81440e"/>
    <hyperlink ref="E32" r:id="R09b7be2e026144fd"/>
    <hyperlink ref="A33" r:id="Ra343fff5e9fd405f"/>
    <hyperlink ref="E33" r:id="R886dacad29594aea"/>
    <hyperlink ref="A34" r:id="R94ad9a18f4164bff"/>
    <hyperlink ref="E34" r:id="R79b306cfe9fd48a1"/>
    <hyperlink ref="A35" r:id="R0e0ab5fe74f4476e"/>
    <hyperlink ref="E35" r:id="Raf12c0dad3da4d61"/>
    <hyperlink ref="A36" r:id="Rdf402fe20add450f"/>
    <hyperlink ref="E36" r:id="R4fc26fee72e54180"/>
    <hyperlink ref="A37" r:id="R7731805ed3464461"/>
    <hyperlink ref="E37" r:id="Rb751ff2c73474b42"/>
    <hyperlink ref="A38" r:id="R29aa1037259e4221"/>
    <hyperlink ref="E38" r:id="R5f8e0b389a604be3"/>
    <hyperlink ref="A39" r:id="R5bc6d047321c4461"/>
    <hyperlink ref="E39" r:id="R8f3d11e33784476f"/>
    <hyperlink ref="A40" r:id="Rfcb7d006c8324f4d"/>
    <hyperlink ref="E40" r:id="R461b9e62fae24383"/>
    <hyperlink ref="A41" r:id="Rda8d1a4d79d240f7"/>
    <hyperlink ref="E41" r:id="R5916095fe5594053"/>
    <hyperlink ref="A42" r:id="R5741d5c1224e474f"/>
    <hyperlink ref="E42" r:id="R4f0a948d09154728"/>
    <hyperlink ref="A43" r:id="R82a42b51c25e42f2"/>
    <hyperlink ref="E43" r:id="Rf25b8457a1674907"/>
    <hyperlink ref="A44" r:id="Rf378a2121b3642aa"/>
    <hyperlink ref="E44" r:id="Rca77c33f10bc4085"/>
    <hyperlink ref="A45" r:id="R9fdc5196ea5b4bc0"/>
    <hyperlink ref="E45" r:id="R6e4df857285b46e7"/>
    <hyperlink ref="A46" r:id="R0c3cea8c0fa54bbc"/>
    <hyperlink ref="E46" r:id="R0637e4aa15d54202"/>
    <hyperlink ref="A47" r:id="Rb7678172e052420a"/>
    <hyperlink ref="E47" r:id="R04c7c105811544e7"/>
    <hyperlink ref="A48" r:id="Rba8c9253e77549f6"/>
    <hyperlink ref="E48" r:id="R3f681ba846004ca0"/>
    <hyperlink ref="A49" r:id="R7b582c4ddc1b4ec1"/>
    <hyperlink ref="E49" r:id="R0e517ec456e94775"/>
    <hyperlink ref="A50" r:id="Re9a7b8288e074369"/>
    <hyperlink ref="E50" r:id="R32408209277f415b"/>
    <hyperlink ref="A51" r:id="R15399fce7392420a"/>
    <hyperlink ref="E51" r:id="Rc2082ba7cb964f9a"/>
    <hyperlink ref="A52" r:id="Rc382d931e62444c4"/>
    <hyperlink ref="E52" r:id="R2d5c973b0b8c451e"/>
    <hyperlink ref="A53" r:id="R010990f2ce9d43f4"/>
    <hyperlink ref="E53" r:id="R7eb2877ea82f4ebb"/>
    <hyperlink ref="A54" r:id="Rfc9ce8a7bb03414e"/>
    <hyperlink ref="E54" r:id="Rcfa872d79dba4dd8"/>
    <hyperlink ref="A55" r:id="R0cfdc1aa3dbc4cf0"/>
    <hyperlink ref="E55" r:id="R53de7e26134644ac"/>
    <hyperlink ref="A56" r:id="Rbbc6f15dbc5b4daf"/>
    <hyperlink ref="E56" r:id="R9cd41509ed1b44f1"/>
    <hyperlink ref="A57" r:id="Rda689bafe9424ab7"/>
    <hyperlink ref="E57" r:id="R480f46b1133d4c0b"/>
    <hyperlink ref="A58" r:id="R8e5397bf033a4a36"/>
    <hyperlink ref="E58" r:id="R9fd517346ac342c1"/>
    <hyperlink ref="A59" r:id="Rb76061318e3b4d28"/>
    <hyperlink ref="E59" r:id="R72ce0fe6489d4a33"/>
    <hyperlink ref="A60" r:id="R4f79e023e49d4547"/>
    <hyperlink ref="E60" r:id="Rfcaa3ec4073e474c"/>
    <hyperlink ref="A61" r:id="R377bc6b04b2f46a1"/>
    <hyperlink ref="E61" r:id="R27854f91320f45b5"/>
    <hyperlink ref="A62" r:id="R50e8f468673047f8"/>
    <hyperlink ref="E62" r:id="Rfbbf56db97d74592"/>
    <hyperlink ref="A63" r:id="Ra31bac08c5a44bec"/>
    <hyperlink ref="E63" r:id="Rdfdc64d215f840da"/>
    <hyperlink ref="A64" r:id="R2ed6e04cce6e4a4e"/>
    <hyperlink ref="E64" r:id="R003ea664bef040e4"/>
    <hyperlink ref="A65" r:id="Ra03ffa4ce4a14147"/>
    <hyperlink ref="E65" r:id="R61bcd7cc69e24466"/>
    <hyperlink ref="A66" r:id="R56c2ef7a4573452e"/>
    <hyperlink ref="E66" r:id="R68b4ff838a6f4876"/>
    <hyperlink ref="A67" r:id="Ra732ee253ef9422b"/>
    <hyperlink ref="E67" r:id="R0f471906800847e7"/>
    <hyperlink ref="A68" r:id="Rff5a6b06c5ae4392"/>
    <hyperlink ref="E68" r:id="R6a13eccd2ba84e1f"/>
    <hyperlink ref="A69" r:id="Ra060e4c1b2934e01"/>
    <hyperlink ref="E69" r:id="Rc59b14105d9e41e6"/>
    <hyperlink ref="A70" r:id="Ra024d3c512004df2"/>
    <hyperlink ref="E70" r:id="R9e31d13e4d42430e"/>
    <hyperlink ref="A71" r:id="R2d0d48f82f314a31"/>
    <hyperlink ref="E71" r:id="R5c0750463d14468d"/>
    <hyperlink ref="A72" r:id="Rbc8f646681d94126"/>
    <hyperlink ref="E72" r:id="R3efd1faf4214495c"/>
    <hyperlink ref="A73" r:id="Rcc47961e4de547d8"/>
    <hyperlink ref="E73" r:id="Re838af9516884f37"/>
    <hyperlink ref="A74" r:id="Rd28b7b9e5cb24448"/>
    <hyperlink ref="E74" r:id="Re7415e97e8064c83"/>
    <hyperlink ref="A75" r:id="R529c2b1bc7f04124"/>
    <hyperlink ref="E75" r:id="Rde322c277d2649a3"/>
    <hyperlink ref="A76" r:id="Rbcfe73447f61429c"/>
    <hyperlink ref="E76" r:id="Rd5cccf2429154b34"/>
    <hyperlink ref="A77" r:id="R39b1c5136d7d4cd6"/>
    <hyperlink ref="E77" r:id="Rc3154c722b69458a"/>
    <hyperlink ref="A78" r:id="R0c7461b70d6a4856"/>
    <hyperlink ref="E78" r:id="Rb85c4664e50d4c7b"/>
    <hyperlink ref="A79" r:id="R50fa02d3e9c04044"/>
    <hyperlink ref="E79" r:id="R429ce803bd364acd"/>
    <hyperlink ref="A80" r:id="R2f36f528bfb94289"/>
    <hyperlink ref="E80" r:id="R13f6e5e3c7194eb1"/>
    <hyperlink ref="A81" r:id="Ree06b964799b4315"/>
    <hyperlink ref="E81" r:id="Rd06bac7b41c24398"/>
    <hyperlink ref="A82" r:id="R34d0ba26c0b44707"/>
    <hyperlink ref="E82" r:id="R4aecbf03c9534df7"/>
    <hyperlink ref="A83" r:id="R7f3536b9b5ec40b0"/>
    <hyperlink ref="E83" r:id="R7888083f5095426c"/>
    <hyperlink ref="A84" r:id="R1675fefc9312430b"/>
    <hyperlink ref="E84" r:id="Rd0c5aebeb5554ca9"/>
    <hyperlink ref="A85" r:id="R19e1bee13da84214"/>
    <hyperlink ref="E85" r:id="R2de1846156fa4ef5"/>
    <hyperlink ref="A86" r:id="R8d4aad10135d4a47"/>
    <hyperlink ref="E86" r:id="R3849127a43904ab0"/>
    <hyperlink ref="A87" r:id="R679066a93af64643"/>
    <hyperlink ref="E87" r:id="Ra186bd76d6324bd0"/>
    <hyperlink ref="A88" r:id="R6ce76b932ac24c9d"/>
    <hyperlink ref="E88" r:id="Rb900272fd0af4739"/>
    <hyperlink ref="A89" r:id="R9c63feeb2fd146b9"/>
    <hyperlink ref="E89" r:id="R6e50dd69b0d84d3b"/>
    <hyperlink ref="A90" r:id="R065cb9a4b1f04a50"/>
    <hyperlink ref="E90" r:id="R9179db2149494309"/>
    <hyperlink ref="A91" r:id="Rbf93cd3ad8774d52"/>
    <hyperlink ref="E91" r:id="Rf1410eb788e64c39"/>
    <hyperlink ref="A92" r:id="R9a541f4cde1e4e34"/>
    <hyperlink ref="E92" r:id="R4ff72e4143d04418"/>
    <hyperlink ref="A93" r:id="R4e4f81b0c29d487d"/>
    <hyperlink ref="E93" r:id="Re998a47240a84c47"/>
    <hyperlink ref="A94" r:id="Rba75021fcb1c4dd7"/>
    <hyperlink ref="E94" r:id="R5e797ee876f64b3e"/>
    <hyperlink ref="A95" r:id="R3f15227743ae4e46"/>
    <hyperlink ref="E95" r:id="R92ccceb669f94ed9"/>
    <hyperlink ref="A96" r:id="R4cb2d803295341a9"/>
    <hyperlink ref="E96" r:id="Rab72ddcedc9c4c72"/>
    <hyperlink ref="A97" r:id="Rec3b7e30e626498a"/>
    <hyperlink ref="E97" r:id="Rf2ee6934139242d8"/>
    <hyperlink ref="A98" r:id="R8a3136af98c14e0d"/>
    <hyperlink ref="E98" r:id="R17dccca6eaf94326"/>
    <hyperlink ref="A99" r:id="R9c1dfa523fb74dbd"/>
    <hyperlink ref="E99" r:id="R9d234f8e9ff4480e"/>
    <hyperlink ref="A100" r:id="R0f55680f7af64c95"/>
    <hyperlink ref="E100" r:id="R977af500fd13457a"/>
    <hyperlink ref="A101" r:id="Rcece6ae88b5d4dd5"/>
    <hyperlink ref="E101" r:id="Re45861da4afc47ca"/>
    <hyperlink ref="A102" r:id="R05683407e4364f3f"/>
    <hyperlink ref="E102" r:id="Raeac0741de7441e4"/>
    <hyperlink ref="A103" r:id="R4a2c04d8000349df"/>
    <hyperlink ref="E103" r:id="Rad7896503af84838"/>
    <hyperlink ref="A104" r:id="Re9e1595cb7334f7f"/>
    <hyperlink ref="E104" r:id="R1669d4e146f84344"/>
    <hyperlink ref="A105" r:id="Rd3e0cf5d70d64c1b"/>
    <hyperlink ref="E105" r:id="R595590aeda6f4f24"/>
    <hyperlink ref="A106" r:id="Rb8364889323b4efb"/>
    <hyperlink ref="E106" r:id="R59b3c3e1f9ee41c2"/>
    <hyperlink ref="A107" r:id="R7cdcdff8214941b2"/>
    <hyperlink ref="E107" r:id="R645ea8518a484568"/>
    <hyperlink ref="A108" r:id="Rc391077d989a48df"/>
    <hyperlink ref="E108" r:id="R1f40271f8ccb4a2b"/>
    <hyperlink ref="A109" r:id="Re451937b71654091"/>
    <hyperlink ref="E109" r:id="Rbcf19b8b293c4e96"/>
    <hyperlink ref="A110" r:id="R1d482ec8078a4c18"/>
    <hyperlink ref="E110" r:id="Re8f2a1f7bfa84563"/>
    <hyperlink ref="A111" r:id="R00d9521014bb4261"/>
    <hyperlink ref="E111" r:id="Rfdd7e07d3d7a4076"/>
    <hyperlink ref="A112" r:id="Racc89eb8958f4a73"/>
    <hyperlink ref="E112" r:id="R975e01588e354d96"/>
    <hyperlink ref="A113" r:id="Rcf72aa2b9d614c6f"/>
    <hyperlink ref="E113" r:id="Ra7295b8e96d6419c"/>
    <hyperlink ref="A114" r:id="R97415e966d0a4a85"/>
    <hyperlink ref="E114" r:id="R0523da7948b647b1"/>
    <hyperlink ref="A115" r:id="Rdf21732daac74992"/>
    <hyperlink ref="E115" r:id="Rdd9fe0ae08544c54"/>
    <hyperlink ref="A116" r:id="R6642b9d16f1343d3"/>
    <hyperlink ref="E116" r:id="Rdeb45729386d4c77"/>
    <hyperlink ref="A117" r:id="R70c7e3f3bd9747fb"/>
    <hyperlink ref="E117" r:id="R89d605e5424b481f"/>
    <hyperlink ref="A118" r:id="Rca0a465ef88e4de8"/>
    <hyperlink ref="E118" r:id="Rcae734cf94f2480c"/>
    <hyperlink ref="A119" r:id="Rd5c7f6732d644808"/>
    <hyperlink ref="E119" r:id="R3a7e76875d5c4609"/>
    <hyperlink ref="A120" r:id="R8e74e914b5554c02"/>
    <hyperlink ref="E120" r:id="Rd032e17c6eb844d8"/>
    <hyperlink ref="A121" r:id="Ra2d7ee46647248d2"/>
    <hyperlink ref="E121" r:id="R1180e2e1219440ea"/>
    <hyperlink ref="A122" r:id="Rd80ab66b852644c8"/>
    <hyperlink ref="E122" r:id="R1b13676f9ea3444b"/>
    <hyperlink ref="A123" r:id="Rc61b1c64fa2c452b"/>
    <hyperlink ref="E123" r:id="R6ae75a1348bd4932"/>
    <hyperlink ref="A124" r:id="R3bf7f58da65e4f6b"/>
    <hyperlink ref="E124" r:id="R4381f2142afa4dd1"/>
    <hyperlink ref="A125" r:id="R403217bdc49d4ce1"/>
    <hyperlink ref="E125" r:id="Rcdad59007ee3458a"/>
    <hyperlink ref="A126" r:id="R4d51427c7f9e434f"/>
    <hyperlink ref="E126" r:id="R32e1981348e343e9"/>
    <hyperlink ref="A127" r:id="R41f9a6adeb6c4d75"/>
    <hyperlink ref="E127" r:id="R33267bc61b6e4375"/>
    <hyperlink ref="A128" r:id="R355cb9e8800b4914"/>
    <hyperlink ref="E128" r:id="R2f905fe21c0c4416"/>
    <hyperlink ref="A129" r:id="Rdabca5787aa54e37"/>
    <hyperlink ref="E129" r:id="R019439ebd9bf4e12"/>
    <hyperlink ref="A130" r:id="Ra97fa6eacf284297"/>
    <hyperlink ref="E130" r:id="Rc4f2c3f3deee4fe3"/>
    <hyperlink ref="A131" r:id="R1cdf6371bd424cbd"/>
    <hyperlink ref="E131" r:id="Rc2aa4fc9ea0b46f8"/>
    <hyperlink ref="A132" r:id="R04bb20afa5e948bc"/>
    <hyperlink ref="E132" r:id="R784ffe812a6840c9"/>
    <hyperlink ref="A133" r:id="R4eff33c704ad4f36"/>
    <hyperlink ref="E133" r:id="Rf092d55664764d7a"/>
    <hyperlink ref="A134" r:id="Rd1cb368127194d7a"/>
    <hyperlink ref="E134" r:id="Rd8f1e82a53e24542"/>
    <hyperlink ref="A135" r:id="R2f63b1732fee4449"/>
    <hyperlink ref="E135" r:id="R73ead17dcf1c43cf"/>
    <hyperlink ref="A136" r:id="Ra7107194d19543b6"/>
    <hyperlink ref="E136" r:id="Re522ee9094f44ff8"/>
    <hyperlink ref="A137" r:id="R43f04fd6e2dd46df"/>
    <hyperlink ref="E137" r:id="R137523c6ad82495b"/>
    <hyperlink ref="A138" r:id="Re036439a17e84d68"/>
    <hyperlink ref="E138" r:id="Ra0cb2d689f154dc9"/>
    <hyperlink ref="A139" r:id="Ref52d8d1b8934378"/>
    <hyperlink ref="E139" r:id="R522061a61cae45d5"/>
    <hyperlink ref="A140" r:id="R54c1dd1b6fb54d93"/>
    <hyperlink ref="E140" r:id="Rdbf829a8c89a46f2"/>
    <hyperlink ref="A141" r:id="R739db9aa25624126"/>
    <hyperlink ref="E141" r:id="R83bd04442746444b"/>
    <hyperlink ref="A142" r:id="R994bb04b78094951"/>
    <hyperlink ref="E142" r:id="Rb36bc6111fca4d9c"/>
    <hyperlink ref="A143" r:id="Rc79de0465678433c"/>
    <hyperlink ref="E143" r:id="R87223983d24e4795"/>
    <hyperlink ref="A144" r:id="Rb29d605a17804aa8"/>
    <hyperlink ref="E144" r:id="R4b1c162904784cd6"/>
    <hyperlink ref="A145" r:id="R20db5b48ec314eb6"/>
    <hyperlink ref="E145" r:id="Re14a0d743d654182"/>
    <hyperlink ref="A146" r:id="R97e0368614574272"/>
    <hyperlink ref="E146" r:id="R6b1e959a03ec4aa7"/>
    <hyperlink ref="A147" r:id="R8c919154362244b0"/>
    <hyperlink ref="E147" r:id="R3b453af1c1b94eaa"/>
    <hyperlink ref="A148" r:id="Rc3e8d2c57b8f4a4b"/>
    <hyperlink ref="E148" r:id="Rde693145784845fc"/>
    <hyperlink ref="A149" r:id="R68e796a93eab43fd"/>
    <hyperlink ref="E149" r:id="R0a8e5fcb3a934577"/>
    <hyperlink ref="A150" r:id="R5c1259b9365848dc"/>
    <hyperlink ref="E150" r:id="Rca96af300a094062"/>
    <hyperlink ref="A151" r:id="R697559e299a04720"/>
    <hyperlink ref="E151" r:id="R642a70cddd534888"/>
    <hyperlink ref="A152" r:id="R6434a066015a4bfd"/>
    <hyperlink ref="E152" r:id="R2b996b7fa06a4a33"/>
    <hyperlink ref="A153" r:id="R14298d5e7c5142a4"/>
    <hyperlink ref="E153" r:id="Ra5c659555ec94e5b"/>
    <hyperlink ref="A154" r:id="R5ed7a632dca94f23"/>
    <hyperlink ref="E154" r:id="R74b1c55b22614d8d"/>
    <hyperlink ref="A155" r:id="R9326e4f941aa40eb"/>
    <hyperlink ref="E155" r:id="Rb960289f41144ee2"/>
    <hyperlink ref="A156" r:id="R7e86f46cd80d4148"/>
    <hyperlink ref="E156" r:id="R72c6c3fc389c4e90"/>
    <hyperlink ref="A157" r:id="Rf1c6e430c44b42f5"/>
    <hyperlink ref="E157" r:id="R33b96c14023944b1"/>
    <hyperlink ref="A158" r:id="R3f728ace78a84fae"/>
    <hyperlink ref="E158" r:id="R078dc9687eb8476f"/>
    <hyperlink ref="A159" r:id="R993e8c67f1444991"/>
    <hyperlink ref="E159" r:id="Rac5d26f5e3a14506"/>
    <hyperlink ref="A160" r:id="R089ae38e4e6740b1"/>
    <hyperlink ref="E160" r:id="R6a81246794fc4de9"/>
    <hyperlink ref="A161" r:id="Rbf271400b8084c8e"/>
    <hyperlink ref="E161" r:id="Rf965509d440e4c33"/>
    <hyperlink ref="A162" r:id="R9e92eec08d214be6"/>
    <hyperlink ref="E162" r:id="R23fb4a13989b4398"/>
    <hyperlink ref="A163" r:id="R8bd9950a1686409f"/>
    <hyperlink ref="E163" r:id="R06b9dcc52bea4c6a"/>
    <hyperlink ref="A164" r:id="R225f4303bf3640eb"/>
    <hyperlink ref="E164" r:id="Rc0bd636e153d496e"/>
    <hyperlink ref="A165" r:id="R835175ca79cb46c3"/>
    <hyperlink ref="E165" r:id="Re80e0147b842478f"/>
    <hyperlink ref="A166" r:id="R2756c97f7c4d4ecc"/>
    <hyperlink ref="E166" r:id="Rc94b06b3dd4347d3"/>
    <hyperlink ref="A167" r:id="R79dd29dfab1e4087"/>
    <hyperlink ref="E167" r:id="R840b9ae02855468c"/>
    <hyperlink ref="A168" r:id="R25c21d670e2c40b5"/>
    <hyperlink ref="E168" r:id="R417d9f95e9e0488f"/>
    <hyperlink ref="A169" r:id="R8bc2f372eac9408e"/>
    <hyperlink ref="E169" r:id="R4d21a756440c480e"/>
    <hyperlink ref="A170" r:id="Rb8df83e5b79543df"/>
    <hyperlink ref="E170" r:id="Rffceb3ae6d804696"/>
    <hyperlink ref="A171" r:id="Rb73497c0cf2145ba"/>
    <hyperlink ref="E171" r:id="R62e2fc0e88d2413e"/>
    <hyperlink ref="A172" r:id="R0cdc787199a44c8b"/>
    <hyperlink ref="E172" r:id="R1376c4a08f8c4b7b"/>
    <hyperlink ref="A173" r:id="R053c3fcc5c444874"/>
    <hyperlink ref="E173" r:id="R3128a36181dd4a8e"/>
    <hyperlink ref="A174" r:id="R339ee6b53cda4916"/>
    <hyperlink ref="E174" r:id="R711a00f1c90f4cf0"/>
    <hyperlink ref="A175" r:id="R4c56537f4a804590"/>
    <hyperlink ref="E175" r:id="R101dad06ab28456d"/>
    <hyperlink ref="A176" r:id="Rd5ad96ba46be40c8"/>
    <hyperlink ref="E176" r:id="Rad7c79691e6248ab"/>
    <hyperlink ref="A177" r:id="R4938c930bf894c36"/>
    <hyperlink ref="E177" r:id="Rfd231486cdef4baf"/>
    <hyperlink ref="A178" r:id="R3bfa9279da764b97"/>
    <hyperlink ref="E178" r:id="R4fba92f19dee4c15"/>
    <hyperlink ref="A179" r:id="R0bf2a6a7186b4d1a"/>
    <hyperlink ref="E179" r:id="R7982adc98da341bd"/>
    <hyperlink ref="A180" r:id="Rde1d0dd5194248ac"/>
    <hyperlink ref="E180" r:id="Rb7ff96cd35814c69"/>
    <hyperlink ref="A181" r:id="Rac61f7e39b0342b0"/>
    <hyperlink ref="E181" r:id="R762118b3948c4f1a"/>
    <hyperlink ref="A182" r:id="R4eda70ef8a464550"/>
    <hyperlink ref="E182" r:id="R58b7bcf20a7d4661"/>
    <hyperlink ref="A183" r:id="Re67b31e49b3440d1"/>
    <hyperlink ref="E183" r:id="R6d1787c554a74441"/>
    <hyperlink ref="A184" r:id="Re86154a6fbd64d8f"/>
    <hyperlink ref="E184" r:id="R9c397ecd33c24293"/>
    <hyperlink ref="A185" r:id="R4e92719feca54158"/>
    <hyperlink ref="E185" r:id="R4d3e6e8ed8c940d7"/>
    <hyperlink ref="A186" r:id="Rbc845e4a6392469c"/>
    <hyperlink ref="E186" r:id="R652eaa44702a4fb8"/>
    <hyperlink ref="A187" r:id="R714c0b2dd0bf477a"/>
    <hyperlink ref="E187" r:id="R575167bc077c4f97"/>
    <hyperlink ref="A188" r:id="R3b41ace6a4c8432d"/>
    <hyperlink ref="E188" r:id="R15aab8287a674279"/>
    <hyperlink ref="A189" r:id="R273dba0b73604834"/>
    <hyperlink ref="E189" r:id="Rf883c6872d324d91"/>
    <hyperlink ref="A190" r:id="Ra7e46eab8d2a46ad"/>
    <hyperlink ref="E190" r:id="R9543ab10ed6242e4"/>
    <hyperlink ref="A191" r:id="R19eacb37ca754fe0"/>
    <hyperlink ref="E191" r:id="Rff4ad5cb30884f96"/>
    <hyperlink ref="A192" r:id="R14f6261eaac84ea8"/>
    <hyperlink ref="E192" r:id="Rfe653136c4ef482e"/>
    <hyperlink ref="A193" r:id="R32b22268a75046b0"/>
    <hyperlink ref="E193" r:id="Rdf33ed784e0b4c7d"/>
    <hyperlink ref="A194" r:id="R77c51973639c4e46"/>
    <hyperlink ref="E194" r:id="R20531c65f70e473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382</v>
      </c>
      <c r="B1" s="12" t="s">
        <v>383</v>
      </c>
      <c r="C1" s="12" t="s">
        <v>384</v>
      </c>
      <c r="D1" s="12" t="s">
        <v>385</v>
      </c>
      <c r="E1" s="12" t="s">
        <v>19</v>
      </c>
      <c r="F1" s="12" t="s">
        <v>22</v>
      </c>
      <c r="G1" s="12" t="s">
        <v>23</v>
      </c>
      <c r="H1" s="12" t="s">
        <v>24</v>
      </c>
      <c r="I1" s="12" t="s">
        <v>18</v>
      </c>
      <c r="J1" s="12" t="s">
        <v>20</v>
      </c>
      <c r="K1" s="12" t="s">
        <v>386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387</v>
      </c>
      <c r="B1" s="24" t="s">
        <v>388</v>
      </c>
      <c r="C1" s="24" t="s">
        <v>389</v>
      </c>
    </row>
    <row r="2" ht="10.5" customHeight="1">
      <c r="A2" s="25"/>
      <c r="B2" s="26"/>
      <c r="C2" s="27"/>
      <c r="D2" s="27"/>
    </row>
    <row r="3">
      <c r="A3" s="26" t="s">
        <v>390</v>
      </c>
      <c r="B3" s="26" t="s">
        <v>391</v>
      </c>
      <c r="C3" s="27" t="s">
        <v>392</v>
      </c>
      <c r="D3" s="27" t="s">
        <v>36</v>
      </c>
    </row>
    <row r="4">
      <c r="A4" s="26" t="s">
        <v>393</v>
      </c>
      <c r="B4" s="26" t="s">
        <v>394</v>
      </c>
      <c r="C4" s="27" t="s">
        <v>395</v>
      </c>
      <c r="D4" s="27" t="s">
        <v>396</v>
      </c>
    </row>
    <row r="5">
      <c r="A5" s="26" t="s">
        <v>397</v>
      </c>
      <c r="B5" s="26" t="s">
        <v>398</v>
      </c>
      <c r="C5" s="27" t="s">
        <v>399</v>
      </c>
      <c r="D5" s="27" t="s">
        <v>400</v>
      </c>
    </row>
    <row r="6" ht="30">
      <c r="A6" s="26" t="s">
        <v>358</v>
      </c>
      <c r="B6" s="26" t="s">
        <v>401</v>
      </c>
      <c r="C6" s="27" t="s">
        <v>402</v>
      </c>
      <c r="D6" s="27" t="s">
        <v>403</v>
      </c>
    </row>
    <row r="7">
      <c r="A7" s="26" t="s">
        <v>404</v>
      </c>
      <c r="B7" s="26" t="s">
        <v>405</v>
      </c>
      <c r="C7" s="27" t="s">
        <v>406</v>
      </c>
      <c r="D7" s="27" t="s">
        <v>407</v>
      </c>
    </row>
    <row r="8">
      <c r="A8" s="26" t="s">
        <v>408</v>
      </c>
      <c r="B8" s="26" t="s">
        <v>409</v>
      </c>
      <c r="C8" s="27" t="s">
        <v>410</v>
      </c>
      <c r="D8" s="27" t="s">
        <v>411</v>
      </c>
    </row>
    <row r="9" ht="30">
      <c r="A9" s="26" t="s">
        <v>22</v>
      </c>
      <c r="B9" s="26" t="s">
        <v>412</v>
      </c>
      <c r="D9" s="27" t="s">
        <v>413</v>
      </c>
    </row>
    <row r="10" ht="30">
      <c r="A10" s="26" t="s">
        <v>414</v>
      </c>
      <c r="B10" s="26" t="s">
        <v>415</v>
      </c>
      <c r="D10" s="27" t="s">
        <v>416</v>
      </c>
    </row>
    <row r="11">
      <c r="A11" s="26" t="s">
        <v>417</v>
      </c>
      <c r="B11" s="26" t="s">
        <v>418</v>
      </c>
    </row>
    <row r="12">
      <c r="A12" s="26" t="s">
        <v>419</v>
      </c>
      <c r="B12" s="26" t="s">
        <v>420</v>
      </c>
    </row>
    <row r="13">
      <c r="A13" s="26" t="s">
        <v>421</v>
      </c>
      <c r="B13" s="26" t="s">
        <v>422</v>
      </c>
    </row>
    <row r="14">
      <c r="A14" s="26" t="s">
        <v>423</v>
      </c>
      <c r="B14" s="26" t="s">
        <v>424</v>
      </c>
    </row>
    <row r="15">
      <c r="A15" s="26" t="s">
        <v>425</v>
      </c>
      <c r="B15" s="26" t="s">
        <v>426</v>
      </c>
    </row>
    <row r="16">
      <c r="A16" s="26" t="s">
        <v>427</v>
      </c>
      <c r="B16" s="26" t="s">
        <v>428</v>
      </c>
    </row>
    <row r="17">
      <c r="A17" s="26" t="s">
        <v>429</v>
      </c>
      <c r="B17" s="26" t="s">
        <v>430</v>
      </c>
    </row>
    <row r="18">
      <c r="A18" s="26" t="s">
        <v>431</v>
      </c>
      <c r="B18" s="26" t="s">
        <v>432</v>
      </c>
    </row>
    <row r="19">
      <c r="A19" s="26" t="s">
        <v>433</v>
      </c>
      <c r="B19" s="26" t="s">
        <v>434</v>
      </c>
    </row>
    <row r="20">
      <c r="A20" s="26" t="s">
        <v>435</v>
      </c>
      <c r="B20" s="26" t="s">
        <v>436</v>
      </c>
    </row>
    <row r="21">
      <c r="A21" s="26" t="s">
        <v>437</v>
      </c>
      <c r="B21" s="26" t="s">
        <v>438</v>
      </c>
    </row>
    <row r="22">
      <c r="A22" s="26" t="s">
        <v>439</v>
      </c>
    </row>
    <row r="23">
      <c r="A23" s="26" t="s">
        <v>440</v>
      </c>
    </row>
    <row r="24">
      <c r="A24" s="26" t="s">
        <v>35</v>
      </c>
    </row>
    <row r="25">
      <c r="A25" s="26" t="s">
        <v>441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