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<sst xmlns="http://schemas.openxmlformats.org/spreadsheetml/2006/main" count="494" uniqueCount="494">
  <si>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</si>
  <si>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</si>
  <si>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</si>
  <si>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</si>
  <si>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</si>
  <si>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</si>
  <si>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</si>
  <si>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</si>
  <si>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</si>
  <si>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</si>
  <si>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</si>
  <si>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</si>
  <si>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</si>
  <si>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</si>
  <si>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</si>
  <si>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</si>
  <si>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</si>
  <si>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</si>
  <si>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</si>
  <si>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</si>
  <si>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</si>
  <si>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</si>
  <si>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</si>
  <si>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</si>
  <si>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</si>
  <si>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</si>
  <si>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</si>
  <si>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</si>
  <si>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</si>
  <si>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</si>
  <si>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</si>
  <si>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CP-050471</t>
  </si>
  <si>
    <t/>
  </si>
  <si>
    <t>Import from MS Access</t>
  </si>
  <si>
    <t>0</t>
  </si>
  <si>
    <t>other</t>
  </si>
  <si>
    <t>Decision</t>
  </si>
  <si>
    <t>-</t>
  </si>
  <si>
    <t>CP-050472</t>
  </si>
  <si>
    <t>CP-050473</t>
  </si>
  <si>
    <t>CP-050474</t>
  </si>
  <si>
    <t>CP-050475</t>
  </si>
  <si>
    <t>CP-050476</t>
  </si>
  <si>
    <t>CP-050477</t>
  </si>
  <si>
    <t>CP-050478</t>
  </si>
  <si>
    <t>CP-050479</t>
  </si>
  <si>
    <t>2006/2007 Meeting Calendar</t>
  </si>
  <si>
    <t>MCC</t>
  </si>
  <si>
    <t>CP-050480</t>
  </si>
  <si>
    <t>LSs sent by CT6</t>
  </si>
  <si>
    <t>CT6</t>
  </si>
  <si>
    <t>CP-050481</t>
  </si>
  <si>
    <t>CP-050482</t>
  </si>
  <si>
    <t>CP-050483</t>
  </si>
  <si>
    <t>CP-050484</t>
  </si>
  <si>
    <t>CP-050485</t>
  </si>
  <si>
    <t>CP-050486</t>
  </si>
  <si>
    <t>CP-050487</t>
  </si>
  <si>
    <t>CP-050488</t>
  </si>
  <si>
    <t>CP-050489</t>
  </si>
  <si>
    <t>CP-050490</t>
  </si>
  <si>
    <t>CP-050491</t>
  </si>
  <si>
    <t>CP-050492</t>
  </si>
  <si>
    <t>CP-050493</t>
  </si>
  <si>
    <t>CP-050494</t>
  </si>
  <si>
    <t>CP-050495</t>
  </si>
  <si>
    <t>CP-050496</t>
  </si>
  <si>
    <t>withdraw of REL-6 of TS 43.019</t>
  </si>
  <si>
    <t>Sun Microsystems</t>
  </si>
  <si>
    <t>CP-050497</t>
  </si>
  <si>
    <t>CP-050498</t>
  </si>
  <si>
    <t>CP-050499</t>
  </si>
  <si>
    <t>CP-050500</t>
  </si>
  <si>
    <t>CP-050501</t>
  </si>
  <si>
    <t>CP-050502</t>
  </si>
  <si>
    <t>CT3 Status Report to CT Plenary</t>
  </si>
  <si>
    <t>Chairman CT3 (ragnar.huslende@ericsson.com)</t>
  </si>
  <si>
    <t>CP-050503</t>
  </si>
  <si>
    <t>CP-050504</t>
  </si>
  <si>
    <t>CP-050505</t>
  </si>
  <si>
    <t>All LSs sent from CT3 since TSG CT#29 meeting</t>
  </si>
  <si>
    <t>CP-050506</t>
  </si>
  <si>
    <t>CRs to Rel-4 (and mirrors) on corrections on the access side of IWF</t>
  </si>
  <si>
    <t>CT3</t>
  </si>
  <si>
    <t>CP-050507</t>
  </si>
  <si>
    <t>CRs to Rel-5 (and mirrors) on correction of A-TRAU’ and A-TRAU’’</t>
  </si>
  <si>
    <t>CP-050508</t>
  </si>
  <si>
    <t>Correction of the identity of the resources subject to policy control</t>
  </si>
  <si>
    <t>CP-050509</t>
  </si>
  <si>
    <t>Corrections to the MBMS Gmb interface</t>
  </si>
  <si>
    <t>CP-050510</t>
  </si>
  <si>
    <t>Corrections to the Gx interface for Flow Based Charging</t>
  </si>
  <si>
    <t>CP-050511</t>
  </si>
  <si>
    <t xml:space="preserve">Application Identifier for  the Rx interface for Flow</t>
  </si>
  <si>
    <t>CP-050512</t>
  </si>
  <si>
    <t>CR to TS29.163 on Interworking of overlap signalling</t>
  </si>
  <si>
    <t>CP-050513</t>
  </si>
  <si>
    <t>CR to TS29.163 on the use of TEL URI and SIP URI</t>
  </si>
  <si>
    <t>CP-050514</t>
  </si>
  <si>
    <t>CRs to TS29.163: Handling of IMS calls without preconditions</t>
  </si>
  <si>
    <t>CP-050515</t>
  </si>
  <si>
    <t xml:space="preserve">Miscellaneous CRs to TS29.163 to cover the impact of TISPAN R1 requirements on IMS  interworking with fixed networks</t>
  </si>
  <si>
    <t>CP-050516</t>
  </si>
  <si>
    <t>Moving relevant parts of TR24.819 to TS29.163</t>
  </si>
  <si>
    <t>CP-050517</t>
  </si>
  <si>
    <t>Introducing 20 packetization time for PCM coded speech over Nb</t>
  </si>
  <si>
    <t>CP-050518</t>
  </si>
  <si>
    <t>Update of IuFP MIME type registration for 20ms PCM encoded speech over Nb</t>
  </si>
  <si>
    <t>CP-050519</t>
  </si>
  <si>
    <t>WID for Gx interface for Policy Control and Charging (PCC)</t>
  </si>
  <si>
    <t>CP-050520</t>
  </si>
  <si>
    <t>WID for Rx interface for Policy Control and Charging (PCC)</t>
  </si>
  <si>
    <t>CP-050521</t>
  </si>
  <si>
    <t>Clean-up of hanging resources in the MGW</t>
  </si>
  <si>
    <t>CP-050522</t>
  </si>
  <si>
    <t>Revised WID for DIAMETER on the GGSN Gi interface</t>
  </si>
  <si>
    <t>CT3 Chairman</t>
  </si>
  <si>
    <t>CP-050523</t>
  </si>
  <si>
    <t>Revised WID for DIAMETER on the PDG Wi interface</t>
  </si>
  <si>
    <t>CP-050524</t>
  </si>
  <si>
    <t>CT1 status report</t>
  </si>
  <si>
    <t>CT1 chairman</t>
  </si>
  <si>
    <t>CP-050525</t>
  </si>
  <si>
    <t>CT1-39bis Meeting Report</t>
  </si>
  <si>
    <t>CT1</t>
  </si>
  <si>
    <t>CP-050526</t>
  </si>
  <si>
    <t>CT1#40 Draft Meeting Report</t>
  </si>
  <si>
    <t>CP-050527</t>
  </si>
  <si>
    <t>LSs sent from CT1 sine TSG#29</t>
  </si>
  <si>
    <t>CP-050528</t>
  </si>
  <si>
    <t>WID on Enhancements of VGCS in public networks for communication of public authority officials</t>
  </si>
  <si>
    <t>CP-050529</t>
  </si>
  <si>
    <t>WID, Emergency Call Enhancements for IP&amp; PS Based Calls – stage 3</t>
  </si>
  <si>
    <t>CP-050530</t>
  </si>
  <si>
    <t>WID on IMS Support of Conferencing and Messaging Group Management</t>
  </si>
  <si>
    <t>CP-050531</t>
  </si>
  <si>
    <t>WID for Stage 3 Specification of Combining CS and IMS services &amp; Capability Detection and Exchange Mechanism</t>
  </si>
  <si>
    <t>CP-050532</t>
  </si>
  <si>
    <t>TR 24.819 v2.0.0: “Protocol impact from providing IMS services via fixed broadband, stage 3”</t>
  </si>
  <si>
    <t>CP-050533</t>
  </si>
  <si>
    <t>TR 24.879 v1.0.0: “Combining CS calls and IMS sessions, Stage 3”</t>
  </si>
  <si>
    <t>CP-050534</t>
  </si>
  <si>
    <t>CR on Rel-5 WI HSDPA</t>
  </si>
  <si>
    <t>CP-050535</t>
  </si>
  <si>
    <t>CRs on Rel- 5 WI’s DTM, EDGE</t>
  </si>
  <si>
    <t>CP-050536</t>
  </si>
  <si>
    <t>CRs on Rel-5 WI TEI5</t>
  </si>
  <si>
    <t>CP-050537</t>
  </si>
  <si>
    <t>CR on Rel-5 WI TEI5</t>
  </si>
  <si>
    <t>CP-050538</t>
  </si>
  <si>
    <t>CRs on Rel-5 WI IMS-CCR</t>
  </si>
  <si>
    <t>CP-050539</t>
  </si>
  <si>
    <t>CRs on Rel-6 WI SEC1-SC</t>
  </si>
  <si>
    <t>CP-050540</t>
  </si>
  <si>
    <t>CRs on Rel-6 WI MBMS</t>
  </si>
  <si>
    <t>CP-050541</t>
  </si>
  <si>
    <t>CRs on Rel-6 WI WLAN</t>
  </si>
  <si>
    <t>CP-050542</t>
  </si>
  <si>
    <t>CRs on Rel-6 WI IMS2</t>
  </si>
  <si>
    <t>CP-050543</t>
  </si>
  <si>
    <t>CP-050544</t>
  </si>
  <si>
    <t>CP-050545</t>
  </si>
  <si>
    <t>CRs on Rel-6 WI TEI6</t>
  </si>
  <si>
    <t>CP-050546</t>
  </si>
  <si>
    <t>CR on Rel-6 WI TEI6</t>
  </si>
  <si>
    <t>CP-050547</t>
  </si>
  <si>
    <t>CRs on Rel-6 WI IUFLEX</t>
  </si>
  <si>
    <t>CP-050548</t>
  </si>
  <si>
    <t>CRs on Rel-6 WI FBI</t>
  </si>
  <si>
    <t>CP-050549</t>
  </si>
  <si>
    <t>CRs on Rel- 7 WI EVGCS</t>
  </si>
  <si>
    <t>CP-050550</t>
  </si>
  <si>
    <t>CRs on Rel-7 WI IMSProtoc</t>
  </si>
  <si>
    <t>CP-050551</t>
  </si>
  <si>
    <t>CRs on Rel-7 WI 2GGBA</t>
  </si>
  <si>
    <t>CP-050552</t>
  </si>
  <si>
    <t>CRs on Rel-7 WI IMSconf</t>
  </si>
  <si>
    <t>CP-050553</t>
  </si>
  <si>
    <t>CR on Rel-7 WI TEI7</t>
  </si>
  <si>
    <t>CP-050554</t>
  </si>
  <si>
    <t>CR on Rel-7 WI FBI</t>
  </si>
  <si>
    <t>CP-050555</t>
  </si>
  <si>
    <t>CP-050556</t>
  </si>
  <si>
    <t>Ericsson</t>
  </si>
  <si>
    <t>CP-050557</t>
  </si>
  <si>
    <t>CP-050558</t>
  </si>
  <si>
    <t>CP-050559</t>
  </si>
  <si>
    <t>Draft Report v.1.0.1</t>
  </si>
  <si>
    <t>CT5 Chair Team</t>
  </si>
  <si>
    <t>CP-050560</t>
  </si>
  <si>
    <t>All LSs sent from CT5 since TSG CT#29 Meeting</t>
  </si>
  <si>
    <t>CT5 (OSA)</t>
  </si>
  <si>
    <t>CP-050561</t>
  </si>
  <si>
    <t>Rel-4/5/6 CR 29.198-06</t>
  </si>
  <si>
    <t>CP-050562</t>
  </si>
  <si>
    <t>Rel-4/5/6 CR 29.198-02/08/11/12</t>
  </si>
  <si>
    <t>CP-050563</t>
  </si>
  <si>
    <t>CP-050564</t>
  </si>
  <si>
    <t>Rel-6 CR 29.198-03</t>
  </si>
  <si>
    <t>CP-050565</t>
  </si>
  <si>
    <t>Rel-6 CR 29.199-01</t>
  </si>
  <si>
    <t>CP-050566</t>
  </si>
  <si>
    <t>Rel-6 CR 29.199-02</t>
  </si>
  <si>
    <t>CP-050567</t>
  </si>
  <si>
    <t>Rel-6 CR 29.199-03</t>
  </si>
  <si>
    <t>CP-050568</t>
  </si>
  <si>
    <t>Rel-6 CR 29.199-04</t>
  </si>
  <si>
    <t>CP-050569</t>
  </si>
  <si>
    <t>Rel-6 CR 29.199-04/05</t>
  </si>
  <si>
    <t>CP-050570</t>
  </si>
  <si>
    <t>Rel-6 CR 29.199-05</t>
  </si>
  <si>
    <t>CP-050571</t>
  </si>
  <si>
    <t>Rel-6 CR 29.199-06</t>
  </si>
  <si>
    <t>CP-050572</t>
  </si>
  <si>
    <t>Rel-6 CR 29.199-07</t>
  </si>
  <si>
    <t>CP-050573</t>
  </si>
  <si>
    <t>Rel-6 CR 29.199-08</t>
  </si>
  <si>
    <t>CP-050574</t>
  </si>
  <si>
    <t>Rel-6 CR 29.199-09</t>
  </si>
  <si>
    <t>CP-050575</t>
  </si>
  <si>
    <t>Rel-6 CR 29.199-10</t>
  </si>
  <si>
    <t>CP-050576</t>
  </si>
  <si>
    <t>Rel-6 CR 29.199-11</t>
  </si>
  <si>
    <t>CP-050577</t>
  </si>
  <si>
    <t>Rel-6 CR 29.199-12</t>
  </si>
  <si>
    <t>CP-050578</t>
  </si>
  <si>
    <t>Rel-6 CR 29.199-13</t>
  </si>
  <si>
    <t>CP-050579</t>
  </si>
  <si>
    <t>Rel-6 CR 29.199-14</t>
  </si>
  <si>
    <t>CP-050580</t>
  </si>
  <si>
    <t>Rel-7 WID OSA Stage 2-3</t>
  </si>
  <si>
    <t>CT5</t>
  </si>
  <si>
    <t>CP-050581</t>
  </si>
  <si>
    <t>Rel-7 CR 29.198-05</t>
  </si>
  <si>
    <t>CP-050582</t>
  </si>
  <si>
    <t>Rel-7 CR 29.199-02</t>
  </si>
  <si>
    <t>CP-050583</t>
  </si>
  <si>
    <t>Rel-7 CR 29.199-14</t>
  </si>
  <si>
    <t>CP-050584</t>
  </si>
  <si>
    <t>CP-050585</t>
  </si>
  <si>
    <t>CP-050586</t>
  </si>
  <si>
    <t>LS on command and AVP codes for the Diameter SIP Application</t>
  </si>
  <si>
    <t>CT4</t>
  </si>
  <si>
    <t>CP-050587</t>
  </si>
  <si>
    <t>Reply LS on the Responsibility for the MM10 stage 3 specification and LS on Routing Address Resolution CR</t>
  </si>
  <si>
    <t>CP-050588</t>
  </si>
  <si>
    <t>LS on Application Driven Quality of Service (QoS) Interface for Parlay X 3.0</t>
  </si>
  <si>
    <t>Parlay, ETSI TISPAN OSA Project</t>
  </si>
  <si>
    <t>CP-050589</t>
  </si>
  <si>
    <t>LS on: WLAN service configuration parameters for mobile device provisioning and management purposes</t>
  </si>
  <si>
    <t>3GPP-CT6</t>
  </si>
  <si>
    <t>CP-050590</t>
  </si>
  <si>
    <t>Response to LS on IMS Network Integration Testing</t>
  </si>
  <si>
    <t>TSG RAN WG5</t>
  </si>
  <si>
    <t>CP-050591</t>
  </si>
  <si>
    <t>Reply LS on handling ETSI specific ISUP features and TISPAN supplementary services in TS 29.163 (answer to C3-050636/S1-051078).</t>
  </si>
  <si>
    <t>SA1</t>
  </si>
  <si>
    <t>CP-050592</t>
  </si>
  <si>
    <t>LS on IMS Support of Conferencing and Messaging Group Management</t>
  </si>
  <si>
    <t>CP-050593</t>
  </si>
  <si>
    <t>Reply to Architecture for IMS VoIP on HRPD/WLAN Handoff to CS</t>
  </si>
  <si>
    <t>SA2</t>
  </si>
  <si>
    <t>CP-050594</t>
  </si>
  <si>
    <t>Title:Interworking of FCI and BCI</t>
  </si>
  <si>
    <t>CP-050595</t>
  </si>
  <si>
    <t>CP-050596</t>
  </si>
  <si>
    <t>CP-050597</t>
  </si>
  <si>
    <t>CP-050598</t>
  </si>
  <si>
    <t>CP-050599</t>
  </si>
  <si>
    <t>CP-050600</t>
  </si>
  <si>
    <t>Message ID: a unique identifier for an MM</t>
  </si>
  <si>
    <t>CT Plenary</t>
  </si>
  <si>
    <t>CP-050601</t>
  </si>
  <si>
    <t>CP-050602</t>
  </si>
  <si>
    <t>-the recipient MSISDN address resolution is executed in the MSCF, i.e. the MM10 interrogation response returns an MM4 routeing address to be used in the MM4 SMTP RCPT TO command.</t>
  </si>
  <si>
    <t>CP-050603</t>
  </si>
  <si>
    <t>Corrections on CSSPLIT</t>
  </si>
  <si>
    <t>TSG CT WG4</t>
  </si>
  <si>
    <t>CP-050604</t>
  </si>
  <si>
    <t>Corrections on IMS (XML Schema)</t>
  </si>
  <si>
    <t>CP-050605</t>
  </si>
  <si>
    <t>Corrections on IMS (Subscriber data Handling)</t>
  </si>
  <si>
    <t>CP-050606</t>
  </si>
  <si>
    <t>Corrections on Camel</t>
  </si>
  <si>
    <t>CP-050607</t>
  </si>
  <si>
    <t>Corrections on TEI5 (Mc-Interface)</t>
  </si>
  <si>
    <t>CP-050608</t>
  </si>
  <si>
    <t>Corrections on TEI5 (CSSPLIT)</t>
  </si>
  <si>
    <t>CP-050609</t>
  </si>
  <si>
    <t>Corrections on TEI6 (GAA)</t>
  </si>
  <si>
    <t>CP-050610</t>
  </si>
  <si>
    <t>Corrections on WLAN</t>
  </si>
  <si>
    <t>CP-050611</t>
  </si>
  <si>
    <t>Corrections on IMS2 (Subscriber Data Handling)</t>
  </si>
  <si>
    <t>CP-050612</t>
  </si>
  <si>
    <t>Corrections on TEI6 (Diameter coordination)</t>
  </si>
  <si>
    <t>CP-050613</t>
  </si>
  <si>
    <t>Corrections on TEI6 (XML Schema)</t>
  </si>
  <si>
    <t>CP-050614</t>
  </si>
  <si>
    <t>CP-050615</t>
  </si>
  <si>
    <t>Corrections on TEI6 (Subscriber and Equipment Trace)</t>
  </si>
  <si>
    <t>CP-050616</t>
  </si>
  <si>
    <t>Corrections on MBMS</t>
  </si>
  <si>
    <t>CP-050617</t>
  </si>
  <si>
    <t>Corrections on TEI6 (GPRS)</t>
  </si>
  <si>
    <t>CP-050618</t>
  </si>
  <si>
    <t>Corrections on TEI6 (CSSPLIT)</t>
  </si>
  <si>
    <t>CP-050619</t>
  </si>
  <si>
    <t>Corrections on TEI6 (Mn-interface)</t>
  </si>
  <si>
    <t>CP-050620</t>
  </si>
  <si>
    <t>Corrections on MMS6</t>
  </si>
  <si>
    <t>CP-050621</t>
  </si>
  <si>
    <t>Corrections on TEI6</t>
  </si>
  <si>
    <t>CP-050622</t>
  </si>
  <si>
    <t>Feasibility Study on the TCAPsec Gateway concept</t>
  </si>
  <si>
    <t>CP-050623</t>
  </si>
  <si>
    <t>TR 2X.ABC v1.0.0: "SS7 Security Gateway: Architecture, Functional Description and Protocol Details"</t>
  </si>
  <si>
    <t>CP-050624</t>
  </si>
  <si>
    <t>Corrections on TEI7 (Subscriber Certificates)</t>
  </si>
  <si>
    <t>CP-050625</t>
  </si>
  <si>
    <t>Corrections on TEI7 (Subscriber Data Handling for IMS)</t>
  </si>
  <si>
    <t>CP-050626</t>
  </si>
  <si>
    <t>CP-050627</t>
  </si>
  <si>
    <t>Corrections on TEI7 (MAP)</t>
  </si>
  <si>
    <t>CP-050628</t>
  </si>
  <si>
    <t>Corrections on TEI7 (OoBTC)</t>
  </si>
  <si>
    <t>CP-050629</t>
  </si>
  <si>
    <t>Corrections on TEI7 (CSSPLIT)</t>
  </si>
  <si>
    <t>CP-050630</t>
  </si>
  <si>
    <t>Corrections on TEI7 (Mn-Interface)</t>
  </si>
  <si>
    <t>CP-050631</t>
  </si>
  <si>
    <t>Corrections on TEI7 (eMLPP)</t>
  </si>
  <si>
    <t>CP-050632</t>
  </si>
  <si>
    <t>CP-050633</t>
  </si>
  <si>
    <t>CP-050634</t>
  </si>
  <si>
    <t>Liaison statements sent from CT4 since TSG#29</t>
  </si>
  <si>
    <t>CP-050635</t>
  </si>
  <si>
    <t>Orange</t>
  </si>
  <si>
    <t>CP-050636</t>
  </si>
  <si>
    <t>CP-050637</t>
  </si>
  <si>
    <t>Corrections on TEI7</t>
  </si>
  <si>
    <t>CP-050638</t>
  </si>
  <si>
    <t>Lucent Technologies</t>
  </si>
  <si>
    <t>CP-050639</t>
  </si>
  <si>
    <t>CP-050640</t>
  </si>
  <si>
    <t>CP-050641</t>
  </si>
  <si>
    <t>CP-050642</t>
  </si>
  <si>
    <t>CP-050643</t>
  </si>
  <si>
    <t>CP-050644</t>
  </si>
  <si>
    <t>Specs lists per Release; a comparison</t>
  </si>
  <si>
    <t>MCCmailto:john.meredith@etsi.org</t>
  </si>
  <si>
    <t>CP-050645</t>
  </si>
  <si>
    <t>Specs status list prior to TSGs#30</t>
  </si>
  <si>
    <t>CP-050646</t>
  </si>
  <si>
    <t>TS-TR template to include stock reference to 21.905</t>
  </si>
  <si>
    <t>CP-050647</t>
  </si>
  <si>
    <t>Inclusion of version identity for Visio</t>
  </si>
  <si>
    <t>CP-050648</t>
  </si>
  <si>
    <t>CP-050649</t>
  </si>
  <si>
    <t>Reply LS on IMS Support of Conferencing and Messaging Group Management</t>
  </si>
  <si>
    <t>CP-050650</t>
  </si>
  <si>
    <t>LS on Conditionally approved CT1 CR on 29.018</t>
  </si>
  <si>
    <t>3GPP TSG SA2</t>
  </si>
  <si>
    <t>CP-050651</t>
  </si>
  <si>
    <t>Response LS on WLAN service configuration parameters</t>
  </si>
  <si>
    <t>SA3</t>
  </si>
  <si>
    <t>CP-050652</t>
  </si>
  <si>
    <t>CP-050653</t>
  </si>
  <si>
    <t>CP-050654</t>
  </si>
  <si>
    <t>CP-050655</t>
  </si>
  <si>
    <t>Action plan to respond to ITU-R WP8F on PDNR ITU-R M.[IP CHAR]</t>
  </si>
  <si>
    <t>TSG RAN ITU-R Ad Hoc</t>
  </si>
  <si>
    <t>CP-050656</t>
  </si>
  <si>
    <t>CP-050657</t>
  </si>
  <si>
    <t>Attachment of LS "Endorsement of 3GPP specifications" by TISPAN</t>
  </si>
  <si>
    <t>Orange SA</t>
  </si>
  <si>
    <t>CP-050658</t>
  </si>
  <si>
    <t>LS on reporting of 3GPP CT discussions about the LS "Endorsement of 3GPP specifications" received from TISPAN</t>
  </si>
  <si>
    <t>CT</t>
  </si>
  <si>
    <t>LS out</t>
  </si>
  <si>
    <t>CP-050659</t>
  </si>
  <si>
    <t>Interworking of FCI and BCI</t>
  </si>
  <si>
    <t>T-Mobile</t>
  </si>
  <si>
    <t>CP-050660</t>
  </si>
  <si>
    <t>CP-050661</t>
  </si>
  <si>
    <t>TR 29.800 v1.0.0: "SS7 Security Gateway: Architecture, Functional Description and Protocol Details"</t>
  </si>
  <si>
    <t>CP-050662</t>
  </si>
  <si>
    <t>[DRAFT] Reply LS on Problem with MMS Hubbing</t>
  </si>
  <si>
    <t>3GPP TSG-CT</t>
  </si>
  <si>
    <t>CP-050664</t>
  </si>
  <si>
    <t>Reply LS to Action plan to respond to ITU-R WP8F on PDNR ITU-R M.[IP CHAR]</t>
  </si>
  <si>
    <t>TSG CT</t>
  </si>
  <si>
    <t>CP-050665</t>
  </si>
  <si>
    <t>CP-050666</t>
  </si>
  <si>
    <t>CR 31.121, R99: CR to reference to next release of TS 31.121</t>
  </si>
  <si>
    <t>CT6 Chairman</t>
  </si>
  <si>
    <t>CP-050667</t>
  </si>
  <si>
    <t>CR 31.121, Rel-4: CR to reference to next release of TS 31.121</t>
  </si>
  <si>
    <t>CP-050668</t>
  </si>
  <si>
    <t>CRs against 31.124 TEI</t>
  </si>
  <si>
    <t>CP-050669</t>
  </si>
  <si>
    <t>CR 31.121, Rel-5: CR to reference to next release of TS 31.121</t>
  </si>
  <si>
    <t>CP-050670</t>
  </si>
  <si>
    <t>CR against 51.013 TEI</t>
  </si>
  <si>
    <t>CP-050671</t>
  </si>
  <si>
    <t>Type 1 IOI exchange between the P-CSCF and the S-CSCF</t>
  </si>
  <si>
    <t>CP-050672</t>
  </si>
  <si>
    <t>CP-050673</t>
  </si>
  <si>
    <t>Type 3 IOI exchange between the S-CSCF and the AS</t>
  </si>
  <si>
    <t>CP-050674</t>
  </si>
  <si>
    <t>CP-050675</t>
  </si>
  <si>
    <t>Correction of Section 3.1</t>
  </si>
  <si>
    <t>CP-050676</t>
  </si>
  <si>
    <t>LS to clarify the requirements for handling of IOI</t>
  </si>
  <si>
    <t>CP-050677</t>
  </si>
  <si>
    <t>Incorporating of fixed broadband access impacts into TS 24.229</t>
  </si>
  <si>
    <t>Lucent Technologies, Nokia, LM Ericsson, Motoroloa, France Telecom, Siemens</t>
  </si>
  <si>
    <t>CP-050678</t>
  </si>
  <si>
    <t>CP-050679</t>
  </si>
  <si>
    <t>CP-050680</t>
  </si>
  <si>
    <t>CP-050681</t>
  </si>
  <si>
    <t>CP-050682</t>
  </si>
  <si>
    <t>Proposal for a workshop on eCall</t>
  </si>
  <si>
    <t>ETSI MSG</t>
  </si>
  <si>
    <t>CP-050683</t>
  </si>
  <si>
    <t>LS on mapping of files between the USIM and SIM</t>
  </si>
  <si>
    <t>CP-050684</t>
  </si>
  <si>
    <t>CP-050685</t>
  </si>
  <si>
    <t>WID on Multimedia Telephony Capabilities for IMS</t>
  </si>
  <si>
    <t>CP-050686</t>
  </si>
  <si>
    <t>CP-050687</t>
  </si>
  <si>
    <t>CP-050688</t>
  </si>
  <si>
    <t>CP-050689</t>
  </si>
  <si>
    <t>Reply LS on Problem with MMS Hubbing</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</si>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</sst>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30/Tdocs/CP-050471.zip" TargetMode="External" Id="R08b31fa89ba5446b" /><Relationship Type="http://schemas.openxmlformats.org/officeDocument/2006/relationships/hyperlink" Target="http://webapp.etsi.org/teldir/ListPersDetails.asp?PersId=0" TargetMode="External" Id="R35d8f8e89350401b" /><Relationship Type="http://schemas.openxmlformats.org/officeDocument/2006/relationships/hyperlink" Target="http://www.3gpp.org/ftp/tsg_ct/TSG_CT/TSGC_30/Tdocs/CP-050472.zip" TargetMode="External" Id="Rd2e4afcccb444df4" /><Relationship Type="http://schemas.openxmlformats.org/officeDocument/2006/relationships/hyperlink" Target="http://webapp.etsi.org/teldir/ListPersDetails.asp?PersId=0" TargetMode="External" Id="R9d2a286d57ca4b7c" /><Relationship Type="http://schemas.openxmlformats.org/officeDocument/2006/relationships/hyperlink" Target="http://www.3gpp.org/ftp/tsg_ct/TSG_CT/TSGC_30/Tdocs/CP-050473.zip" TargetMode="External" Id="R5a5eb61d9b744479" /><Relationship Type="http://schemas.openxmlformats.org/officeDocument/2006/relationships/hyperlink" Target="http://webapp.etsi.org/teldir/ListPersDetails.asp?PersId=0" TargetMode="External" Id="R013bfa9c338a4812" /><Relationship Type="http://schemas.openxmlformats.org/officeDocument/2006/relationships/hyperlink" Target="http://www.3gpp.org/ftp/tsg_ct/TSG_CT/TSGC_30/Tdocs/CP-050474.zip" TargetMode="External" Id="Rce5678e1ab844ff5" /><Relationship Type="http://schemas.openxmlformats.org/officeDocument/2006/relationships/hyperlink" Target="http://webapp.etsi.org/teldir/ListPersDetails.asp?PersId=0" TargetMode="External" Id="R5caad2eee66d426f" /><Relationship Type="http://schemas.openxmlformats.org/officeDocument/2006/relationships/hyperlink" Target="http://www.3gpp.org/ftp/tsg_ct/TSG_CT/TSGC_30/Tdocs/CP-050475.zip" TargetMode="External" Id="Rb9fd2973c0864591" /><Relationship Type="http://schemas.openxmlformats.org/officeDocument/2006/relationships/hyperlink" Target="http://webapp.etsi.org/teldir/ListPersDetails.asp?PersId=0" TargetMode="External" Id="R8fcda7db21d94622" /><Relationship Type="http://schemas.openxmlformats.org/officeDocument/2006/relationships/hyperlink" Target="http://webapp.etsi.org/teldir/ListPersDetails.asp?PersId=0" TargetMode="External" Id="R6eb7490e32b44606" /><Relationship Type="http://schemas.openxmlformats.org/officeDocument/2006/relationships/hyperlink" Target="http://www.3gpp.org/ftp/tsg_ct/TSG_CT/TSGC_30/Tdocs/CP-050477.zip" TargetMode="External" Id="R382ad43715ef4784" /><Relationship Type="http://schemas.openxmlformats.org/officeDocument/2006/relationships/hyperlink" Target="http://webapp.etsi.org/teldir/ListPersDetails.asp?PersId=0" TargetMode="External" Id="R1a6eb20399e0423f" /><Relationship Type="http://schemas.openxmlformats.org/officeDocument/2006/relationships/hyperlink" Target="http://www.3gpp.org/ftp/tsg_ct/TSG_CT/TSGC_30/Tdocs/CP-050478.zip" TargetMode="External" Id="R82e2fe94749943e7" /><Relationship Type="http://schemas.openxmlformats.org/officeDocument/2006/relationships/hyperlink" Target="http://webapp.etsi.org/teldir/ListPersDetails.asp?PersId=0" TargetMode="External" Id="Re5b6129bb6d44f5a" /><Relationship Type="http://schemas.openxmlformats.org/officeDocument/2006/relationships/hyperlink" Target="http://www.3gpp.org/ftp/tsg_ct/TSG_CT/TSGC_30/Tdocs/CP-050479.zip" TargetMode="External" Id="R5ded4446ca1e459b" /><Relationship Type="http://schemas.openxmlformats.org/officeDocument/2006/relationships/hyperlink" Target="http://webapp.etsi.org/teldir/ListPersDetails.asp?PersId=0" TargetMode="External" Id="R6821a04ad9a142d0" /><Relationship Type="http://schemas.openxmlformats.org/officeDocument/2006/relationships/hyperlink" Target="http://www.3gpp.org/ftp/tsg_ct/TSG_CT/TSGC_30/Tdocs/CP-050480.zip" TargetMode="External" Id="R119987d63f364685" /><Relationship Type="http://schemas.openxmlformats.org/officeDocument/2006/relationships/hyperlink" Target="http://webapp.etsi.org/teldir/ListPersDetails.asp?PersId=0" TargetMode="External" Id="R105c4515d15d48fc" /><Relationship Type="http://schemas.openxmlformats.org/officeDocument/2006/relationships/hyperlink" Target="http://www.3gpp.org/ftp/tsg_ct/TSG_CT/TSGC_30/Tdocs/CP-050481.zip" TargetMode="External" Id="Re752f11f720b46e2" /><Relationship Type="http://schemas.openxmlformats.org/officeDocument/2006/relationships/hyperlink" Target="http://webapp.etsi.org/teldir/ListPersDetails.asp?PersId=0" TargetMode="External" Id="Rf772cbb559074af3" /><Relationship Type="http://schemas.openxmlformats.org/officeDocument/2006/relationships/hyperlink" Target="http://www.3gpp.org/ftp/tsg_ct/TSG_CT/TSGC_30/Tdocs/CP-050482.zip" TargetMode="External" Id="Rece096fa46634e5e" /><Relationship Type="http://schemas.openxmlformats.org/officeDocument/2006/relationships/hyperlink" Target="http://webapp.etsi.org/teldir/ListPersDetails.asp?PersId=0" TargetMode="External" Id="Rb548ee1214a5491a" /><Relationship Type="http://schemas.openxmlformats.org/officeDocument/2006/relationships/hyperlink" Target="http://www.3gpp.org/ftp/tsg_ct/TSG_CT/TSGC_30/Tdocs/CP-050483.zip" TargetMode="External" Id="R51e0fbc01d1e4ef2" /><Relationship Type="http://schemas.openxmlformats.org/officeDocument/2006/relationships/hyperlink" Target="http://webapp.etsi.org/teldir/ListPersDetails.asp?PersId=0" TargetMode="External" Id="R1125825cf9ed4c9e" /><Relationship Type="http://schemas.openxmlformats.org/officeDocument/2006/relationships/hyperlink" Target="http://www.3gpp.org/ftp/tsg_ct/TSG_CT/TSGC_30/Tdocs/CP-050484.zip" TargetMode="External" Id="R9aeb537a71854674" /><Relationship Type="http://schemas.openxmlformats.org/officeDocument/2006/relationships/hyperlink" Target="http://webapp.etsi.org/teldir/ListPersDetails.asp?PersId=0" TargetMode="External" Id="Rd022a9b4a60c4795" /><Relationship Type="http://schemas.openxmlformats.org/officeDocument/2006/relationships/hyperlink" Target="http://www.3gpp.org/ftp/tsg_ct/TSG_CT/TSGC_30/Tdocs/CP-050485.zip" TargetMode="External" Id="Re703cccda8b4497b" /><Relationship Type="http://schemas.openxmlformats.org/officeDocument/2006/relationships/hyperlink" Target="http://webapp.etsi.org/teldir/ListPersDetails.asp?PersId=0" TargetMode="External" Id="R3d1ddee359a642d4" /><Relationship Type="http://schemas.openxmlformats.org/officeDocument/2006/relationships/hyperlink" Target="http://www.3gpp.org/ftp/tsg_ct/TSG_CT/TSGC_30/Tdocs/CP-050486.zip" TargetMode="External" Id="R1e0445f4c4d34ace" /><Relationship Type="http://schemas.openxmlformats.org/officeDocument/2006/relationships/hyperlink" Target="http://webapp.etsi.org/teldir/ListPersDetails.asp?PersId=0" TargetMode="External" Id="Recfd182c9f5449c4" /><Relationship Type="http://schemas.openxmlformats.org/officeDocument/2006/relationships/hyperlink" Target="http://www.3gpp.org/ftp/tsg_ct/TSG_CT/TSGC_30/Tdocs/CP-050487.zip" TargetMode="External" Id="Rf11c710bb12d4415" /><Relationship Type="http://schemas.openxmlformats.org/officeDocument/2006/relationships/hyperlink" Target="http://webapp.etsi.org/teldir/ListPersDetails.asp?PersId=0" TargetMode="External" Id="Raddb18fa00f94c9d" /><Relationship Type="http://schemas.openxmlformats.org/officeDocument/2006/relationships/hyperlink" Target="http://www.3gpp.org/ftp/tsg_ct/TSG_CT/TSGC_30/Tdocs/CP-050488.zip" TargetMode="External" Id="R2f3fd59e259546fb" /><Relationship Type="http://schemas.openxmlformats.org/officeDocument/2006/relationships/hyperlink" Target="http://webapp.etsi.org/teldir/ListPersDetails.asp?PersId=0" TargetMode="External" Id="R9225a48b07894c14" /><Relationship Type="http://schemas.openxmlformats.org/officeDocument/2006/relationships/hyperlink" Target="http://www.3gpp.org/ftp/tsg_ct/TSG_CT/TSGC_30/Tdocs/CP-050489.zip" TargetMode="External" Id="R6331630f681e47da" /><Relationship Type="http://schemas.openxmlformats.org/officeDocument/2006/relationships/hyperlink" Target="http://webapp.etsi.org/teldir/ListPersDetails.asp?PersId=0" TargetMode="External" Id="Ree7ae62d955b451b" /><Relationship Type="http://schemas.openxmlformats.org/officeDocument/2006/relationships/hyperlink" Target="http://www.3gpp.org/ftp/tsg_ct/TSG_CT/TSGC_30/Tdocs/CP-050490.zip" TargetMode="External" Id="R35b930a729a6471d" /><Relationship Type="http://schemas.openxmlformats.org/officeDocument/2006/relationships/hyperlink" Target="http://webapp.etsi.org/teldir/ListPersDetails.asp?PersId=0" TargetMode="External" Id="R5f0a73325bca4ea1" /><Relationship Type="http://schemas.openxmlformats.org/officeDocument/2006/relationships/hyperlink" Target="http://www.3gpp.org/ftp/tsg_ct/TSG_CT/TSGC_30/Tdocs/CP-050491.zip" TargetMode="External" Id="Rbe65b5d2436d4418" /><Relationship Type="http://schemas.openxmlformats.org/officeDocument/2006/relationships/hyperlink" Target="http://webapp.etsi.org/teldir/ListPersDetails.asp?PersId=0" TargetMode="External" Id="Rd79a9b48de8f4a27" /><Relationship Type="http://schemas.openxmlformats.org/officeDocument/2006/relationships/hyperlink" Target="http://www.3gpp.org/ftp/tsg_ct/TSG_CT/TSGC_30/Tdocs/CP-050492.zip" TargetMode="External" Id="R2528dfdc0dec41e2" /><Relationship Type="http://schemas.openxmlformats.org/officeDocument/2006/relationships/hyperlink" Target="http://webapp.etsi.org/teldir/ListPersDetails.asp?PersId=0" TargetMode="External" Id="R1767e4246dc24953" /><Relationship Type="http://schemas.openxmlformats.org/officeDocument/2006/relationships/hyperlink" Target="http://www.3gpp.org/ftp/tsg_ct/TSG_CT/TSGC_30/Tdocs/CP-050493.zip" TargetMode="External" Id="R4ae8921f99834c4a" /><Relationship Type="http://schemas.openxmlformats.org/officeDocument/2006/relationships/hyperlink" Target="http://webapp.etsi.org/teldir/ListPersDetails.asp?PersId=0" TargetMode="External" Id="R43df0aeef2944cc5" /><Relationship Type="http://schemas.openxmlformats.org/officeDocument/2006/relationships/hyperlink" Target="http://www.3gpp.org/ftp/tsg_ct/TSG_CT/TSGC_30/Tdocs/CP-050494.zip" TargetMode="External" Id="Rd2dc5543bd444e58" /><Relationship Type="http://schemas.openxmlformats.org/officeDocument/2006/relationships/hyperlink" Target="http://webapp.etsi.org/teldir/ListPersDetails.asp?PersId=0" TargetMode="External" Id="Rc5e25c6c007a4bfb" /><Relationship Type="http://schemas.openxmlformats.org/officeDocument/2006/relationships/hyperlink" Target="http://www.3gpp.org/ftp/tsg_ct/TSG_CT/TSGC_30/Tdocs/CP-050495.zip" TargetMode="External" Id="R0141ee68d1134239" /><Relationship Type="http://schemas.openxmlformats.org/officeDocument/2006/relationships/hyperlink" Target="http://webapp.etsi.org/teldir/ListPersDetails.asp?PersId=0" TargetMode="External" Id="R787592b740fb4a2e" /><Relationship Type="http://schemas.openxmlformats.org/officeDocument/2006/relationships/hyperlink" Target="http://www.3gpp.org/ftp/tsg_ct/TSG_CT/TSGC_30/Tdocs/CP-050496.zip" TargetMode="External" Id="Ra3df94f4dbd645fc" /><Relationship Type="http://schemas.openxmlformats.org/officeDocument/2006/relationships/hyperlink" Target="http://webapp.etsi.org/teldir/ListPersDetails.asp?PersId=0" TargetMode="External" Id="R54c716df7eee4ce9" /><Relationship Type="http://schemas.openxmlformats.org/officeDocument/2006/relationships/hyperlink" Target="http://www.3gpp.org/ftp/tsg_ct/TSG_CT/TSGC_30/Tdocs/CP-050497.zip" TargetMode="External" Id="R05fd7971f7cf4d6c" /><Relationship Type="http://schemas.openxmlformats.org/officeDocument/2006/relationships/hyperlink" Target="http://webapp.etsi.org/teldir/ListPersDetails.asp?PersId=0" TargetMode="External" Id="Rc422390782d64c76" /><Relationship Type="http://schemas.openxmlformats.org/officeDocument/2006/relationships/hyperlink" Target="http://www.3gpp.org/ftp/tsg_ct/TSG_CT/TSGC_30/Tdocs/CP-050498.zip" TargetMode="External" Id="R88a401100dff4871" /><Relationship Type="http://schemas.openxmlformats.org/officeDocument/2006/relationships/hyperlink" Target="http://webapp.etsi.org/teldir/ListPersDetails.asp?PersId=0" TargetMode="External" Id="R91e4362724224db6" /><Relationship Type="http://schemas.openxmlformats.org/officeDocument/2006/relationships/hyperlink" Target="http://www.3gpp.org/ftp/tsg_ct/TSG_CT/TSGC_30/Tdocs/CP-050499.zip" TargetMode="External" Id="Rc8d88025da124797" /><Relationship Type="http://schemas.openxmlformats.org/officeDocument/2006/relationships/hyperlink" Target="http://webapp.etsi.org/teldir/ListPersDetails.asp?PersId=0" TargetMode="External" Id="Rfbd29394e08c4709" /><Relationship Type="http://schemas.openxmlformats.org/officeDocument/2006/relationships/hyperlink" Target="http://www.3gpp.org/ftp/tsg_ct/TSG_CT/TSGC_30/Tdocs/CP-050500.zip" TargetMode="External" Id="Rfa7b434ecb6e4d2f" /><Relationship Type="http://schemas.openxmlformats.org/officeDocument/2006/relationships/hyperlink" Target="http://webapp.etsi.org/teldir/ListPersDetails.asp?PersId=0" TargetMode="External" Id="Rdaf52a424e884d33" /><Relationship Type="http://schemas.openxmlformats.org/officeDocument/2006/relationships/hyperlink" Target="http://www.3gpp.org/ftp/tsg_ct/TSG_CT/TSGC_30/Tdocs/CP-050501.zip" TargetMode="External" Id="R28d1c6ccc55848e7" /><Relationship Type="http://schemas.openxmlformats.org/officeDocument/2006/relationships/hyperlink" Target="http://webapp.etsi.org/teldir/ListPersDetails.asp?PersId=0" TargetMode="External" Id="Ra4127a11395a4299" /><Relationship Type="http://schemas.openxmlformats.org/officeDocument/2006/relationships/hyperlink" Target="http://www.3gpp.org/ftp/tsg_ct/TSG_CT/TSGC_30/Tdocs/CP-050502.zip" TargetMode="External" Id="R6f4c3c2f6334478e" /><Relationship Type="http://schemas.openxmlformats.org/officeDocument/2006/relationships/hyperlink" Target="http://webapp.etsi.org/teldir/ListPersDetails.asp?PersId=0" TargetMode="External" Id="R13bb5004f6e64afe" /><Relationship Type="http://schemas.openxmlformats.org/officeDocument/2006/relationships/hyperlink" Target="http://www.3gpp.org/ftp/tsg_ct/TSG_CT/TSGC_30/Tdocs/CP-050503.zip" TargetMode="External" Id="Re6cce8ecb774427c" /><Relationship Type="http://schemas.openxmlformats.org/officeDocument/2006/relationships/hyperlink" Target="http://webapp.etsi.org/teldir/ListPersDetails.asp?PersId=0" TargetMode="External" Id="R5016c03cf17c4764" /><Relationship Type="http://schemas.openxmlformats.org/officeDocument/2006/relationships/hyperlink" Target="http://www.3gpp.org/ftp/tsg_ct/TSG_CT/TSGC_30/Tdocs/CP-050504.zip" TargetMode="External" Id="R2f84599d5fc0431a" /><Relationship Type="http://schemas.openxmlformats.org/officeDocument/2006/relationships/hyperlink" Target="http://webapp.etsi.org/teldir/ListPersDetails.asp?PersId=0" TargetMode="External" Id="Raafab555bc8d44c1" /><Relationship Type="http://schemas.openxmlformats.org/officeDocument/2006/relationships/hyperlink" Target="http://www.3gpp.org/ftp/tsg_ct/TSG_CT/TSGC_30/Tdocs/CP-050505.zip" TargetMode="External" Id="Ree8b772d249c4f12" /><Relationship Type="http://schemas.openxmlformats.org/officeDocument/2006/relationships/hyperlink" Target="http://webapp.etsi.org/teldir/ListPersDetails.asp?PersId=0" TargetMode="External" Id="R66414e4abc3a47f4" /><Relationship Type="http://schemas.openxmlformats.org/officeDocument/2006/relationships/hyperlink" Target="http://www.3gpp.org/ftp/tsg_ct/TSG_CT/TSGC_30/Tdocs/CP-050506.zip" TargetMode="External" Id="R0797147c5f674193" /><Relationship Type="http://schemas.openxmlformats.org/officeDocument/2006/relationships/hyperlink" Target="http://webapp.etsi.org/teldir/ListPersDetails.asp?PersId=0" TargetMode="External" Id="R584d6332f8bc4b99" /><Relationship Type="http://schemas.openxmlformats.org/officeDocument/2006/relationships/hyperlink" Target="http://www.3gpp.org/ftp/tsg_ct/TSG_CT/TSGC_30/Tdocs/CP-050507.zip" TargetMode="External" Id="Rd2ac23b6b7824a82" /><Relationship Type="http://schemas.openxmlformats.org/officeDocument/2006/relationships/hyperlink" Target="http://webapp.etsi.org/teldir/ListPersDetails.asp?PersId=0" TargetMode="External" Id="R40f0ede5a3514b54" /><Relationship Type="http://schemas.openxmlformats.org/officeDocument/2006/relationships/hyperlink" Target="http://www.3gpp.org/ftp/tsg_ct/TSG_CT/TSGC_30/Tdocs/CP-050508.zip" TargetMode="External" Id="R3133e24a53954625" /><Relationship Type="http://schemas.openxmlformats.org/officeDocument/2006/relationships/hyperlink" Target="http://webapp.etsi.org/teldir/ListPersDetails.asp?PersId=0" TargetMode="External" Id="Rc1ec600d7a3643a0" /><Relationship Type="http://schemas.openxmlformats.org/officeDocument/2006/relationships/hyperlink" Target="http://www.3gpp.org/ftp/tsg_ct/TSG_CT/TSGC_30/Tdocs/CP-050509.zip" TargetMode="External" Id="R0542ab9d2eec40c0" /><Relationship Type="http://schemas.openxmlformats.org/officeDocument/2006/relationships/hyperlink" Target="http://webapp.etsi.org/teldir/ListPersDetails.asp?PersId=0" TargetMode="External" Id="R20d8cb02e4a049f2" /><Relationship Type="http://schemas.openxmlformats.org/officeDocument/2006/relationships/hyperlink" Target="http://www.3gpp.org/ftp/tsg_ct/TSG_CT/TSGC_30/Tdocs/CP-050510.zip" TargetMode="External" Id="R6536c44c54c14020" /><Relationship Type="http://schemas.openxmlformats.org/officeDocument/2006/relationships/hyperlink" Target="http://webapp.etsi.org/teldir/ListPersDetails.asp?PersId=0" TargetMode="External" Id="Rfdf584e0c0b84961" /><Relationship Type="http://schemas.openxmlformats.org/officeDocument/2006/relationships/hyperlink" Target="http://www.3gpp.org/ftp/tsg_ct/TSG_CT/TSGC_30/Tdocs/CP-050511.zip" TargetMode="External" Id="R0db45c22811643f2" /><Relationship Type="http://schemas.openxmlformats.org/officeDocument/2006/relationships/hyperlink" Target="http://webapp.etsi.org/teldir/ListPersDetails.asp?PersId=0" TargetMode="External" Id="Ra80164dddcf048f8" /><Relationship Type="http://schemas.openxmlformats.org/officeDocument/2006/relationships/hyperlink" Target="http://www.3gpp.org/ftp/tsg_ct/TSG_CT/TSGC_30/Tdocs/CP-050512.zip" TargetMode="External" Id="Rffa69672be734892" /><Relationship Type="http://schemas.openxmlformats.org/officeDocument/2006/relationships/hyperlink" Target="http://webapp.etsi.org/teldir/ListPersDetails.asp?PersId=0" TargetMode="External" Id="Rde933c10262d4971" /><Relationship Type="http://schemas.openxmlformats.org/officeDocument/2006/relationships/hyperlink" Target="http://www.3gpp.org/ftp/tsg_ct/TSG_CT/TSGC_30/Tdocs/CP-050513.zip" TargetMode="External" Id="R0eabaf3dc2ed4aa1" /><Relationship Type="http://schemas.openxmlformats.org/officeDocument/2006/relationships/hyperlink" Target="http://webapp.etsi.org/teldir/ListPersDetails.asp?PersId=0" TargetMode="External" Id="Rf60e55c4790d4f6a" /><Relationship Type="http://schemas.openxmlformats.org/officeDocument/2006/relationships/hyperlink" Target="http://www.3gpp.org/ftp/tsg_ct/TSG_CT/TSGC_30/Tdocs/CP-050514.zip" TargetMode="External" Id="R5fbfc3ac540748a1" /><Relationship Type="http://schemas.openxmlformats.org/officeDocument/2006/relationships/hyperlink" Target="http://webapp.etsi.org/teldir/ListPersDetails.asp?PersId=0" TargetMode="External" Id="R173a84824d664f11" /><Relationship Type="http://schemas.openxmlformats.org/officeDocument/2006/relationships/hyperlink" Target="http://www.3gpp.org/ftp/tsg_ct/TSG_CT/TSGC_30/Tdocs/CP-050515.zip" TargetMode="External" Id="Re4946d62ef1f49ec" /><Relationship Type="http://schemas.openxmlformats.org/officeDocument/2006/relationships/hyperlink" Target="http://webapp.etsi.org/teldir/ListPersDetails.asp?PersId=0" TargetMode="External" Id="R9a2f60a317ab4b8c" /><Relationship Type="http://schemas.openxmlformats.org/officeDocument/2006/relationships/hyperlink" Target="http://www.3gpp.org/ftp/tsg_ct/TSG_CT/TSGC_30/Tdocs/CP-050516.zip" TargetMode="External" Id="R445defbe97c9495d" /><Relationship Type="http://schemas.openxmlformats.org/officeDocument/2006/relationships/hyperlink" Target="http://webapp.etsi.org/teldir/ListPersDetails.asp?PersId=0" TargetMode="External" Id="Ra9964b6229514893" /><Relationship Type="http://schemas.openxmlformats.org/officeDocument/2006/relationships/hyperlink" Target="http://www.3gpp.org/ftp/tsg_ct/TSG_CT/TSGC_30/Tdocs/CP-050517.zip" TargetMode="External" Id="Rd3be9ad7372e4306" /><Relationship Type="http://schemas.openxmlformats.org/officeDocument/2006/relationships/hyperlink" Target="http://webapp.etsi.org/teldir/ListPersDetails.asp?PersId=0" TargetMode="External" Id="Re569a81002ee47a1" /><Relationship Type="http://schemas.openxmlformats.org/officeDocument/2006/relationships/hyperlink" Target="http://www.3gpp.org/ftp/tsg_ct/TSG_CT/TSGC_30/Tdocs/CP-050518.zip" TargetMode="External" Id="Rd0552433bb2640c1" /><Relationship Type="http://schemas.openxmlformats.org/officeDocument/2006/relationships/hyperlink" Target="http://webapp.etsi.org/teldir/ListPersDetails.asp?PersId=0" TargetMode="External" Id="R6904a0c926ef4e3d" /><Relationship Type="http://schemas.openxmlformats.org/officeDocument/2006/relationships/hyperlink" Target="http://www.3gpp.org/ftp/tsg_ct/TSG_CT/TSGC_30/Tdocs/CP-050519.zip" TargetMode="External" Id="R34e74afc4544465c" /><Relationship Type="http://schemas.openxmlformats.org/officeDocument/2006/relationships/hyperlink" Target="http://webapp.etsi.org/teldir/ListPersDetails.asp?PersId=0" TargetMode="External" Id="R09f0761c92cb4e02" /><Relationship Type="http://schemas.openxmlformats.org/officeDocument/2006/relationships/hyperlink" Target="http://www.3gpp.org/ftp/tsg_ct/TSG_CT/TSGC_30/Tdocs/CP-050520.zip" TargetMode="External" Id="R43c3e96b0d1240d5" /><Relationship Type="http://schemas.openxmlformats.org/officeDocument/2006/relationships/hyperlink" Target="http://webapp.etsi.org/teldir/ListPersDetails.asp?PersId=0" TargetMode="External" Id="R4015f3af1b554889" /><Relationship Type="http://schemas.openxmlformats.org/officeDocument/2006/relationships/hyperlink" Target="http://www.3gpp.org/ftp/tsg_ct/TSG_CT/TSGC_30/Tdocs/CP-050521.zip" TargetMode="External" Id="R6a1ff135ce4c4dfe" /><Relationship Type="http://schemas.openxmlformats.org/officeDocument/2006/relationships/hyperlink" Target="http://webapp.etsi.org/teldir/ListPersDetails.asp?PersId=0" TargetMode="External" Id="Rf3731bd140ee45ff" /><Relationship Type="http://schemas.openxmlformats.org/officeDocument/2006/relationships/hyperlink" Target="http://www.3gpp.org/ftp/tsg_ct/TSG_CT/TSGC_30/Tdocs/CP-050522.zip" TargetMode="External" Id="R9f38659970ed4023" /><Relationship Type="http://schemas.openxmlformats.org/officeDocument/2006/relationships/hyperlink" Target="http://webapp.etsi.org/teldir/ListPersDetails.asp?PersId=0" TargetMode="External" Id="R9a603b6e361346e2" /><Relationship Type="http://schemas.openxmlformats.org/officeDocument/2006/relationships/hyperlink" Target="http://www.3gpp.org/ftp/tsg_ct/TSG_CT/TSGC_30/Tdocs/CP-050523.zip" TargetMode="External" Id="R3c1eb84dc6704a4f" /><Relationship Type="http://schemas.openxmlformats.org/officeDocument/2006/relationships/hyperlink" Target="http://webapp.etsi.org/teldir/ListPersDetails.asp?PersId=0" TargetMode="External" Id="R14ff6ac0894049cb" /><Relationship Type="http://schemas.openxmlformats.org/officeDocument/2006/relationships/hyperlink" Target="http://www.3gpp.org/ftp/tsg_ct/TSG_CT/TSGC_30/Tdocs/CP-050524.zip" TargetMode="External" Id="R081809fea8e24081" /><Relationship Type="http://schemas.openxmlformats.org/officeDocument/2006/relationships/hyperlink" Target="http://webapp.etsi.org/teldir/ListPersDetails.asp?PersId=0" TargetMode="External" Id="R4c7f71a518174829" /><Relationship Type="http://schemas.openxmlformats.org/officeDocument/2006/relationships/hyperlink" Target="http://www.3gpp.org/ftp/tsg_ct/TSG_CT/TSGC_30/Tdocs/CP-050525.zip" TargetMode="External" Id="R9cde9d6ad8064b2c" /><Relationship Type="http://schemas.openxmlformats.org/officeDocument/2006/relationships/hyperlink" Target="http://webapp.etsi.org/teldir/ListPersDetails.asp?PersId=0" TargetMode="External" Id="R87efc4f4de32462e" /><Relationship Type="http://schemas.openxmlformats.org/officeDocument/2006/relationships/hyperlink" Target="http://www.3gpp.org/ftp/tsg_ct/TSG_CT/TSGC_30/Tdocs/CP-050526.zip" TargetMode="External" Id="Ra59b64a87cb14d1b" /><Relationship Type="http://schemas.openxmlformats.org/officeDocument/2006/relationships/hyperlink" Target="http://webapp.etsi.org/teldir/ListPersDetails.asp?PersId=0" TargetMode="External" Id="Rb43e85d108134eb4" /><Relationship Type="http://schemas.openxmlformats.org/officeDocument/2006/relationships/hyperlink" Target="http://www.3gpp.org/ftp/tsg_ct/TSG_CT/TSGC_30/Tdocs/CP-050527.zip" TargetMode="External" Id="R60829c1b4921470b" /><Relationship Type="http://schemas.openxmlformats.org/officeDocument/2006/relationships/hyperlink" Target="http://webapp.etsi.org/teldir/ListPersDetails.asp?PersId=0" TargetMode="External" Id="Rf4caa599a1734bbd" /><Relationship Type="http://schemas.openxmlformats.org/officeDocument/2006/relationships/hyperlink" Target="http://www.3gpp.org/ftp/tsg_ct/TSG_CT/TSGC_30/Tdocs/CP-050528.zip" TargetMode="External" Id="Rbf861d4cd13048f1" /><Relationship Type="http://schemas.openxmlformats.org/officeDocument/2006/relationships/hyperlink" Target="http://webapp.etsi.org/teldir/ListPersDetails.asp?PersId=0" TargetMode="External" Id="R9759ab2205ab4adb" /><Relationship Type="http://schemas.openxmlformats.org/officeDocument/2006/relationships/hyperlink" Target="http://www.3gpp.org/ftp/tsg_ct/TSG_CT/TSGC_30/Tdocs/CP-050529.zip" TargetMode="External" Id="R43bcd46817ff4337" /><Relationship Type="http://schemas.openxmlformats.org/officeDocument/2006/relationships/hyperlink" Target="http://webapp.etsi.org/teldir/ListPersDetails.asp?PersId=0" TargetMode="External" Id="R8d3816951c8147ca" /><Relationship Type="http://schemas.openxmlformats.org/officeDocument/2006/relationships/hyperlink" Target="http://www.3gpp.org/ftp/tsg_ct/TSG_CT/TSGC_30/Tdocs/CP-050530.zip" TargetMode="External" Id="R686c365b5a6b4a98" /><Relationship Type="http://schemas.openxmlformats.org/officeDocument/2006/relationships/hyperlink" Target="http://webapp.etsi.org/teldir/ListPersDetails.asp?PersId=0" TargetMode="External" Id="Red90d660d07d4003" /><Relationship Type="http://schemas.openxmlformats.org/officeDocument/2006/relationships/hyperlink" Target="http://www.3gpp.org/ftp/tsg_ct/TSG_CT/TSGC_30/Tdocs/CP-050531.zip" TargetMode="External" Id="R25f7697040934b27" /><Relationship Type="http://schemas.openxmlformats.org/officeDocument/2006/relationships/hyperlink" Target="http://webapp.etsi.org/teldir/ListPersDetails.asp?PersId=0" TargetMode="External" Id="Ref3f6096fd5d4fa5" /><Relationship Type="http://schemas.openxmlformats.org/officeDocument/2006/relationships/hyperlink" Target="http://www.3gpp.org/ftp/tsg_ct/TSG_CT/TSGC_30/Tdocs/CP-050532.zip" TargetMode="External" Id="R80b36d071ac94553" /><Relationship Type="http://schemas.openxmlformats.org/officeDocument/2006/relationships/hyperlink" Target="http://webapp.etsi.org/teldir/ListPersDetails.asp?PersId=0" TargetMode="External" Id="Ra90c3c8d099e4fa6" /><Relationship Type="http://schemas.openxmlformats.org/officeDocument/2006/relationships/hyperlink" Target="http://www.3gpp.org/ftp/tsg_ct/TSG_CT/TSGC_30/Tdocs/CP-050533.zip" TargetMode="External" Id="Rfc515b36dcc04733" /><Relationship Type="http://schemas.openxmlformats.org/officeDocument/2006/relationships/hyperlink" Target="http://webapp.etsi.org/teldir/ListPersDetails.asp?PersId=0" TargetMode="External" Id="Ra39846e234854b10" /><Relationship Type="http://schemas.openxmlformats.org/officeDocument/2006/relationships/hyperlink" Target="http://www.3gpp.org/ftp/tsg_ct/TSG_CT/TSGC_30/Tdocs/CP-050534.zip" TargetMode="External" Id="R3eeeaf63689c430a" /><Relationship Type="http://schemas.openxmlformats.org/officeDocument/2006/relationships/hyperlink" Target="http://webapp.etsi.org/teldir/ListPersDetails.asp?PersId=0" TargetMode="External" Id="Rb56c4aa266f4449e" /><Relationship Type="http://schemas.openxmlformats.org/officeDocument/2006/relationships/hyperlink" Target="http://www.3gpp.org/ftp/tsg_ct/TSG_CT/TSGC_30/Tdocs/CP-050535.zip" TargetMode="External" Id="R5128d2ad1c404edc" /><Relationship Type="http://schemas.openxmlformats.org/officeDocument/2006/relationships/hyperlink" Target="http://webapp.etsi.org/teldir/ListPersDetails.asp?PersId=0" TargetMode="External" Id="R833ff04729164b9b" /><Relationship Type="http://schemas.openxmlformats.org/officeDocument/2006/relationships/hyperlink" Target="http://www.3gpp.org/ftp/tsg_ct/TSG_CT/TSGC_30/Tdocs/CP-050536.zip" TargetMode="External" Id="R76d6d47f67e74c49" /><Relationship Type="http://schemas.openxmlformats.org/officeDocument/2006/relationships/hyperlink" Target="http://webapp.etsi.org/teldir/ListPersDetails.asp?PersId=0" TargetMode="External" Id="R1e84d1bb7b954ffb" /><Relationship Type="http://schemas.openxmlformats.org/officeDocument/2006/relationships/hyperlink" Target="http://www.3gpp.org/ftp/tsg_ct/TSG_CT/TSGC_30/Tdocs/CP-050537.zip" TargetMode="External" Id="R5821e1e149764504" /><Relationship Type="http://schemas.openxmlformats.org/officeDocument/2006/relationships/hyperlink" Target="http://webapp.etsi.org/teldir/ListPersDetails.asp?PersId=0" TargetMode="External" Id="Raef919675943491e" /><Relationship Type="http://schemas.openxmlformats.org/officeDocument/2006/relationships/hyperlink" Target="http://www.3gpp.org/ftp/tsg_ct/TSG_CT/TSGC_30/Tdocs/CP-050538.zip" TargetMode="External" Id="Rfcde90ca28fe40cf" /><Relationship Type="http://schemas.openxmlformats.org/officeDocument/2006/relationships/hyperlink" Target="http://webapp.etsi.org/teldir/ListPersDetails.asp?PersId=0" TargetMode="External" Id="R643a0b0d82ab48eb" /><Relationship Type="http://schemas.openxmlformats.org/officeDocument/2006/relationships/hyperlink" Target="http://www.3gpp.org/ftp/tsg_ct/TSG_CT/TSGC_30/Tdocs/CP-050539.zip" TargetMode="External" Id="R1f724714b7974338" /><Relationship Type="http://schemas.openxmlformats.org/officeDocument/2006/relationships/hyperlink" Target="http://webapp.etsi.org/teldir/ListPersDetails.asp?PersId=0" TargetMode="External" Id="Re22e818539d54e41" /><Relationship Type="http://schemas.openxmlformats.org/officeDocument/2006/relationships/hyperlink" Target="http://www.3gpp.org/ftp/tsg_ct/TSG_CT/TSGC_30/Tdocs/CP-050540.zip" TargetMode="External" Id="Rb1713a9c1af947f4" /><Relationship Type="http://schemas.openxmlformats.org/officeDocument/2006/relationships/hyperlink" Target="http://webapp.etsi.org/teldir/ListPersDetails.asp?PersId=0" TargetMode="External" Id="R4332f051c13d4a93" /><Relationship Type="http://schemas.openxmlformats.org/officeDocument/2006/relationships/hyperlink" Target="http://www.3gpp.org/ftp/tsg_ct/TSG_CT/TSGC_30/Tdocs/CP-050541.zip" TargetMode="External" Id="R0290256325324750" /><Relationship Type="http://schemas.openxmlformats.org/officeDocument/2006/relationships/hyperlink" Target="http://webapp.etsi.org/teldir/ListPersDetails.asp?PersId=0" TargetMode="External" Id="R5299353bfaaa4365" /><Relationship Type="http://schemas.openxmlformats.org/officeDocument/2006/relationships/hyperlink" Target="http://www.3gpp.org/ftp/tsg_ct/TSG_CT/TSGC_30/Tdocs/CP-050542.zip" TargetMode="External" Id="Rbe5851827c734965" /><Relationship Type="http://schemas.openxmlformats.org/officeDocument/2006/relationships/hyperlink" Target="http://webapp.etsi.org/teldir/ListPersDetails.asp?PersId=0" TargetMode="External" Id="R72e1c767c5434f8d" /><Relationship Type="http://schemas.openxmlformats.org/officeDocument/2006/relationships/hyperlink" Target="http://www.3gpp.org/ftp/tsg_ct/TSG_CT/TSGC_30/Tdocs/CP-050543.zip" TargetMode="External" Id="R0bedd5c4f86e423a" /><Relationship Type="http://schemas.openxmlformats.org/officeDocument/2006/relationships/hyperlink" Target="http://webapp.etsi.org/teldir/ListPersDetails.asp?PersId=0" TargetMode="External" Id="Ra6a72d35d13d4d19" /><Relationship Type="http://schemas.openxmlformats.org/officeDocument/2006/relationships/hyperlink" Target="http://www.3gpp.org/ftp/tsg_ct/TSG_CT/TSGC_30/Tdocs/CP-050544.zip" TargetMode="External" Id="R1d8db97e4b3e473f" /><Relationship Type="http://schemas.openxmlformats.org/officeDocument/2006/relationships/hyperlink" Target="http://webapp.etsi.org/teldir/ListPersDetails.asp?PersId=0" TargetMode="External" Id="Ra0a3a29a05074dae" /><Relationship Type="http://schemas.openxmlformats.org/officeDocument/2006/relationships/hyperlink" Target="http://www.3gpp.org/ftp/tsg_ct/TSG_CT/TSGC_30/Tdocs/CP-050545.zip" TargetMode="External" Id="R5a198943e1c34774" /><Relationship Type="http://schemas.openxmlformats.org/officeDocument/2006/relationships/hyperlink" Target="http://webapp.etsi.org/teldir/ListPersDetails.asp?PersId=0" TargetMode="External" Id="R34499a73eb1947cf" /><Relationship Type="http://schemas.openxmlformats.org/officeDocument/2006/relationships/hyperlink" Target="http://www.3gpp.org/ftp/tsg_ct/TSG_CT/TSGC_30/Tdocs/CP-050546.zip" TargetMode="External" Id="Ra957e1b2fb4a4893" /><Relationship Type="http://schemas.openxmlformats.org/officeDocument/2006/relationships/hyperlink" Target="http://webapp.etsi.org/teldir/ListPersDetails.asp?PersId=0" TargetMode="External" Id="R0dc03539190349fe" /><Relationship Type="http://schemas.openxmlformats.org/officeDocument/2006/relationships/hyperlink" Target="http://www.3gpp.org/ftp/tsg_ct/TSG_CT/TSGC_30/Tdocs/CP-050547.zip" TargetMode="External" Id="R16dda466fb904e49" /><Relationship Type="http://schemas.openxmlformats.org/officeDocument/2006/relationships/hyperlink" Target="http://webapp.etsi.org/teldir/ListPersDetails.asp?PersId=0" TargetMode="External" Id="Rf7d9b63c49014826" /><Relationship Type="http://schemas.openxmlformats.org/officeDocument/2006/relationships/hyperlink" Target="http://www.3gpp.org/ftp/tsg_ct/TSG_CT/TSGC_30/Tdocs/CP-050548.zip" TargetMode="External" Id="R7b5a958400b04644" /><Relationship Type="http://schemas.openxmlformats.org/officeDocument/2006/relationships/hyperlink" Target="http://webapp.etsi.org/teldir/ListPersDetails.asp?PersId=0" TargetMode="External" Id="Rd83dfd3bdf5b4d20" /><Relationship Type="http://schemas.openxmlformats.org/officeDocument/2006/relationships/hyperlink" Target="http://www.3gpp.org/ftp/tsg_ct/TSG_CT/TSGC_30/Tdocs/CP-050549.zip" TargetMode="External" Id="R763669a88d5a4933" /><Relationship Type="http://schemas.openxmlformats.org/officeDocument/2006/relationships/hyperlink" Target="http://webapp.etsi.org/teldir/ListPersDetails.asp?PersId=0" TargetMode="External" Id="Rac2e6a08d2d1481f" /><Relationship Type="http://schemas.openxmlformats.org/officeDocument/2006/relationships/hyperlink" Target="http://www.3gpp.org/ftp/tsg_ct/TSG_CT/TSGC_30/Tdocs/CP-050550.zip" TargetMode="External" Id="R3ff3f7c234e94f89" /><Relationship Type="http://schemas.openxmlformats.org/officeDocument/2006/relationships/hyperlink" Target="http://webapp.etsi.org/teldir/ListPersDetails.asp?PersId=0" TargetMode="External" Id="R373d7bea67df4ecd" /><Relationship Type="http://schemas.openxmlformats.org/officeDocument/2006/relationships/hyperlink" Target="http://www.3gpp.org/ftp/tsg_ct/TSG_CT/TSGC_30/Tdocs/CP-050551.zip" TargetMode="External" Id="R7319dcd2a1344c45" /><Relationship Type="http://schemas.openxmlformats.org/officeDocument/2006/relationships/hyperlink" Target="http://webapp.etsi.org/teldir/ListPersDetails.asp?PersId=0" TargetMode="External" Id="Rb7ce99f6063348e5" /><Relationship Type="http://schemas.openxmlformats.org/officeDocument/2006/relationships/hyperlink" Target="http://www.3gpp.org/ftp/tsg_ct/TSG_CT/TSGC_30/Tdocs/CP-050552.zip" TargetMode="External" Id="R1ffedbf95ee64934" /><Relationship Type="http://schemas.openxmlformats.org/officeDocument/2006/relationships/hyperlink" Target="http://webapp.etsi.org/teldir/ListPersDetails.asp?PersId=0" TargetMode="External" Id="R4472a2cc3ce04da6" /><Relationship Type="http://schemas.openxmlformats.org/officeDocument/2006/relationships/hyperlink" Target="http://www.3gpp.org/ftp/tsg_ct/TSG_CT/TSGC_30/Tdocs/CP-050553.zip" TargetMode="External" Id="Rf97405fce676483b" /><Relationship Type="http://schemas.openxmlformats.org/officeDocument/2006/relationships/hyperlink" Target="http://webapp.etsi.org/teldir/ListPersDetails.asp?PersId=0" TargetMode="External" Id="Ra58e4b6494b94d54" /><Relationship Type="http://schemas.openxmlformats.org/officeDocument/2006/relationships/hyperlink" Target="http://www.3gpp.org/ftp/tsg_ct/TSG_CT/TSGC_30/Tdocs/CP-050554.zip" TargetMode="External" Id="R5c350b1d340944c2" /><Relationship Type="http://schemas.openxmlformats.org/officeDocument/2006/relationships/hyperlink" Target="http://webapp.etsi.org/teldir/ListPersDetails.asp?PersId=0" TargetMode="External" Id="R0624c73f964b4b1e" /><Relationship Type="http://schemas.openxmlformats.org/officeDocument/2006/relationships/hyperlink" Target="http://www.3gpp.org/ftp/tsg_ct/TSG_CT/TSGC_30/Tdocs/CP-050555.zip" TargetMode="External" Id="R8629a76d93284e16" /><Relationship Type="http://schemas.openxmlformats.org/officeDocument/2006/relationships/hyperlink" Target="http://webapp.etsi.org/teldir/ListPersDetails.asp?PersId=0" TargetMode="External" Id="R58cfe1af07c04c74" /><Relationship Type="http://schemas.openxmlformats.org/officeDocument/2006/relationships/hyperlink" Target="http://www.3gpp.org/ftp/tsg_ct/TSG_CT/TSGC_30/Tdocs/CP-050556.zip" TargetMode="External" Id="Rce56fcec94424783" /><Relationship Type="http://schemas.openxmlformats.org/officeDocument/2006/relationships/hyperlink" Target="http://webapp.etsi.org/teldir/ListPersDetails.asp?PersId=0" TargetMode="External" Id="Rbbc0000a0fa442bb" /><Relationship Type="http://schemas.openxmlformats.org/officeDocument/2006/relationships/hyperlink" Target="http://www.3gpp.org/ftp/tsg_ct/TSG_CT/TSGC_30/Tdocs/CP-050557.zip" TargetMode="External" Id="R734e4b82b2684b98" /><Relationship Type="http://schemas.openxmlformats.org/officeDocument/2006/relationships/hyperlink" Target="http://webapp.etsi.org/teldir/ListPersDetails.asp?PersId=0" TargetMode="External" Id="R87c1433abe9b49ff" /><Relationship Type="http://schemas.openxmlformats.org/officeDocument/2006/relationships/hyperlink" Target="http://www.3gpp.org/ftp/tsg_ct/TSG_CT/TSGC_30/Tdocs/CP-050558.zip" TargetMode="External" Id="Ra594a3f8f1304f70" /><Relationship Type="http://schemas.openxmlformats.org/officeDocument/2006/relationships/hyperlink" Target="http://webapp.etsi.org/teldir/ListPersDetails.asp?PersId=0" TargetMode="External" Id="Rf3460a3c3dc14d1b" /><Relationship Type="http://schemas.openxmlformats.org/officeDocument/2006/relationships/hyperlink" Target="http://www.3gpp.org/ftp/tsg_ct/TSG_CT/TSGC_30/Tdocs/CP-050559.zip" TargetMode="External" Id="R247de44c85cc4cc0" /><Relationship Type="http://schemas.openxmlformats.org/officeDocument/2006/relationships/hyperlink" Target="http://webapp.etsi.org/teldir/ListPersDetails.asp?PersId=0" TargetMode="External" Id="R7303cfd78fe946b5" /><Relationship Type="http://schemas.openxmlformats.org/officeDocument/2006/relationships/hyperlink" Target="http://www.3gpp.org/ftp/tsg_ct/TSG_CT/TSGC_30/Tdocs/CP-050560.zip" TargetMode="External" Id="Rfe0929de399a4c0f" /><Relationship Type="http://schemas.openxmlformats.org/officeDocument/2006/relationships/hyperlink" Target="http://webapp.etsi.org/teldir/ListPersDetails.asp?PersId=0" TargetMode="External" Id="Rc7249d5de74f4635" /><Relationship Type="http://schemas.openxmlformats.org/officeDocument/2006/relationships/hyperlink" Target="http://www.3gpp.org/ftp/tsg_ct/TSG_CT/TSGC_30/Tdocs/CP-050561.zip" TargetMode="External" Id="R289d406d37264674" /><Relationship Type="http://schemas.openxmlformats.org/officeDocument/2006/relationships/hyperlink" Target="http://webapp.etsi.org/teldir/ListPersDetails.asp?PersId=0" TargetMode="External" Id="R9759f783ddd4400d" /><Relationship Type="http://schemas.openxmlformats.org/officeDocument/2006/relationships/hyperlink" Target="http://www.3gpp.org/ftp/tsg_ct/TSG_CT/TSGC_30/Tdocs/CP-050562.zip" TargetMode="External" Id="R0a780cdeef1047ac" /><Relationship Type="http://schemas.openxmlformats.org/officeDocument/2006/relationships/hyperlink" Target="http://webapp.etsi.org/teldir/ListPersDetails.asp?PersId=0" TargetMode="External" Id="Re10f98d40f7e4bdb" /><Relationship Type="http://schemas.openxmlformats.org/officeDocument/2006/relationships/hyperlink" Target="http://www.3gpp.org/ftp/tsg_ct/TSG_CT/TSGC_30/Tdocs/CP-050563.zip" TargetMode="External" Id="R15414e61d0d043c4" /><Relationship Type="http://schemas.openxmlformats.org/officeDocument/2006/relationships/hyperlink" Target="http://webapp.etsi.org/teldir/ListPersDetails.asp?PersId=0" TargetMode="External" Id="R5334b27ea31a4ee8" /><Relationship Type="http://schemas.openxmlformats.org/officeDocument/2006/relationships/hyperlink" Target="http://www.3gpp.org/ftp/tsg_ct/TSG_CT/TSGC_30/Tdocs/CP-050564.zip" TargetMode="External" Id="Rda450a326d7b477d" /><Relationship Type="http://schemas.openxmlformats.org/officeDocument/2006/relationships/hyperlink" Target="http://webapp.etsi.org/teldir/ListPersDetails.asp?PersId=0" TargetMode="External" Id="R455468c54def4d1b" /><Relationship Type="http://schemas.openxmlformats.org/officeDocument/2006/relationships/hyperlink" Target="http://www.3gpp.org/ftp/tsg_ct/TSG_CT/TSGC_30/Tdocs/CP-050565.zip" TargetMode="External" Id="Rf1bddf0c52ff4af5" /><Relationship Type="http://schemas.openxmlformats.org/officeDocument/2006/relationships/hyperlink" Target="http://webapp.etsi.org/teldir/ListPersDetails.asp?PersId=0" TargetMode="External" Id="Rff2e67ca3c0f4692" /><Relationship Type="http://schemas.openxmlformats.org/officeDocument/2006/relationships/hyperlink" Target="http://www.3gpp.org/ftp/tsg_ct/TSG_CT/TSGC_30/Tdocs/CP-050566.zip" TargetMode="External" Id="Red521d7c53694415" /><Relationship Type="http://schemas.openxmlformats.org/officeDocument/2006/relationships/hyperlink" Target="http://webapp.etsi.org/teldir/ListPersDetails.asp?PersId=0" TargetMode="External" Id="R040cb425ea3b465e" /><Relationship Type="http://schemas.openxmlformats.org/officeDocument/2006/relationships/hyperlink" Target="http://www.3gpp.org/ftp/tsg_ct/TSG_CT/TSGC_30/Tdocs/CP-050567.zip" TargetMode="External" Id="R33ebefcc57dc4e5a" /><Relationship Type="http://schemas.openxmlformats.org/officeDocument/2006/relationships/hyperlink" Target="http://webapp.etsi.org/teldir/ListPersDetails.asp?PersId=0" TargetMode="External" Id="R129256cebaee4d4b" /><Relationship Type="http://schemas.openxmlformats.org/officeDocument/2006/relationships/hyperlink" Target="http://www.3gpp.org/ftp/tsg_ct/TSG_CT/TSGC_30/Tdocs/CP-050568.zip" TargetMode="External" Id="R7df1813e241f47d9" /><Relationship Type="http://schemas.openxmlformats.org/officeDocument/2006/relationships/hyperlink" Target="http://webapp.etsi.org/teldir/ListPersDetails.asp?PersId=0" TargetMode="External" Id="Rfab15a5ef3664b9b" /><Relationship Type="http://schemas.openxmlformats.org/officeDocument/2006/relationships/hyperlink" Target="http://www.3gpp.org/ftp/tsg_ct/TSG_CT/TSGC_30/Tdocs/CP-050569.zip" TargetMode="External" Id="R8d3b737351d64b26" /><Relationship Type="http://schemas.openxmlformats.org/officeDocument/2006/relationships/hyperlink" Target="http://webapp.etsi.org/teldir/ListPersDetails.asp?PersId=0" TargetMode="External" Id="Rece25ef3aa264dc2" /><Relationship Type="http://schemas.openxmlformats.org/officeDocument/2006/relationships/hyperlink" Target="http://www.3gpp.org/ftp/tsg_ct/TSG_CT/TSGC_30/Tdocs/CP-050570.zip" TargetMode="External" Id="Rad6101c0c9e14a64" /><Relationship Type="http://schemas.openxmlformats.org/officeDocument/2006/relationships/hyperlink" Target="http://webapp.etsi.org/teldir/ListPersDetails.asp?PersId=0" TargetMode="External" Id="R78fc7c4df2c6420d" /><Relationship Type="http://schemas.openxmlformats.org/officeDocument/2006/relationships/hyperlink" Target="http://www.3gpp.org/ftp/tsg_ct/TSG_CT/TSGC_30/Tdocs/CP-050571.zip" TargetMode="External" Id="R9795c72c39b64cf4" /><Relationship Type="http://schemas.openxmlformats.org/officeDocument/2006/relationships/hyperlink" Target="http://webapp.etsi.org/teldir/ListPersDetails.asp?PersId=0" TargetMode="External" Id="R17ea2e51930945ce" /><Relationship Type="http://schemas.openxmlformats.org/officeDocument/2006/relationships/hyperlink" Target="http://www.3gpp.org/ftp/tsg_ct/TSG_CT/TSGC_30/Tdocs/CP-050572.zip" TargetMode="External" Id="R77b7996dfed54c9e" /><Relationship Type="http://schemas.openxmlformats.org/officeDocument/2006/relationships/hyperlink" Target="http://webapp.etsi.org/teldir/ListPersDetails.asp?PersId=0" TargetMode="External" Id="R62017074b9794fed" /><Relationship Type="http://schemas.openxmlformats.org/officeDocument/2006/relationships/hyperlink" Target="http://www.3gpp.org/ftp/tsg_ct/TSG_CT/TSGC_30/Tdocs/CP-050573.zip" TargetMode="External" Id="Rbfc91d9a2dd14d9c" /><Relationship Type="http://schemas.openxmlformats.org/officeDocument/2006/relationships/hyperlink" Target="http://webapp.etsi.org/teldir/ListPersDetails.asp?PersId=0" TargetMode="External" Id="Re3c8c770e2f5466f" /><Relationship Type="http://schemas.openxmlformats.org/officeDocument/2006/relationships/hyperlink" Target="http://www.3gpp.org/ftp/tsg_ct/TSG_CT/TSGC_30/Tdocs/CP-050574.zip" TargetMode="External" Id="R2792ef561c1f49bd" /><Relationship Type="http://schemas.openxmlformats.org/officeDocument/2006/relationships/hyperlink" Target="http://webapp.etsi.org/teldir/ListPersDetails.asp?PersId=0" TargetMode="External" Id="Rbcc8250a829a4654" /><Relationship Type="http://schemas.openxmlformats.org/officeDocument/2006/relationships/hyperlink" Target="http://www.3gpp.org/ftp/tsg_ct/TSG_CT/TSGC_30/Tdocs/CP-050575.zip" TargetMode="External" Id="R9328ad9ff2704a81" /><Relationship Type="http://schemas.openxmlformats.org/officeDocument/2006/relationships/hyperlink" Target="http://webapp.etsi.org/teldir/ListPersDetails.asp?PersId=0" TargetMode="External" Id="Re78f240e2b2c447c" /><Relationship Type="http://schemas.openxmlformats.org/officeDocument/2006/relationships/hyperlink" Target="http://www.3gpp.org/ftp/tsg_ct/TSG_CT/TSGC_30/Tdocs/CP-050576.zip" TargetMode="External" Id="R4eb846aa14654662" /><Relationship Type="http://schemas.openxmlformats.org/officeDocument/2006/relationships/hyperlink" Target="http://webapp.etsi.org/teldir/ListPersDetails.asp?PersId=0" TargetMode="External" Id="Rc53894b132da4e51" /><Relationship Type="http://schemas.openxmlformats.org/officeDocument/2006/relationships/hyperlink" Target="http://www.3gpp.org/ftp/tsg_ct/TSG_CT/TSGC_30/Tdocs/CP-050577.zip" TargetMode="External" Id="Rb1ec2ac2798f400b" /><Relationship Type="http://schemas.openxmlformats.org/officeDocument/2006/relationships/hyperlink" Target="http://webapp.etsi.org/teldir/ListPersDetails.asp?PersId=0" TargetMode="External" Id="R8a691b1ce6384c98" /><Relationship Type="http://schemas.openxmlformats.org/officeDocument/2006/relationships/hyperlink" Target="http://www.3gpp.org/ftp/tsg_ct/TSG_CT/TSGC_30/Tdocs/CP-050578.zip" TargetMode="External" Id="Ra07d83d5857d465e" /><Relationship Type="http://schemas.openxmlformats.org/officeDocument/2006/relationships/hyperlink" Target="http://webapp.etsi.org/teldir/ListPersDetails.asp?PersId=0" TargetMode="External" Id="R50695abc53b64139" /><Relationship Type="http://schemas.openxmlformats.org/officeDocument/2006/relationships/hyperlink" Target="http://www.3gpp.org/ftp/tsg_ct/TSG_CT/TSGC_30/Tdocs/CP-050579.zip" TargetMode="External" Id="R19267200a1cb4b03" /><Relationship Type="http://schemas.openxmlformats.org/officeDocument/2006/relationships/hyperlink" Target="http://webapp.etsi.org/teldir/ListPersDetails.asp?PersId=0" TargetMode="External" Id="R3a61d0549bee40bf" /><Relationship Type="http://schemas.openxmlformats.org/officeDocument/2006/relationships/hyperlink" Target="http://www.3gpp.org/ftp/tsg_ct/TSG_CT/TSGC_30/Tdocs/CP-050580.zip" TargetMode="External" Id="R8d202a7c84ad480b" /><Relationship Type="http://schemas.openxmlformats.org/officeDocument/2006/relationships/hyperlink" Target="http://webapp.etsi.org/teldir/ListPersDetails.asp?PersId=0" TargetMode="External" Id="R48dcc2c50ef64c09" /><Relationship Type="http://schemas.openxmlformats.org/officeDocument/2006/relationships/hyperlink" Target="http://www.3gpp.org/ftp/tsg_ct/TSG_CT/TSGC_30/Tdocs/CP-050581.zip" TargetMode="External" Id="Rd6837471e42c4485" /><Relationship Type="http://schemas.openxmlformats.org/officeDocument/2006/relationships/hyperlink" Target="http://webapp.etsi.org/teldir/ListPersDetails.asp?PersId=0" TargetMode="External" Id="R4bb0d4a79d934eb5" /><Relationship Type="http://schemas.openxmlformats.org/officeDocument/2006/relationships/hyperlink" Target="http://www.3gpp.org/ftp/tsg_ct/TSG_CT/TSGC_30/Tdocs/CP-050582.zip" TargetMode="External" Id="Rbd95c28b8a974ccf" /><Relationship Type="http://schemas.openxmlformats.org/officeDocument/2006/relationships/hyperlink" Target="http://webapp.etsi.org/teldir/ListPersDetails.asp?PersId=0" TargetMode="External" Id="R84f6231513784205" /><Relationship Type="http://schemas.openxmlformats.org/officeDocument/2006/relationships/hyperlink" Target="http://www.3gpp.org/ftp/tsg_ct/TSG_CT/TSGC_30/Tdocs/CP-050583.zip" TargetMode="External" Id="R2cc42530fffc4977" /><Relationship Type="http://schemas.openxmlformats.org/officeDocument/2006/relationships/hyperlink" Target="http://webapp.etsi.org/teldir/ListPersDetails.asp?PersId=0" TargetMode="External" Id="R10eaa01f89904f08" /><Relationship Type="http://schemas.openxmlformats.org/officeDocument/2006/relationships/hyperlink" Target="http://www.3gpp.org/ftp/tsg_ct/TSG_CT/TSGC_30/Tdocs/CP-050584.zip" TargetMode="External" Id="R0b41a20ac5b54cdb" /><Relationship Type="http://schemas.openxmlformats.org/officeDocument/2006/relationships/hyperlink" Target="http://webapp.etsi.org/teldir/ListPersDetails.asp?PersId=0" TargetMode="External" Id="Rb2b40aacee6a4f01" /><Relationship Type="http://schemas.openxmlformats.org/officeDocument/2006/relationships/hyperlink" Target="http://www.3gpp.org/ftp/tsg_ct/TSG_CT/TSGC_30/Tdocs/CP-050585.zip" TargetMode="External" Id="R65fd60c4091b4135" /><Relationship Type="http://schemas.openxmlformats.org/officeDocument/2006/relationships/hyperlink" Target="http://webapp.etsi.org/teldir/ListPersDetails.asp?PersId=0" TargetMode="External" Id="R205d0cd870154fda" /><Relationship Type="http://schemas.openxmlformats.org/officeDocument/2006/relationships/hyperlink" Target="http://www.3gpp.org/ftp/tsg_ct/TSG_CT/TSGC_30/Tdocs/CP-050586.zip" TargetMode="External" Id="R1a7f1ce4ca134705" /><Relationship Type="http://schemas.openxmlformats.org/officeDocument/2006/relationships/hyperlink" Target="http://webapp.etsi.org/teldir/ListPersDetails.asp?PersId=0" TargetMode="External" Id="R2d36e5e76ad8486e" /><Relationship Type="http://schemas.openxmlformats.org/officeDocument/2006/relationships/hyperlink" Target="http://www.3gpp.org/ftp/tsg_ct/TSG_CT/TSGC_30/Tdocs/CP-050587.zip" TargetMode="External" Id="Rc45357d5ddfc43e8" /><Relationship Type="http://schemas.openxmlformats.org/officeDocument/2006/relationships/hyperlink" Target="http://webapp.etsi.org/teldir/ListPersDetails.asp?PersId=0" TargetMode="External" Id="R100917b71eac4b34" /><Relationship Type="http://schemas.openxmlformats.org/officeDocument/2006/relationships/hyperlink" Target="http://www.3gpp.org/ftp/tsg_ct/TSG_CT/TSGC_30/Tdocs/CP-050588.zip" TargetMode="External" Id="R907a4f26ffa348db" /><Relationship Type="http://schemas.openxmlformats.org/officeDocument/2006/relationships/hyperlink" Target="http://webapp.etsi.org/teldir/ListPersDetails.asp?PersId=0" TargetMode="External" Id="R8001332ed0bd41c7" /><Relationship Type="http://schemas.openxmlformats.org/officeDocument/2006/relationships/hyperlink" Target="http://www.3gpp.org/ftp/tsg_ct/TSG_CT/TSGC_30/Tdocs/CP-050589.zip" TargetMode="External" Id="R3013b01512b14026" /><Relationship Type="http://schemas.openxmlformats.org/officeDocument/2006/relationships/hyperlink" Target="http://webapp.etsi.org/teldir/ListPersDetails.asp?PersId=0" TargetMode="External" Id="R328503bd7abd4878" /><Relationship Type="http://schemas.openxmlformats.org/officeDocument/2006/relationships/hyperlink" Target="http://www.3gpp.org/ftp/tsg_ct/TSG_CT/TSGC_30/Tdocs/CP-050590.zip" TargetMode="External" Id="R6eeab97abe2c4c08" /><Relationship Type="http://schemas.openxmlformats.org/officeDocument/2006/relationships/hyperlink" Target="http://webapp.etsi.org/teldir/ListPersDetails.asp?PersId=0" TargetMode="External" Id="Reb20cafa777a4bae" /><Relationship Type="http://schemas.openxmlformats.org/officeDocument/2006/relationships/hyperlink" Target="http://www.3gpp.org/ftp/tsg_ct/TSG_CT/TSGC_30/Tdocs/CP-050591.zip" TargetMode="External" Id="Rbfdb441fd97f4d6d" /><Relationship Type="http://schemas.openxmlformats.org/officeDocument/2006/relationships/hyperlink" Target="http://webapp.etsi.org/teldir/ListPersDetails.asp?PersId=0" TargetMode="External" Id="Rad7e421cb60c4a1c" /><Relationship Type="http://schemas.openxmlformats.org/officeDocument/2006/relationships/hyperlink" Target="http://www.3gpp.org/ftp/tsg_ct/TSG_CT/TSGC_30/Tdocs/CP-050592.zip" TargetMode="External" Id="R420471d7b59f47cd" /><Relationship Type="http://schemas.openxmlformats.org/officeDocument/2006/relationships/hyperlink" Target="http://webapp.etsi.org/teldir/ListPersDetails.asp?PersId=0" TargetMode="External" Id="Rfce64f5b1eed40f4" /><Relationship Type="http://schemas.openxmlformats.org/officeDocument/2006/relationships/hyperlink" Target="http://www.3gpp.org/ftp/tsg_ct/TSG_CT/TSGC_30/Tdocs/CP-050593.zip" TargetMode="External" Id="Rd29a15ff7c1b47e4" /><Relationship Type="http://schemas.openxmlformats.org/officeDocument/2006/relationships/hyperlink" Target="http://webapp.etsi.org/teldir/ListPersDetails.asp?PersId=0" TargetMode="External" Id="R777f0f7957f545f4" /><Relationship Type="http://schemas.openxmlformats.org/officeDocument/2006/relationships/hyperlink" Target="http://www.3gpp.org/ftp/tsg_ct/TSG_CT/TSGC_30/Tdocs/CP-050594.zip" TargetMode="External" Id="Rf049ea1f8c534638" /><Relationship Type="http://schemas.openxmlformats.org/officeDocument/2006/relationships/hyperlink" Target="http://webapp.etsi.org/teldir/ListPersDetails.asp?PersId=0" TargetMode="External" Id="Rb9d9c80046ec4ad6" /><Relationship Type="http://schemas.openxmlformats.org/officeDocument/2006/relationships/hyperlink" Target="http://www.3gpp.org/ftp/tsg_ct/TSG_CT/TSGC_30/Tdocs/CP-050595.zip" TargetMode="External" Id="R4f3a61ec31c64166" /><Relationship Type="http://schemas.openxmlformats.org/officeDocument/2006/relationships/hyperlink" Target="http://webapp.etsi.org/teldir/ListPersDetails.asp?PersId=0" TargetMode="External" Id="R4f4a3a73e8854fcc" /><Relationship Type="http://schemas.openxmlformats.org/officeDocument/2006/relationships/hyperlink" Target="http://www.3gpp.org/ftp/tsg_ct/TSG_CT/TSGC_30/Tdocs/CP-050596.zip" TargetMode="External" Id="R633add5f0a624f2c" /><Relationship Type="http://schemas.openxmlformats.org/officeDocument/2006/relationships/hyperlink" Target="http://webapp.etsi.org/teldir/ListPersDetails.asp?PersId=0" TargetMode="External" Id="R224c463968ee4533" /><Relationship Type="http://schemas.openxmlformats.org/officeDocument/2006/relationships/hyperlink" Target="http://www.3gpp.org/ftp/tsg_ct/TSG_CT/TSGC_30/Tdocs/CP-050597.zip" TargetMode="External" Id="Reb983acfeb0a40fb" /><Relationship Type="http://schemas.openxmlformats.org/officeDocument/2006/relationships/hyperlink" Target="http://webapp.etsi.org/teldir/ListPersDetails.asp?PersId=0" TargetMode="External" Id="R5e070af6b81c4cb2" /><Relationship Type="http://schemas.openxmlformats.org/officeDocument/2006/relationships/hyperlink" Target="http://www.3gpp.org/ftp/tsg_ct/TSG_CT/TSGC_30/Tdocs/CP-050598.zip" TargetMode="External" Id="R3d730a4bf0984a40" /><Relationship Type="http://schemas.openxmlformats.org/officeDocument/2006/relationships/hyperlink" Target="http://webapp.etsi.org/teldir/ListPersDetails.asp?PersId=0" TargetMode="External" Id="R7090702d6f3942f5" /><Relationship Type="http://schemas.openxmlformats.org/officeDocument/2006/relationships/hyperlink" Target="http://www.3gpp.org/ftp/tsg_ct/TSG_CT/TSGC_30/Tdocs/CP-050599.zip" TargetMode="External" Id="Rcc02dbeeac7848b6" /><Relationship Type="http://schemas.openxmlformats.org/officeDocument/2006/relationships/hyperlink" Target="http://webapp.etsi.org/teldir/ListPersDetails.asp?PersId=0" TargetMode="External" Id="R60f6ff0d12c64cca" /><Relationship Type="http://schemas.openxmlformats.org/officeDocument/2006/relationships/hyperlink" Target="http://www.3gpp.org/ftp/tsg_ct/TSG_CT/TSGC_30/Tdocs/CP-050600.zip" TargetMode="External" Id="Rd531078356f8451a" /><Relationship Type="http://schemas.openxmlformats.org/officeDocument/2006/relationships/hyperlink" Target="http://webapp.etsi.org/teldir/ListPersDetails.asp?PersId=0" TargetMode="External" Id="Ra1dd7c24a3994e7a" /><Relationship Type="http://schemas.openxmlformats.org/officeDocument/2006/relationships/hyperlink" Target="http://www.3gpp.org/ftp/tsg_ct/TSG_CT/TSGC_30/Tdocs/CP-050601.zip" TargetMode="External" Id="Ra7f17b7a5afc478b" /><Relationship Type="http://schemas.openxmlformats.org/officeDocument/2006/relationships/hyperlink" Target="http://webapp.etsi.org/teldir/ListPersDetails.asp?PersId=0" TargetMode="External" Id="R8ff6678704f84bbf" /><Relationship Type="http://schemas.openxmlformats.org/officeDocument/2006/relationships/hyperlink" Target="http://www.3gpp.org/ftp/tsg_ct/TSG_CT/TSGC_30/Tdocs/CP-050602.zip" TargetMode="External" Id="R92d26b2bd4054d4c" /><Relationship Type="http://schemas.openxmlformats.org/officeDocument/2006/relationships/hyperlink" Target="http://webapp.etsi.org/teldir/ListPersDetails.asp?PersId=0" TargetMode="External" Id="Rfe57d11b94924961" /><Relationship Type="http://schemas.openxmlformats.org/officeDocument/2006/relationships/hyperlink" Target="http://www.3gpp.org/ftp/tsg_ct/TSG_CT/TSGC_30/Tdocs/CP-050603.zip" TargetMode="External" Id="Re7a66bd211ae49f7" /><Relationship Type="http://schemas.openxmlformats.org/officeDocument/2006/relationships/hyperlink" Target="http://webapp.etsi.org/teldir/ListPersDetails.asp?PersId=0" TargetMode="External" Id="R39145dd92571497c" /><Relationship Type="http://schemas.openxmlformats.org/officeDocument/2006/relationships/hyperlink" Target="http://www.3gpp.org/ftp/tsg_ct/TSG_CT/TSGC_30/Tdocs/CP-050604.zip" TargetMode="External" Id="Rfd14d9f018c04c36" /><Relationship Type="http://schemas.openxmlformats.org/officeDocument/2006/relationships/hyperlink" Target="http://webapp.etsi.org/teldir/ListPersDetails.asp?PersId=0" TargetMode="External" Id="R5954d69f21cf49a5" /><Relationship Type="http://schemas.openxmlformats.org/officeDocument/2006/relationships/hyperlink" Target="http://www.3gpp.org/ftp/tsg_ct/TSG_CT/TSGC_30/Tdocs/CP-050605.zip" TargetMode="External" Id="R0f651c5173ce4808" /><Relationship Type="http://schemas.openxmlformats.org/officeDocument/2006/relationships/hyperlink" Target="http://webapp.etsi.org/teldir/ListPersDetails.asp?PersId=0" TargetMode="External" Id="Rfd588b5eb3b94627" /><Relationship Type="http://schemas.openxmlformats.org/officeDocument/2006/relationships/hyperlink" Target="http://www.3gpp.org/ftp/tsg_ct/TSG_CT/TSGC_30/Tdocs/CP-050606.zip" TargetMode="External" Id="Rb884752db5604af4" /><Relationship Type="http://schemas.openxmlformats.org/officeDocument/2006/relationships/hyperlink" Target="http://webapp.etsi.org/teldir/ListPersDetails.asp?PersId=0" TargetMode="External" Id="R9bf1c9b3db344815" /><Relationship Type="http://schemas.openxmlformats.org/officeDocument/2006/relationships/hyperlink" Target="http://www.3gpp.org/ftp/tsg_ct/TSG_CT/TSGC_30/Tdocs/CP-050607.zip" TargetMode="External" Id="Recb0ca3769454be3" /><Relationship Type="http://schemas.openxmlformats.org/officeDocument/2006/relationships/hyperlink" Target="http://webapp.etsi.org/teldir/ListPersDetails.asp?PersId=0" TargetMode="External" Id="R460e8a6b7a1a4757" /><Relationship Type="http://schemas.openxmlformats.org/officeDocument/2006/relationships/hyperlink" Target="http://www.3gpp.org/ftp/tsg_ct/TSG_CT/TSGC_30/Tdocs/CP-050608.zip" TargetMode="External" Id="Rb814d714f2054334" /><Relationship Type="http://schemas.openxmlformats.org/officeDocument/2006/relationships/hyperlink" Target="http://webapp.etsi.org/teldir/ListPersDetails.asp?PersId=0" TargetMode="External" Id="R1528d6b3e7d64c8d" /><Relationship Type="http://schemas.openxmlformats.org/officeDocument/2006/relationships/hyperlink" Target="http://www.3gpp.org/ftp/tsg_ct/TSG_CT/TSGC_30/Tdocs/CP-050609.zip" TargetMode="External" Id="R3a2a7fa58b144120" /><Relationship Type="http://schemas.openxmlformats.org/officeDocument/2006/relationships/hyperlink" Target="http://webapp.etsi.org/teldir/ListPersDetails.asp?PersId=0" TargetMode="External" Id="R54fc72a089214a4e" /><Relationship Type="http://schemas.openxmlformats.org/officeDocument/2006/relationships/hyperlink" Target="http://www.3gpp.org/ftp/tsg_ct/TSG_CT/TSGC_30/Tdocs/CP-050610.zip" TargetMode="External" Id="R0f46061185434bde" /><Relationship Type="http://schemas.openxmlformats.org/officeDocument/2006/relationships/hyperlink" Target="http://webapp.etsi.org/teldir/ListPersDetails.asp?PersId=0" TargetMode="External" Id="R485996113cb042e0" /><Relationship Type="http://schemas.openxmlformats.org/officeDocument/2006/relationships/hyperlink" Target="http://www.3gpp.org/ftp/tsg_ct/TSG_CT/TSGC_30/Tdocs/CP-050611.zip" TargetMode="External" Id="R2994b796244b48f1" /><Relationship Type="http://schemas.openxmlformats.org/officeDocument/2006/relationships/hyperlink" Target="http://webapp.etsi.org/teldir/ListPersDetails.asp?PersId=0" TargetMode="External" Id="R4ebe933e8d204174" /><Relationship Type="http://schemas.openxmlformats.org/officeDocument/2006/relationships/hyperlink" Target="http://www.3gpp.org/ftp/tsg_ct/TSG_CT/TSGC_30/Tdocs/CP-050612.zip" TargetMode="External" Id="R20a6358c6f4e4588" /><Relationship Type="http://schemas.openxmlformats.org/officeDocument/2006/relationships/hyperlink" Target="http://webapp.etsi.org/teldir/ListPersDetails.asp?PersId=0" TargetMode="External" Id="R6477eee0162a4ce9" /><Relationship Type="http://schemas.openxmlformats.org/officeDocument/2006/relationships/hyperlink" Target="http://www.3gpp.org/ftp/tsg_ct/TSG_CT/TSGC_30/Tdocs/CP-050613.zip" TargetMode="External" Id="R2374805d266648b8" /><Relationship Type="http://schemas.openxmlformats.org/officeDocument/2006/relationships/hyperlink" Target="http://webapp.etsi.org/teldir/ListPersDetails.asp?PersId=0" TargetMode="External" Id="Rff9068dd06a748ff" /><Relationship Type="http://schemas.openxmlformats.org/officeDocument/2006/relationships/hyperlink" Target="http://www.3gpp.org/ftp/tsg_ct/TSG_CT/TSGC_30/Tdocs/CP-050614.zip" TargetMode="External" Id="R50d97185726f4109" /><Relationship Type="http://schemas.openxmlformats.org/officeDocument/2006/relationships/hyperlink" Target="http://webapp.etsi.org/teldir/ListPersDetails.asp?PersId=0" TargetMode="External" Id="R90410bababdc4276" /><Relationship Type="http://schemas.openxmlformats.org/officeDocument/2006/relationships/hyperlink" Target="http://www.3gpp.org/ftp/tsg_ct/TSG_CT/TSGC_30/Tdocs/CP-050615.zip" TargetMode="External" Id="Rc5e4f5071dda4928" /><Relationship Type="http://schemas.openxmlformats.org/officeDocument/2006/relationships/hyperlink" Target="http://webapp.etsi.org/teldir/ListPersDetails.asp?PersId=0" TargetMode="External" Id="R2edc45fc44b74599" /><Relationship Type="http://schemas.openxmlformats.org/officeDocument/2006/relationships/hyperlink" Target="http://www.3gpp.org/ftp/tsg_ct/TSG_CT/TSGC_30/Tdocs/CP-050616.zip" TargetMode="External" Id="Rcb4faa47e96e4f74" /><Relationship Type="http://schemas.openxmlformats.org/officeDocument/2006/relationships/hyperlink" Target="http://webapp.etsi.org/teldir/ListPersDetails.asp?PersId=0" TargetMode="External" Id="Rf6efe38787344c48" /><Relationship Type="http://schemas.openxmlformats.org/officeDocument/2006/relationships/hyperlink" Target="http://www.3gpp.org/ftp/tsg_ct/TSG_CT/TSGC_30/Tdocs/CP-050617.zip" TargetMode="External" Id="R090dde578c954b8c" /><Relationship Type="http://schemas.openxmlformats.org/officeDocument/2006/relationships/hyperlink" Target="http://webapp.etsi.org/teldir/ListPersDetails.asp?PersId=0" TargetMode="External" Id="R158322784e2f4821" /><Relationship Type="http://schemas.openxmlformats.org/officeDocument/2006/relationships/hyperlink" Target="http://www.3gpp.org/ftp/tsg_ct/TSG_CT/TSGC_30/Tdocs/CP-050618.zip" TargetMode="External" Id="R45484703e0194397" /><Relationship Type="http://schemas.openxmlformats.org/officeDocument/2006/relationships/hyperlink" Target="http://webapp.etsi.org/teldir/ListPersDetails.asp?PersId=0" TargetMode="External" Id="Rb719066335bd46a5" /><Relationship Type="http://schemas.openxmlformats.org/officeDocument/2006/relationships/hyperlink" Target="http://www.3gpp.org/ftp/tsg_ct/TSG_CT/TSGC_30/Tdocs/CP-050619.zip" TargetMode="External" Id="R52ab35e9b7a74420" /><Relationship Type="http://schemas.openxmlformats.org/officeDocument/2006/relationships/hyperlink" Target="http://webapp.etsi.org/teldir/ListPersDetails.asp?PersId=0" TargetMode="External" Id="R2c8d1c5a9d064ffb" /><Relationship Type="http://schemas.openxmlformats.org/officeDocument/2006/relationships/hyperlink" Target="http://www.3gpp.org/ftp/tsg_ct/TSG_CT/TSGC_30/Tdocs/CP-050620.zip" TargetMode="External" Id="R9c75741c2b594970" /><Relationship Type="http://schemas.openxmlformats.org/officeDocument/2006/relationships/hyperlink" Target="http://webapp.etsi.org/teldir/ListPersDetails.asp?PersId=0" TargetMode="External" Id="Rbcb6cf8a6eda4a46" /><Relationship Type="http://schemas.openxmlformats.org/officeDocument/2006/relationships/hyperlink" Target="http://www.3gpp.org/ftp/tsg_ct/TSG_CT/TSGC_30/Tdocs/CP-050621.zip" TargetMode="External" Id="R12b8b4c33b774ebf" /><Relationship Type="http://schemas.openxmlformats.org/officeDocument/2006/relationships/hyperlink" Target="http://webapp.etsi.org/teldir/ListPersDetails.asp?PersId=0" TargetMode="External" Id="R0bfac670cb3649d9" /><Relationship Type="http://schemas.openxmlformats.org/officeDocument/2006/relationships/hyperlink" Target="http://www.3gpp.org/ftp/tsg_ct/TSG_CT/TSGC_30/Tdocs/CP-050622.zip" TargetMode="External" Id="R73ec124191864358" /><Relationship Type="http://schemas.openxmlformats.org/officeDocument/2006/relationships/hyperlink" Target="http://webapp.etsi.org/teldir/ListPersDetails.asp?PersId=0" TargetMode="External" Id="R1b9def02b4944b98" /><Relationship Type="http://schemas.openxmlformats.org/officeDocument/2006/relationships/hyperlink" Target="http://www.3gpp.org/ftp/tsg_ct/TSG_CT/TSGC_30/Tdocs/CP-050623.zip" TargetMode="External" Id="Rd198cabc2dc24cc9" /><Relationship Type="http://schemas.openxmlformats.org/officeDocument/2006/relationships/hyperlink" Target="http://webapp.etsi.org/teldir/ListPersDetails.asp?PersId=0" TargetMode="External" Id="R00e2d2d709db4174" /><Relationship Type="http://schemas.openxmlformats.org/officeDocument/2006/relationships/hyperlink" Target="http://www.3gpp.org/ftp/tsg_ct/TSG_CT/TSGC_30/Tdocs/CP-050624.zip" TargetMode="External" Id="Rc4ffb161677d4008" /><Relationship Type="http://schemas.openxmlformats.org/officeDocument/2006/relationships/hyperlink" Target="http://webapp.etsi.org/teldir/ListPersDetails.asp?PersId=0" TargetMode="External" Id="Rab36e17d93bc427e" /><Relationship Type="http://schemas.openxmlformats.org/officeDocument/2006/relationships/hyperlink" Target="http://www.3gpp.org/ftp/tsg_ct/TSG_CT/TSGC_30/Tdocs/CP-050625.zip" TargetMode="External" Id="R12c0ccbdf1344cff" /><Relationship Type="http://schemas.openxmlformats.org/officeDocument/2006/relationships/hyperlink" Target="http://webapp.etsi.org/teldir/ListPersDetails.asp?PersId=0" TargetMode="External" Id="Rc7f524b12b194595" /><Relationship Type="http://schemas.openxmlformats.org/officeDocument/2006/relationships/hyperlink" Target="http://www.3gpp.org/ftp/tsg_ct/TSG_CT/TSGC_30/Tdocs/CP-050626.zip" TargetMode="External" Id="Re59a60bef590447a" /><Relationship Type="http://schemas.openxmlformats.org/officeDocument/2006/relationships/hyperlink" Target="http://webapp.etsi.org/teldir/ListPersDetails.asp?PersId=0" TargetMode="External" Id="R04f1c879e6d84ac8" /><Relationship Type="http://schemas.openxmlformats.org/officeDocument/2006/relationships/hyperlink" Target="http://www.3gpp.org/ftp/tsg_ct/TSG_CT/TSGC_30/Tdocs/CP-050627.zip" TargetMode="External" Id="Ra60dd8bd0a294f3d" /><Relationship Type="http://schemas.openxmlformats.org/officeDocument/2006/relationships/hyperlink" Target="http://webapp.etsi.org/teldir/ListPersDetails.asp?PersId=0" TargetMode="External" Id="R4c055b575caa41e1" /><Relationship Type="http://schemas.openxmlformats.org/officeDocument/2006/relationships/hyperlink" Target="http://www.3gpp.org/ftp/tsg_ct/TSG_CT/TSGC_30/Tdocs/CP-050628.zip" TargetMode="External" Id="R9eb8401f14d34a24" /><Relationship Type="http://schemas.openxmlformats.org/officeDocument/2006/relationships/hyperlink" Target="http://webapp.etsi.org/teldir/ListPersDetails.asp?PersId=0" TargetMode="External" Id="Rbcae8bd1686a4eda" /><Relationship Type="http://schemas.openxmlformats.org/officeDocument/2006/relationships/hyperlink" Target="http://www.3gpp.org/ftp/tsg_ct/TSG_CT/TSGC_30/Tdocs/CP-050629.zip" TargetMode="External" Id="R0a9a68c03c674fdd" /><Relationship Type="http://schemas.openxmlformats.org/officeDocument/2006/relationships/hyperlink" Target="http://webapp.etsi.org/teldir/ListPersDetails.asp?PersId=0" TargetMode="External" Id="R942d87de54c54989" /><Relationship Type="http://schemas.openxmlformats.org/officeDocument/2006/relationships/hyperlink" Target="http://www.3gpp.org/ftp/tsg_ct/TSG_CT/TSGC_30/Tdocs/CP-050630.zip" TargetMode="External" Id="R99621e6c9ebe47c2" /><Relationship Type="http://schemas.openxmlformats.org/officeDocument/2006/relationships/hyperlink" Target="http://webapp.etsi.org/teldir/ListPersDetails.asp?PersId=0" TargetMode="External" Id="R923408d4bd894238" /><Relationship Type="http://schemas.openxmlformats.org/officeDocument/2006/relationships/hyperlink" Target="http://www.3gpp.org/ftp/tsg_ct/TSG_CT/TSGC_30/Tdocs/CP-050631.zip" TargetMode="External" Id="Rc185da7a11cb4743" /><Relationship Type="http://schemas.openxmlformats.org/officeDocument/2006/relationships/hyperlink" Target="http://webapp.etsi.org/teldir/ListPersDetails.asp?PersId=0" TargetMode="External" Id="R0ec1ebb730324fac" /><Relationship Type="http://schemas.openxmlformats.org/officeDocument/2006/relationships/hyperlink" Target="http://www.3gpp.org/ftp/tsg_ct/TSG_CT/TSGC_30/Tdocs/CP-050632.zip" TargetMode="External" Id="Rd158484bb1da49d1" /><Relationship Type="http://schemas.openxmlformats.org/officeDocument/2006/relationships/hyperlink" Target="http://webapp.etsi.org/teldir/ListPersDetails.asp?PersId=0" TargetMode="External" Id="Rdfc3f610fcac4a2f" /><Relationship Type="http://schemas.openxmlformats.org/officeDocument/2006/relationships/hyperlink" Target="http://www.3gpp.org/ftp/tsg_ct/TSG_CT/TSGC_30/Tdocs/CP-050633.zip" TargetMode="External" Id="R885481481a1646ae" /><Relationship Type="http://schemas.openxmlformats.org/officeDocument/2006/relationships/hyperlink" Target="http://webapp.etsi.org/teldir/ListPersDetails.asp?PersId=0" TargetMode="External" Id="R5165cb7b7e1e4a04" /><Relationship Type="http://schemas.openxmlformats.org/officeDocument/2006/relationships/hyperlink" Target="http://www.3gpp.org/ftp/tsg_ct/TSG_CT/TSGC_30/Tdocs/CP-050634.zip" TargetMode="External" Id="R11ceb81a28f94a6a" /><Relationship Type="http://schemas.openxmlformats.org/officeDocument/2006/relationships/hyperlink" Target="http://webapp.etsi.org/teldir/ListPersDetails.asp?PersId=0" TargetMode="External" Id="R3bdee2f4513447de" /><Relationship Type="http://schemas.openxmlformats.org/officeDocument/2006/relationships/hyperlink" Target="http://www.3gpp.org/ftp/tsg_ct/TSG_CT/TSGC_30/Tdocs/CP-050635.zip" TargetMode="External" Id="R6e23dc47ef93414f" /><Relationship Type="http://schemas.openxmlformats.org/officeDocument/2006/relationships/hyperlink" Target="http://webapp.etsi.org/teldir/ListPersDetails.asp?PersId=0" TargetMode="External" Id="Rb090f5292f574cb0" /><Relationship Type="http://schemas.openxmlformats.org/officeDocument/2006/relationships/hyperlink" Target="http://www.3gpp.org/ftp/tsg_ct/TSG_CT/TSGC_30/Tdocs/CP-050636.zip" TargetMode="External" Id="R6bbfe100339341dd" /><Relationship Type="http://schemas.openxmlformats.org/officeDocument/2006/relationships/hyperlink" Target="http://webapp.etsi.org/teldir/ListPersDetails.asp?PersId=0" TargetMode="External" Id="Rcae17f561286454c" /><Relationship Type="http://schemas.openxmlformats.org/officeDocument/2006/relationships/hyperlink" Target="http://www.3gpp.org/ftp/tsg_ct/TSG_CT/TSGC_30/Tdocs/CP-050637.zip" TargetMode="External" Id="R83d302ab8f7c451e" /><Relationship Type="http://schemas.openxmlformats.org/officeDocument/2006/relationships/hyperlink" Target="http://webapp.etsi.org/teldir/ListPersDetails.asp?PersId=0" TargetMode="External" Id="Re1c61aa032814a4e" /><Relationship Type="http://schemas.openxmlformats.org/officeDocument/2006/relationships/hyperlink" Target="http://www.3gpp.org/ftp/tsg_ct/TSG_CT/TSGC_30/Tdocs/CP-050638.zip" TargetMode="External" Id="R12cc38e1a78040ee" /><Relationship Type="http://schemas.openxmlformats.org/officeDocument/2006/relationships/hyperlink" Target="http://webapp.etsi.org/teldir/ListPersDetails.asp?PersId=0" TargetMode="External" Id="R902ed2f60f604a2d" /><Relationship Type="http://schemas.openxmlformats.org/officeDocument/2006/relationships/hyperlink" Target="http://www.3gpp.org/ftp/tsg_ct/TSG_CT/TSGC_30/Tdocs/CP-050639.zip" TargetMode="External" Id="Rb3111e5f1cec45c7" /><Relationship Type="http://schemas.openxmlformats.org/officeDocument/2006/relationships/hyperlink" Target="http://webapp.etsi.org/teldir/ListPersDetails.asp?PersId=0" TargetMode="External" Id="R37955da4c16345f3" /><Relationship Type="http://schemas.openxmlformats.org/officeDocument/2006/relationships/hyperlink" Target="http://www.3gpp.org/ftp/tsg_ct/TSG_CT/TSGC_30/Tdocs/CP-050640.zip" TargetMode="External" Id="R509ee69742654398" /><Relationship Type="http://schemas.openxmlformats.org/officeDocument/2006/relationships/hyperlink" Target="http://webapp.etsi.org/teldir/ListPersDetails.asp?PersId=0" TargetMode="External" Id="Rc3652fdb80de4bd6" /><Relationship Type="http://schemas.openxmlformats.org/officeDocument/2006/relationships/hyperlink" Target="http://www.3gpp.org/ftp/tsg_ct/TSG_CT/TSGC_30/Tdocs/CP-050641.zip" TargetMode="External" Id="Re5e1575be9ba4990" /><Relationship Type="http://schemas.openxmlformats.org/officeDocument/2006/relationships/hyperlink" Target="http://webapp.etsi.org/teldir/ListPersDetails.asp?PersId=0" TargetMode="External" Id="R983cef3a13c94efd" /><Relationship Type="http://schemas.openxmlformats.org/officeDocument/2006/relationships/hyperlink" Target="http://www.3gpp.org/ftp/tsg_ct/TSG_CT/TSGC_30/Tdocs/CP-050642.zip" TargetMode="External" Id="R2642c451d8364e34" /><Relationship Type="http://schemas.openxmlformats.org/officeDocument/2006/relationships/hyperlink" Target="http://webapp.etsi.org/teldir/ListPersDetails.asp?PersId=0" TargetMode="External" Id="R2be27f2ced964bec" /><Relationship Type="http://schemas.openxmlformats.org/officeDocument/2006/relationships/hyperlink" Target="http://www.3gpp.org/ftp/tsg_ct/TSG_CT/TSGC_30/Tdocs/CP-050643.zip" TargetMode="External" Id="Rc8370f0c049f4ef1" /><Relationship Type="http://schemas.openxmlformats.org/officeDocument/2006/relationships/hyperlink" Target="http://webapp.etsi.org/teldir/ListPersDetails.asp?PersId=0" TargetMode="External" Id="Rf9a22c77d8f8468f" /><Relationship Type="http://schemas.openxmlformats.org/officeDocument/2006/relationships/hyperlink" Target="http://www.3gpp.org/ftp/tsg_ct/TSG_CT/TSGC_30/Tdocs/CP-050644.zip" TargetMode="External" Id="Rac1ec0c353974cb4" /><Relationship Type="http://schemas.openxmlformats.org/officeDocument/2006/relationships/hyperlink" Target="http://webapp.etsi.org/teldir/ListPersDetails.asp?PersId=0" TargetMode="External" Id="R42dea53769bb45ec" /><Relationship Type="http://schemas.openxmlformats.org/officeDocument/2006/relationships/hyperlink" Target="http://www.3gpp.org/ftp/tsg_ct/TSG_CT/TSGC_30/Tdocs/CP-050645.zip" TargetMode="External" Id="Re6bfdbae562d4d28" /><Relationship Type="http://schemas.openxmlformats.org/officeDocument/2006/relationships/hyperlink" Target="http://webapp.etsi.org/teldir/ListPersDetails.asp?PersId=0" TargetMode="External" Id="R2a7373911fce4b42" /><Relationship Type="http://schemas.openxmlformats.org/officeDocument/2006/relationships/hyperlink" Target="http://www.3gpp.org/ftp/tsg_ct/TSG_CT/TSGC_30/Tdocs/CP-050646.zip" TargetMode="External" Id="Ra83f8257c672465a" /><Relationship Type="http://schemas.openxmlformats.org/officeDocument/2006/relationships/hyperlink" Target="http://webapp.etsi.org/teldir/ListPersDetails.asp?PersId=0" TargetMode="External" Id="R02415f5403334794" /><Relationship Type="http://schemas.openxmlformats.org/officeDocument/2006/relationships/hyperlink" Target="http://www.3gpp.org/ftp/tsg_ct/TSG_CT/TSGC_30/Tdocs/CP-050647.zip" TargetMode="External" Id="R6fc4a49648f64198" /><Relationship Type="http://schemas.openxmlformats.org/officeDocument/2006/relationships/hyperlink" Target="http://webapp.etsi.org/teldir/ListPersDetails.asp?PersId=0" TargetMode="External" Id="Rc3a890759d3c44ae" /><Relationship Type="http://schemas.openxmlformats.org/officeDocument/2006/relationships/hyperlink" Target="http://www.3gpp.org/ftp/tsg_ct/TSG_CT/TSGC_30/Tdocs/CP-050648.zip" TargetMode="External" Id="R328a502b701443f5" /><Relationship Type="http://schemas.openxmlformats.org/officeDocument/2006/relationships/hyperlink" Target="http://webapp.etsi.org/teldir/ListPersDetails.asp?PersId=0" TargetMode="External" Id="R16f3587918b048ff" /><Relationship Type="http://schemas.openxmlformats.org/officeDocument/2006/relationships/hyperlink" Target="http://www.3gpp.org/ftp/tsg_ct/TSG_CT/TSGC_30/Tdocs/CP-050649.zip" TargetMode="External" Id="R24914401ecef4cd2" /><Relationship Type="http://schemas.openxmlformats.org/officeDocument/2006/relationships/hyperlink" Target="http://webapp.etsi.org/teldir/ListPersDetails.asp?PersId=0" TargetMode="External" Id="Rc3a6b5d51d434920" /><Relationship Type="http://schemas.openxmlformats.org/officeDocument/2006/relationships/hyperlink" Target="http://www.3gpp.org/ftp/tsg_ct/TSG_CT/TSGC_30/Tdocs/CP-050650.zip" TargetMode="External" Id="Rdf7c5e61363742e2" /><Relationship Type="http://schemas.openxmlformats.org/officeDocument/2006/relationships/hyperlink" Target="http://webapp.etsi.org/teldir/ListPersDetails.asp?PersId=0" TargetMode="External" Id="Rfbcececc77824c7e" /><Relationship Type="http://schemas.openxmlformats.org/officeDocument/2006/relationships/hyperlink" Target="http://www.3gpp.org/ftp/tsg_ct/TSG_CT/TSGC_30/Tdocs/CP-050651.zip" TargetMode="External" Id="R17a0cda0f9f24473" /><Relationship Type="http://schemas.openxmlformats.org/officeDocument/2006/relationships/hyperlink" Target="http://webapp.etsi.org/teldir/ListPersDetails.asp?PersId=0" TargetMode="External" Id="Reb05c0d615d64321" /><Relationship Type="http://schemas.openxmlformats.org/officeDocument/2006/relationships/hyperlink" Target="http://www.3gpp.org/ftp/tsg_ct/TSG_CT/TSGC_30/Tdocs/CP-050652.zip" TargetMode="External" Id="R135322a600234286" /><Relationship Type="http://schemas.openxmlformats.org/officeDocument/2006/relationships/hyperlink" Target="http://webapp.etsi.org/teldir/ListPersDetails.asp?PersId=0" TargetMode="External" Id="Rcee6aa3d7cdc4b05" /><Relationship Type="http://schemas.openxmlformats.org/officeDocument/2006/relationships/hyperlink" Target="http://www.3gpp.org/ftp/tsg_ct/TSG_CT/TSGC_30/Tdocs/CP-050653.zip" TargetMode="External" Id="R90b2404f091f42cb" /><Relationship Type="http://schemas.openxmlformats.org/officeDocument/2006/relationships/hyperlink" Target="http://webapp.etsi.org/teldir/ListPersDetails.asp?PersId=0" TargetMode="External" Id="R436ea4d5c87345c4" /><Relationship Type="http://schemas.openxmlformats.org/officeDocument/2006/relationships/hyperlink" Target="http://www.3gpp.org/ftp/tsg_ct/TSG_CT/TSGC_30/Tdocs/CP-050654.zip" TargetMode="External" Id="Re58107ed42ae4557" /><Relationship Type="http://schemas.openxmlformats.org/officeDocument/2006/relationships/hyperlink" Target="http://webapp.etsi.org/teldir/ListPersDetails.asp?PersId=0" TargetMode="External" Id="Rf7a337ec85d0486b" /><Relationship Type="http://schemas.openxmlformats.org/officeDocument/2006/relationships/hyperlink" Target="http://www.3gpp.org/ftp/tsg_ct/TSG_CT/TSGC_30/Tdocs/CP-050655.zip" TargetMode="External" Id="R3e4cf9a8f4f746d2" /><Relationship Type="http://schemas.openxmlformats.org/officeDocument/2006/relationships/hyperlink" Target="http://webapp.etsi.org/teldir/ListPersDetails.asp?PersId=0" TargetMode="External" Id="Rb56ecb8444d8497e" /><Relationship Type="http://schemas.openxmlformats.org/officeDocument/2006/relationships/hyperlink" Target="http://www.3gpp.org/ftp/tsg_ct/TSG_CT/TSGC_30/Tdocs/CP-050656.zip" TargetMode="External" Id="R98956b4bdde44818" /><Relationship Type="http://schemas.openxmlformats.org/officeDocument/2006/relationships/hyperlink" Target="http://webapp.etsi.org/teldir/ListPersDetails.asp?PersId=0" TargetMode="External" Id="Rb32125c31a484f52" /><Relationship Type="http://schemas.openxmlformats.org/officeDocument/2006/relationships/hyperlink" Target="http://www.3gpp.org/ftp/tsg_ct/TSG_CT/TSGC_30/Tdocs/CP-050657.zip" TargetMode="External" Id="R0534fe3d13784042" /><Relationship Type="http://schemas.openxmlformats.org/officeDocument/2006/relationships/hyperlink" Target="http://webapp.etsi.org/teldir/ListPersDetails.asp?PersId=0" TargetMode="External" Id="R2072ae80ae574d0f" /><Relationship Type="http://schemas.openxmlformats.org/officeDocument/2006/relationships/hyperlink" Target="http://www.3gpp.org/ftp/tsg_ct/TSG_CT/TSGC_30/Tdocs/CP-050658.zip" TargetMode="External" Id="Rda61d5f651ca470a" /><Relationship Type="http://schemas.openxmlformats.org/officeDocument/2006/relationships/hyperlink" Target="http://webapp.etsi.org/teldir/ListPersDetails.asp?PersId=0" TargetMode="External" Id="R47000e0b7bcf4b35" /><Relationship Type="http://schemas.openxmlformats.org/officeDocument/2006/relationships/hyperlink" Target="http://www.3gpp.org/ftp/tsg_ct/TSG_CT/TSGC_30/Tdocs/CP-050659.zip" TargetMode="External" Id="Re833e7422d094f44" /><Relationship Type="http://schemas.openxmlformats.org/officeDocument/2006/relationships/hyperlink" Target="http://webapp.etsi.org/teldir/ListPersDetails.asp?PersId=0" TargetMode="External" Id="R27010f7fe08f4d0e" /><Relationship Type="http://schemas.openxmlformats.org/officeDocument/2006/relationships/hyperlink" Target="http://www.3gpp.org/ftp/tsg_ct/TSG_CT/TSGC_30/Tdocs/CP-050660.zip" TargetMode="External" Id="Rafd39832d98f47b0" /><Relationship Type="http://schemas.openxmlformats.org/officeDocument/2006/relationships/hyperlink" Target="http://webapp.etsi.org/teldir/ListPersDetails.asp?PersId=0" TargetMode="External" Id="R9c5afc78e6ab4619" /><Relationship Type="http://schemas.openxmlformats.org/officeDocument/2006/relationships/hyperlink" Target="http://www.3gpp.org/ftp/tsg_ct/TSG_CT/TSGC_30/Tdocs/CP-050661.zip" TargetMode="External" Id="R46e9bc88b52c4b67" /><Relationship Type="http://schemas.openxmlformats.org/officeDocument/2006/relationships/hyperlink" Target="http://webapp.etsi.org/teldir/ListPersDetails.asp?PersId=0" TargetMode="External" Id="R30a91eceec60436d" /><Relationship Type="http://schemas.openxmlformats.org/officeDocument/2006/relationships/hyperlink" Target="http://www.3gpp.org/ftp/tsg_ct/TSG_CT/TSGC_30/Tdocs/CP-050662.zip" TargetMode="External" Id="R341b41035ee845c5" /><Relationship Type="http://schemas.openxmlformats.org/officeDocument/2006/relationships/hyperlink" Target="http://webapp.etsi.org/teldir/ListPersDetails.asp?PersId=0" TargetMode="External" Id="Rb9614ad406364ca7" /><Relationship Type="http://schemas.openxmlformats.org/officeDocument/2006/relationships/hyperlink" Target="http://www.3gpp.org/ftp/tsg_ct/TSG_CT/TSGC_30/Tdocs/CP-050664.zip" TargetMode="External" Id="Raf66944516bf42ff" /><Relationship Type="http://schemas.openxmlformats.org/officeDocument/2006/relationships/hyperlink" Target="http://webapp.etsi.org/teldir/ListPersDetails.asp?PersId=0" TargetMode="External" Id="R86882a8b1e604ea7" /><Relationship Type="http://schemas.openxmlformats.org/officeDocument/2006/relationships/hyperlink" Target="http://www.3gpp.org/ftp/tsg_ct/TSG_CT/TSGC_30/Tdocs/CP-050665.zip" TargetMode="External" Id="Rd8c092f70a5f4c29" /><Relationship Type="http://schemas.openxmlformats.org/officeDocument/2006/relationships/hyperlink" Target="http://webapp.etsi.org/teldir/ListPersDetails.asp?PersId=0" TargetMode="External" Id="Re48e0b0216a742ba" /><Relationship Type="http://schemas.openxmlformats.org/officeDocument/2006/relationships/hyperlink" Target="http://www.3gpp.org/ftp/tsg_ct/TSG_CT/TSGC_30/Tdocs/CP-050666.zip" TargetMode="External" Id="R3b9e5da3fee9428b" /><Relationship Type="http://schemas.openxmlformats.org/officeDocument/2006/relationships/hyperlink" Target="http://webapp.etsi.org/teldir/ListPersDetails.asp?PersId=0" TargetMode="External" Id="Rb87a3b305a1144ad" /><Relationship Type="http://schemas.openxmlformats.org/officeDocument/2006/relationships/hyperlink" Target="http://www.3gpp.org/ftp/tsg_ct/TSG_CT/TSGC_30/Tdocs/CP-050667.zip" TargetMode="External" Id="R08d0d8c9d6734a38" /><Relationship Type="http://schemas.openxmlformats.org/officeDocument/2006/relationships/hyperlink" Target="http://webapp.etsi.org/teldir/ListPersDetails.asp?PersId=0" TargetMode="External" Id="Rab0b3f06265043cc" /><Relationship Type="http://schemas.openxmlformats.org/officeDocument/2006/relationships/hyperlink" Target="http://www.3gpp.org/ftp/tsg_ct/TSG_CT/TSGC_30/Tdocs/CP-050668.zip" TargetMode="External" Id="R3c982dfb4fff489f" /><Relationship Type="http://schemas.openxmlformats.org/officeDocument/2006/relationships/hyperlink" Target="http://webapp.etsi.org/teldir/ListPersDetails.asp?PersId=0" TargetMode="External" Id="R12adf767341a4747" /><Relationship Type="http://schemas.openxmlformats.org/officeDocument/2006/relationships/hyperlink" Target="http://www.3gpp.org/ftp/tsg_ct/TSG_CT/TSGC_30/Tdocs/CP-050669.zip" TargetMode="External" Id="R0b1df0c56efb4969" /><Relationship Type="http://schemas.openxmlformats.org/officeDocument/2006/relationships/hyperlink" Target="http://webapp.etsi.org/teldir/ListPersDetails.asp?PersId=0" TargetMode="External" Id="R62f0e97c4fd646cd" /><Relationship Type="http://schemas.openxmlformats.org/officeDocument/2006/relationships/hyperlink" Target="http://www.3gpp.org/ftp/tsg_ct/TSG_CT/TSGC_30/Tdocs/CP-050670.zip" TargetMode="External" Id="R93cd363541904e91" /><Relationship Type="http://schemas.openxmlformats.org/officeDocument/2006/relationships/hyperlink" Target="http://webapp.etsi.org/teldir/ListPersDetails.asp?PersId=0" TargetMode="External" Id="R2189d827177246e4" /><Relationship Type="http://schemas.openxmlformats.org/officeDocument/2006/relationships/hyperlink" Target="http://www.3gpp.org/ftp/tsg_ct/TSG_CT/TSGC_30/Tdocs/CP-050671.zip" TargetMode="External" Id="R72e8dc7305004976" /><Relationship Type="http://schemas.openxmlformats.org/officeDocument/2006/relationships/hyperlink" Target="http://webapp.etsi.org/teldir/ListPersDetails.asp?PersId=0" TargetMode="External" Id="R6124cfc7ed3f4ace" /><Relationship Type="http://schemas.openxmlformats.org/officeDocument/2006/relationships/hyperlink" Target="http://www.3gpp.org/ftp/tsg_ct/TSG_CT/TSGC_30/Tdocs/CP-050672.zip" TargetMode="External" Id="Re0fa0a126859429f" /><Relationship Type="http://schemas.openxmlformats.org/officeDocument/2006/relationships/hyperlink" Target="http://webapp.etsi.org/teldir/ListPersDetails.asp?PersId=0" TargetMode="External" Id="Rdec6a83bc54f4039" /><Relationship Type="http://schemas.openxmlformats.org/officeDocument/2006/relationships/hyperlink" Target="http://www.3gpp.org/ftp/tsg_ct/TSG_CT/TSGC_30/Tdocs/CP-050673.zip" TargetMode="External" Id="R4d2fb1ca15364182" /><Relationship Type="http://schemas.openxmlformats.org/officeDocument/2006/relationships/hyperlink" Target="http://webapp.etsi.org/teldir/ListPersDetails.asp?PersId=0" TargetMode="External" Id="R94e47260b5fd4bf5" /><Relationship Type="http://schemas.openxmlformats.org/officeDocument/2006/relationships/hyperlink" Target="http://www.3gpp.org/ftp/tsg_ct/TSG_CT/TSGC_30/Tdocs/CP-050674.zip" TargetMode="External" Id="Rff4bc6801de14c8e" /><Relationship Type="http://schemas.openxmlformats.org/officeDocument/2006/relationships/hyperlink" Target="http://webapp.etsi.org/teldir/ListPersDetails.asp?PersId=0" TargetMode="External" Id="R453a512f74d548f9" /><Relationship Type="http://schemas.openxmlformats.org/officeDocument/2006/relationships/hyperlink" Target="http://www.3gpp.org/ftp/tsg_ct/TSG_CT/TSGC_30/Tdocs/CP-050675.zip" TargetMode="External" Id="R4ed41cc98d1f4f56" /><Relationship Type="http://schemas.openxmlformats.org/officeDocument/2006/relationships/hyperlink" Target="http://webapp.etsi.org/teldir/ListPersDetails.asp?PersId=0" TargetMode="External" Id="R15f5c34b27fa4e1a" /><Relationship Type="http://schemas.openxmlformats.org/officeDocument/2006/relationships/hyperlink" Target="http://www.3gpp.org/ftp/tsg_ct/TSG_CT/TSGC_30/Tdocs/CP-050676.zip" TargetMode="External" Id="R249970a18f084da1" /><Relationship Type="http://schemas.openxmlformats.org/officeDocument/2006/relationships/hyperlink" Target="http://webapp.etsi.org/teldir/ListPersDetails.asp?PersId=0" TargetMode="External" Id="R1882d8d2367f4ca6" /><Relationship Type="http://schemas.openxmlformats.org/officeDocument/2006/relationships/hyperlink" Target="http://www.3gpp.org/ftp/tsg_ct/TSG_CT/TSGC_30/Tdocs/CP-050677.zip" TargetMode="External" Id="R22707106136649e4" /><Relationship Type="http://schemas.openxmlformats.org/officeDocument/2006/relationships/hyperlink" Target="http://webapp.etsi.org/teldir/ListPersDetails.asp?PersId=0" TargetMode="External" Id="Rc2b35153910b482c" /><Relationship Type="http://schemas.openxmlformats.org/officeDocument/2006/relationships/hyperlink" Target="http://www.3gpp.org/ftp/tsg_ct/TSG_CT/TSGC_30/Tdocs/CP-050678.zip" TargetMode="External" Id="Rbb562a8cc5b14abf" /><Relationship Type="http://schemas.openxmlformats.org/officeDocument/2006/relationships/hyperlink" Target="http://webapp.etsi.org/teldir/ListPersDetails.asp?PersId=0" TargetMode="External" Id="R522de2e3db44441d" /><Relationship Type="http://schemas.openxmlformats.org/officeDocument/2006/relationships/hyperlink" Target="http://www.3gpp.org/ftp/tsg_ct/TSG_CT/TSGC_30/Tdocs/CP-050679.zip" TargetMode="External" Id="Rcdc260f0eac24c60" /><Relationship Type="http://schemas.openxmlformats.org/officeDocument/2006/relationships/hyperlink" Target="http://webapp.etsi.org/teldir/ListPersDetails.asp?PersId=0" TargetMode="External" Id="Rf46f1d21633746ff" /><Relationship Type="http://schemas.openxmlformats.org/officeDocument/2006/relationships/hyperlink" Target="http://www.3gpp.org/ftp/tsg_ct/TSG_CT/TSGC_30/Tdocs/CP-050680.zip" TargetMode="External" Id="R92a22ff18df74551" /><Relationship Type="http://schemas.openxmlformats.org/officeDocument/2006/relationships/hyperlink" Target="http://webapp.etsi.org/teldir/ListPersDetails.asp?PersId=0" TargetMode="External" Id="R1ba1fc7c0bbd44d1" /><Relationship Type="http://schemas.openxmlformats.org/officeDocument/2006/relationships/hyperlink" Target="http://www.3gpp.org/ftp/tsg_ct/TSG_CT/TSGC_30/Tdocs/CP-050681.zip" TargetMode="External" Id="R48421e05e2fc4f45" /><Relationship Type="http://schemas.openxmlformats.org/officeDocument/2006/relationships/hyperlink" Target="http://webapp.etsi.org/teldir/ListPersDetails.asp?PersId=0" TargetMode="External" Id="R7aac362f16b041b8" /><Relationship Type="http://schemas.openxmlformats.org/officeDocument/2006/relationships/hyperlink" Target="http://www.3gpp.org/ftp/tsg_ct/TSG_CT/TSGC_30/Tdocs/CP-050682.zip" TargetMode="External" Id="R56a721d3ded74b98" /><Relationship Type="http://schemas.openxmlformats.org/officeDocument/2006/relationships/hyperlink" Target="http://webapp.etsi.org/teldir/ListPersDetails.asp?PersId=0" TargetMode="External" Id="R97a394dbb88a47cd" /><Relationship Type="http://schemas.openxmlformats.org/officeDocument/2006/relationships/hyperlink" Target="http://www.3gpp.org/ftp/tsg_ct/TSG_CT/TSGC_30/Tdocs/CP-050683.zip" TargetMode="External" Id="Ra725b7f84ecf4d0f" /><Relationship Type="http://schemas.openxmlformats.org/officeDocument/2006/relationships/hyperlink" Target="http://webapp.etsi.org/teldir/ListPersDetails.asp?PersId=0" TargetMode="External" Id="Rae6605ff1a204c17" /><Relationship Type="http://schemas.openxmlformats.org/officeDocument/2006/relationships/hyperlink" Target="http://www.3gpp.org/ftp/tsg_ct/TSG_CT/TSGC_30/Tdocs/CP-050684.zip" TargetMode="External" Id="Rdf0f487e758f49e8" /><Relationship Type="http://schemas.openxmlformats.org/officeDocument/2006/relationships/hyperlink" Target="http://webapp.etsi.org/teldir/ListPersDetails.asp?PersId=0" TargetMode="External" Id="R2e952281a24b45b8" /><Relationship Type="http://schemas.openxmlformats.org/officeDocument/2006/relationships/hyperlink" Target="http://www.3gpp.org/ftp/tsg_ct/TSG_CT/TSGC_30/Tdocs/CP-050685.zip" TargetMode="External" Id="R26675de959be442d" /><Relationship Type="http://schemas.openxmlformats.org/officeDocument/2006/relationships/hyperlink" Target="http://webapp.etsi.org/teldir/ListPersDetails.asp?PersId=0" TargetMode="External" Id="R911b02bddbff45b9" /><Relationship Type="http://schemas.openxmlformats.org/officeDocument/2006/relationships/hyperlink" Target="http://www.3gpp.org/ftp/tsg_ct/TSG_CT/TSGC_30/Tdocs/CP-050686.zip" TargetMode="External" Id="Rfc09f477fe034798" /><Relationship Type="http://schemas.openxmlformats.org/officeDocument/2006/relationships/hyperlink" Target="http://webapp.etsi.org/teldir/ListPersDetails.asp?PersId=0" TargetMode="External" Id="R015f54c885d94002" /><Relationship Type="http://schemas.openxmlformats.org/officeDocument/2006/relationships/hyperlink" Target="http://www.3gpp.org/ftp/tsg_ct/TSG_CT/TSGC_30/Tdocs/CP-050687.zip" TargetMode="External" Id="Rcc2f87d155d64f6f" /><Relationship Type="http://schemas.openxmlformats.org/officeDocument/2006/relationships/hyperlink" Target="http://webapp.etsi.org/teldir/ListPersDetails.asp?PersId=0" TargetMode="External" Id="R5d0c8ba68fc5464e" /><Relationship Type="http://schemas.openxmlformats.org/officeDocument/2006/relationships/hyperlink" Target="http://www.3gpp.org/ftp/tsg_ct/TSG_CT/TSGC_30/Tdocs/CP-050688.zip" TargetMode="External" Id="Re451bafcea1343d7" /><Relationship Type="http://schemas.openxmlformats.org/officeDocument/2006/relationships/hyperlink" Target="http://webapp.etsi.org/teldir/ListPersDetails.asp?PersId=0" TargetMode="External" Id="Rbf527e2e08ad4012" /><Relationship Type="http://schemas.openxmlformats.org/officeDocument/2006/relationships/hyperlink" Target="http://www.3gpp.org/ftp/tsg_ct/TSG_CT/TSGC_30/Tdocs/CP-050689.zip" TargetMode="External" Id="R84d1ac49a98643aa" /><Relationship Type="http://schemas.openxmlformats.org/officeDocument/2006/relationships/hyperlink" Target="http://webapp.etsi.org/teldir/ListPersDetails.asp?PersId=0" TargetMode="External" Id="R6d74112cd3f1412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47</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49</v>
      </c>
      <c r="C11" s="6" t="s">
        <v>50</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67</v>
      </c>
      <c r="C27" s="6" t="s">
        <v>68</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69</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70</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71</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72</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73</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74</v>
      </c>
      <c r="B33" s="6" t="s">
        <v>75</v>
      </c>
      <c r="C33" s="6" t="s">
        <v>76</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77</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78</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79</v>
      </c>
      <c r="B36" s="6" t="s">
        <v>80</v>
      </c>
      <c r="C36" s="6" t="s">
        <v>47</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81</v>
      </c>
      <c r="B37" s="6" t="s">
        <v>82</v>
      </c>
      <c r="C37" s="6" t="s">
        <v>83</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84</v>
      </c>
      <c r="B38" s="6" t="s">
        <v>85</v>
      </c>
      <c r="C38" s="6" t="s">
        <v>83</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86</v>
      </c>
      <c r="B39" s="6" t="s">
        <v>87</v>
      </c>
      <c r="C39" s="6" t="s">
        <v>83</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88</v>
      </c>
      <c r="B40" s="6" t="s">
        <v>89</v>
      </c>
      <c r="C40" s="6" t="s">
        <v>83</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90</v>
      </c>
      <c r="B41" s="6" t="s">
        <v>91</v>
      </c>
      <c r="C41" s="6" t="s">
        <v>83</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92</v>
      </c>
      <c r="B42" s="6" t="s">
        <v>93</v>
      </c>
      <c r="C42" s="6" t="s">
        <v>83</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94</v>
      </c>
      <c r="B43" s="6" t="s">
        <v>95</v>
      </c>
      <c r="C43" s="6" t="s">
        <v>83</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96</v>
      </c>
      <c r="B44" s="6" t="s">
        <v>97</v>
      </c>
      <c r="C44" s="6" t="s">
        <v>83</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98</v>
      </c>
      <c r="B45" s="6" t="s">
        <v>99</v>
      </c>
      <c r="C45" s="6" t="s">
        <v>83</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100</v>
      </c>
      <c r="B46" s="6" t="s">
        <v>101</v>
      </c>
      <c r="C46" s="6" t="s">
        <v>83</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102</v>
      </c>
      <c r="B47" s="6" t="s">
        <v>103</v>
      </c>
      <c r="C47" s="6" t="s">
        <v>83</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104</v>
      </c>
      <c r="B48" s="6" t="s">
        <v>105</v>
      </c>
      <c r="C48" s="6" t="s">
        <v>83</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106</v>
      </c>
      <c r="B49" s="6" t="s">
        <v>107</v>
      </c>
      <c r="C49" s="6" t="s">
        <v>83</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108</v>
      </c>
      <c r="B50" s="6" t="s">
        <v>109</v>
      </c>
      <c r="C50" s="6" t="s">
        <v>83</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110</v>
      </c>
      <c r="B51" s="6" t="s">
        <v>111</v>
      </c>
      <c r="C51" s="6" t="s">
        <v>83</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112</v>
      </c>
      <c r="B52" s="6" t="s">
        <v>113</v>
      </c>
      <c r="C52" s="6" t="s">
        <v>83</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114</v>
      </c>
      <c r="B53" s="6" t="s">
        <v>115</v>
      </c>
      <c r="C53" s="6" t="s">
        <v>116</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117</v>
      </c>
      <c r="B54" s="6" t="s">
        <v>118</v>
      </c>
      <c r="C54" s="6" t="s">
        <v>116</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119</v>
      </c>
      <c r="B55" s="6" t="s">
        <v>120</v>
      </c>
      <c r="C55" s="6" t="s">
        <v>121</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122</v>
      </c>
      <c r="B56" s="6" t="s">
        <v>123</v>
      </c>
      <c r="C56" s="6" t="s">
        <v>124</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125</v>
      </c>
      <c r="B57" s="6" t="s">
        <v>126</v>
      </c>
      <c r="C57" s="6" t="s">
        <v>124</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127</v>
      </c>
      <c r="B58" s="6" t="s">
        <v>128</v>
      </c>
      <c r="C58" s="6" t="s">
        <v>124</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129</v>
      </c>
      <c r="B59" s="6" t="s">
        <v>130</v>
      </c>
      <c r="C59" s="6" t="s">
        <v>124</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131</v>
      </c>
      <c r="B60" s="6" t="s">
        <v>132</v>
      </c>
      <c r="C60" s="6" t="s">
        <v>124</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133</v>
      </c>
      <c r="B61" s="6" t="s">
        <v>134</v>
      </c>
      <c r="C61" s="6" t="s">
        <v>124</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135</v>
      </c>
      <c r="B62" s="6" t="s">
        <v>136</v>
      </c>
      <c r="C62" s="6" t="s">
        <v>124</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137</v>
      </c>
      <c r="B63" s="6" t="s">
        <v>138</v>
      </c>
      <c r="C63" s="6" t="s">
        <v>124</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139</v>
      </c>
      <c r="B64" s="6" t="s">
        <v>140</v>
      </c>
      <c r="C64" s="6" t="s">
        <v>124</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141</v>
      </c>
      <c r="B65" s="6" t="s">
        <v>142</v>
      </c>
      <c r="C65" s="6" t="s">
        <v>124</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143</v>
      </c>
      <c r="B66" s="6" t="s">
        <v>144</v>
      </c>
      <c r="C66" s="6" t="s">
        <v>124</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145</v>
      </c>
      <c r="B67" s="6" t="s">
        <v>146</v>
      </c>
      <c r="C67" s="6" t="s">
        <v>124</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147</v>
      </c>
      <c r="B68" s="6" t="s">
        <v>148</v>
      </c>
      <c r="C68" s="6" t="s">
        <v>124</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149</v>
      </c>
      <c r="B69" s="6" t="s">
        <v>150</v>
      </c>
      <c r="C69" s="6" t="s">
        <v>124</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151</v>
      </c>
      <c r="B70" s="6" t="s">
        <v>152</v>
      </c>
      <c r="C70" s="6" t="s">
        <v>124</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153</v>
      </c>
      <c r="B71" s="6" t="s">
        <v>154</v>
      </c>
      <c r="C71" s="6" t="s">
        <v>124</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155</v>
      </c>
      <c r="B72" s="6" t="s">
        <v>156</v>
      </c>
      <c r="C72" s="6" t="s">
        <v>124</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157</v>
      </c>
      <c r="B73" s="6" t="s">
        <v>158</v>
      </c>
      <c r="C73" s="6" t="s">
        <v>124</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159</v>
      </c>
      <c r="B74" s="6" t="s">
        <v>158</v>
      </c>
      <c r="C74" s="6" t="s">
        <v>124</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160</v>
      </c>
      <c r="B75" s="6" t="s">
        <v>158</v>
      </c>
      <c r="C75" s="6" t="s">
        <v>124</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161</v>
      </c>
      <c r="B76" s="6" t="s">
        <v>162</v>
      </c>
      <c r="C76" s="6" t="s">
        <v>124</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163</v>
      </c>
      <c r="B77" s="6" t="s">
        <v>164</v>
      </c>
      <c r="C77" s="6" t="s">
        <v>124</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165</v>
      </c>
      <c r="B78" s="6" t="s">
        <v>166</v>
      </c>
      <c r="C78" s="6" t="s">
        <v>124</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167</v>
      </c>
      <c r="B79" s="6" t="s">
        <v>168</v>
      </c>
      <c r="C79" s="6" t="s">
        <v>124</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169</v>
      </c>
      <c r="B80" s="6" t="s">
        <v>170</v>
      </c>
      <c r="C80" s="6" t="s">
        <v>124</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171</v>
      </c>
      <c r="B81" s="6" t="s">
        <v>172</v>
      </c>
      <c r="C81" s="6" t="s">
        <v>124</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173</v>
      </c>
      <c r="B82" s="6" t="s">
        <v>174</v>
      </c>
      <c r="C82" s="6" t="s">
        <v>124</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175</v>
      </c>
      <c r="B83" s="6" t="s">
        <v>176</v>
      </c>
      <c r="C83" s="6" t="s">
        <v>124</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177</v>
      </c>
      <c r="B84" s="6" t="s">
        <v>178</v>
      </c>
      <c r="C84" s="6" t="s">
        <v>124</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179</v>
      </c>
      <c r="B85" s="6" t="s">
        <v>180</v>
      </c>
      <c r="C85" s="6" t="s">
        <v>124</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182</v>
      </c>
      <c r="B87" s="6" t="s">
        <v>32</v>
      </c>
      <c r="C87" s="6" t="s">
        <v>183</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184</v>
      </c>
      <c r="B88" s="6" t="s">
        <v>32</v>
      </c>
      <c r="C88" s="6" t="s">
        <v>183</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185</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186</v>
      </c>
      <c r="B90" s="6" t="s">
        <v>187</v>
      </c>
      <c r="C90" s="6" t="s">
        <v>188</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189</v>
      </c>
      <c r="B91" s="6" t="s">
        <v>190</v>
      </c>
      <c r="C91" s="6" t="s">
        <v>191</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192</v>
      </c>
      <c r="B92" s="6" t="s">
        <v>193</v>
      </c>
      <c r="C92" s="6" t="s">
        <v>191</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194</v>
      </c>
      <c r="B93" s="6" t="s">
        <v>195</v>
      </c>
      <c r="C93" s="6" t="s">
        <v>191</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196</v>
      </c>
      <c r="B94" s="6" t="s">
        <v>193</v>
      </c>
      <c r="C94" s="6" t="s">
        <v>191</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197</v>
      </c>
      <c r="B95" s="6" t="s">
        <v>198</v>
      </c>
      <c r="C95" s="6" t="s">
        <v>191</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199</v>
      </c>
      <c r="B96" s="6" t="s">
        <v>200</v>
      </c>
      <c r="C96" s="6" t="s">
        <v>191</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201</v>
      </c>
      <c r="B97" s="6" t="s">
        <v>202</v>
      </c>
      <c r="C97" s="6" t="s">
        <v>191</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203</v>
      </c>
      <c r="B98" s="6" t="s">
        <v>204</v>
      </c>
      <c r="C98" s="6" t="s">
        <v>191</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205</v>
      </c>
      <c r="B99" s="6" t="s">
        <v>206</v>
      </c>
      <c r="C99" s="6" t="s">
        <v>191</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207</v>
      </c>
      <c r="B100" s="6" t="s">
        <v>208</v>
      </c>
      <c r="C100" s="6" t="s">
        <v>191</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209</v>
      </c>
      <c r="B101" s="6" t="s">
        <v>210</v>
      </c>
      <c r="C101" s="6" t="s">
        <v>191</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211</v>
      </c>
      <c r="B102" s="6" t="s">
        <v>212</v>
      </c>
      <c r="C102" s="6" t="s">
        <v>191</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213</v>
      </c>
      <c r="B103" s="6" t="s">
        <v>214</v>
      </c>
      <c r="C103" s="6" t="s">
        <v>191</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215</v>
      </c>
      <c r="B104" s="6" t="s">
        <v>216</v>
      </c>
      <c r="C104" s="6" t="s">
        <v>191</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217</v>
      </c>
      <c r="B105" s="6" t="s">
        <v>218</v>
      </c>
      <c r="C105" s="6" t="s">
        <v>191</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219</v>
      </c>
      <c r="B106" s="6" t="s">
        <v>220</v>
      </c>
      <c r="C106" s="6" t="s">
        <v>191</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221</v>
      </c>
      <c r="B107" s="6" t="s">
        <v>222</v>
      </c>
      <c r="C107" s="6" t="s">
        <v>191</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223</v>
      </c>
      <c r="B108" s="6" t="s">
        <v>224</v>
      </c>
      <c r="C108" s="6" t="s">
        <v>191</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225</v>
      </c>
      <c r="B109" s="6" t="s">
        <v>226</v>
      </c>
      <c r="C109" s="6" t="s">
        <v>191</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227</v>
      </c>
      <c r="B110" s="6" t="s">
        <v>228</v>
      </c>
      <c r="C110" s="6" t="s">
        <v>191</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229</v>
      </c>
      <c r="B111" s="6" t="s">
        <v>230</v>
      </c>
      <c r="C111" s="6" t="s">
        <v>231</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232</v>
      </c>
      <c r="B112" s="6" t="s">
        <v>233</v>
      </c>
      <c r="C112" s="6" t="s">
        <v>191</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234</v>
      </c>
      <c r="B113" s="6" t="s">
        <v>235</v>
      </c>
      <c r="C113" s="6" t="s">
        <v>191</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236</v>
      </c>
      <c r="B114" s="6" t="s">
        <v>237</v>
      </c>
      <c r="C114" s="6" t="s">
        <v>191</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238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239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240</v>
      </c>
      <c r="B117" s="6" t="s">
        <v>241</v>
      </c>
      <c r="C117" s="6" t="s">
        <v>242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243</v>
      </c>
      <c r="B118" s="6" t="s">
        <v>244</v>
      </c>
      <c r="C118" s="6" t="s">
        <v>242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245</v>
      </c>
      <c r="B119" s="6" t="s">
        <v>246</v>
      </c>
      <c r="C119" s="6" t="s">
        <v>247</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248</v>
      </c>
      <c r="B120" s="6" t="s">
        <v>249</v>
      </c>
      <c r="C120" s="6" t="s">
        <v>250</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251</v>
      </c>
      <c r="B121" s="6" t="s">
        <v>252</v>
      </c>
      <c r="C121" s="6" t="s">
        <v>253</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254</v>
      </c>
      <c r="B122" s="6" t="s">
        <v>255</v>
      </c>
      <c r="C122" s="6" t="s">
        <v>256</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257</v>
      </c>
      <c r="B123" s="6" t="s">
        <v>258</v>
      </c>
      <c r="C123" s="6" t="s">
        <v>256</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259</v>
      </c>
      <c r="B124" s="6" t="s">
        <v>260</v>
      </c>
      <c r="C124" s="6" t="s">
        <v>261</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262</v>
      </c>
      <c r="B125" s="6" t="s">
        <v>32</v>
      </c>
      <c r="C125" s="6" t="s">
        <v>263</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264</v>
      </c>
      <c r="B126" s="6" t="s">
        <v>32</v>
      </c>
      <c r="C126" s="6" t="s">
        <v>263</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269</v>
      </c>
      <c r="B131" s="6" t="s">
        <v>270</v>
      </c>
      <c r="C131" s="6" t="s">
        <v>271</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272</v>
      </c>
      <c r="B132" s="6" t="s">
        <v>32</v>
      </c>
      <c r="C132" s="6" t="s">
        <v>271</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273</v>
      </c>
      <c r="B133" s="6" t="s">
        <v>274</v>
      </c>
      <c r="C133" s="6" t="s">
        <v>271</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275</v>
      </c>
      <c r="B134" s="6" t="s">
        <v>276</v>
      </c>
      <c r="C134" s="6" t="s">
        <v>277</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278</v>
      </c>
      <c r="B135" s="6" t="s">
        <v>279</v>
      </c>
      <c r="C135" s="6" t="s">
        <v>277</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280</v>
      </c>
      <c r="B136" s="6" t="s">
        <v>281</v>
      </c>
      <c r="C136" s="6" t="s">
        <v>277</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282</v>
      </c>
      <c r="B137" s="6" t="s">
        <v>283</v>
      </c>
      <c r="C137" s="6" t="s">
        <v>277</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284</v>
      </c>
      <c r="B138" s="6" t="s">
        <v>285</v>
      </c>
      <c r="C138" s="6" t="s">
        <v>277</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286</v>
      </c>
      <c r="B139" s="6" t="s">
        <v>287</v>
      </c>
      <c r="C139" s="6" t="s">
        <v>277</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288</v>
      </c>
      <c r="B140" s="6" t="s">
        <v>289</v>
      </c>
      <c r="C140" s="6" t="s">
        <v>277</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290</v>
      </c>
      <c r="B141" s="6" t="s">
        <v>291</v>
      </c>
      <c r="C141" s="6" t="s">
        <v>277</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292</v>
      </c>
      <c r="B142" s="6" t="s">
        <v>293</v>
      </c>
      <c r="C142" s="6" t="s">
        <v>277</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294</v>
      </c>
      <c r="B143" s="6" t="s">
        <v>295</v>
      </c>
      <c r="C143" s="6" t="s">
        <v>277</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296</v>
      </c>
      <c r="B144" s="6" t="s">
        <v>297</v>
      </c>
      <c r="C144" s="6" t="s">
        <v>277</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298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299</v>
      </c>
      <c r="B146" s="6" t="s">
        <v>300</v>
      </c>
      <c r="C146" s="6" t="s">
        <v>277</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301</v>
      </c>
      <c r="B147" s="6" t="s">
        <v>302</v>
      </c>
      <c r="C147" s="6" t="s">
        <v>277</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303</v>
      </c>
      <c r="B148" s="6" t="s">
        <v>304</v>
      </c>
      <c r="C148" s="6" t="s">
        <v>277</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305</v>
      </c>
      <c r="B149" s="6" t="s">
        <v>306</v>
      </c>
      <c r="C149" s="6" t="s">
        <v>277</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307</v>
      </c>
      <c r="B150" s="6" t="s">
        <v>308</v>
      </c>
      <c r="C150" s="6" t="s">
        <v>277</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309</v>
      </c>
      <c r="B151" s="6" t="s">
        <v>310</v>
      </c>
      <c r="C151" s="6" t="s">
        <v>277</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311</v>
      </c>
      <c r="B152" s="6" t="s">
        <v>312</v>
      </c>
      <c r="C152" s="6" t="s">
        <v>277</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313</v>
      </c>
      <c r="B153" s="6" t="s">
        <v>314</v>
      </c>
      <c r="C153" s="6" t="s">
        <v>242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315</v>
      </c>
      <c r="B154" s="6" t="s">
        <v>316</v>
      </c>
      <c r="C154" s="6" t="s">
        <v>242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317</v>
      </c>
      <c r="B155" s="6" t="s">
        <v>318</v>
      </c>
      <c r="C155" s="6" t="s">
        <v>277</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319</v>
      </c>
      <c r="B156" s="6" t="s">
        <v>320</v>
      </c>
      <c r="C156" s="6" t="s">
        <v>277</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321</v>
      </c>
      <c r="B157" s="6" t="s">
        <v>283</v>
      </c>
      <c r="C157" s="6" t="s">
        <v>277</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322</v>
      </c>
      <c r="B158" s="6" t="s">
        <v>323</v>
      </c>
      <c r="C158" s="6" t="s">
        <v>277</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324</v>
      </c>
      <c r="B159" s="6" t="s">
        <v>325</v>
      </c>
      <c r="C159" s="6" t="s">
        <v>277</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326</v>
      </c>
      <c r="B160" s="6" t="s">
        <v>327</v>
      </c>
      <c r="C160" s="6" t="s">
        <v>277</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328</v>
      </c>
      <c r="B161" s="6" t="s">
        <v>329</v>
      </c>
      <c r="C161" s="6" t="s">
        <v>277</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330</v>
      </c>
      <c r="B162" s="6" t="s">
        <v>331</v>
      </c>
      <c r="C162" s="6" t="s">
        <v>277</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332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333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334</v>
      </c>
      <c r="B165" s="6" t="s">
        <v>335</v>
      </c>
      <c r="C165" s="6" t="s">
        <v>242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336</v>
      </c>
      <c r="B166" s="6" t="s">
        <v>32</v>
      </c>
      <c r="C166" s="6" t="s">
        <v>337</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338</v>
      </c>
      <c r="B167" s="6" t="s">
        <v>32</v>
      </c>
      <c r="C167" s="6" t="s">
        <v>337</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339</v>
      </c>
      <c r="B168" s="6" t="s">
        <v>340</v>
      </c>
      <c r="C168" s="6" t="s">
        <v>277</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341</v>
      </c>
      <c r="B169" s="6" t="s">
        <v>32</v>
      </c>
      <c r="C169" s="6" t="s">
        <v>342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343</v>
      </c>
      <c r="B170" s="6" t="s">
        <v>32</v>
      </c>
      <c r="C170" s="6" t="s">
        <v>342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344</v>
      </c>
      <c r="B171" s="6" t="s">
        <v>32</v>
      </c>
      <c r="C171" s="6" t="s">
        <v>342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345</v>
      </c>
      <c r="B172" s="6" t="s">
        <v>32</v>
      </c>
      <c r="C172" s="6" t="s">
        <v>342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346</v>
      </c>
      <c r="B173" s="6" t="s">
        <v>32</v>
      </c>
      <c r="C173" s="6" t="s">
        <v>342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347</v>
      </c>
      <c r="B174" s="6" t="s">
        <v>32</v>
      </c>
      <c r="C174" s="6" t="s">
        <v>342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348</v>
      </c>
      <c r="B175" s="6" t="s">
        <v>349</v>
      </c>
      <c r="C175" s="6" t="s">
        <v>350</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351</v>
      </c>
      <c r="B176" s="6" t="s">
        <v>352</v>
      </c>
      <c r="C176" s="6" t="s">
        <v>350</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353</v>
      </c>
      <c r="B177" s="6" t="s">
        <v>354</v>
      </c>
      <c r="C177" s="6" t="s">
        <v>350</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355</v>
      </c>
      <c r="B178" s="6" t="s">
        <v>356</v>
      </c>
      <c r="C178" s="6" t="s">
        <v>47</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357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358</v>
      </c>
      <c r="B180" s="6" t="s">
        <v>359</v>
      </c>
      <c r="C180" s="6" t="s">
        <v>261</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360</v>
      </c>
      <c r="B181" s="6" t="s">
        <v>361</v>
      </c>
      <c r="C181" s="6" t="s">
        <v>362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363</v>
      </c>
      <c r="B182" s="6" t="s">
        <v>364</v>
      </c>
      <c r="C182" s="6" t="s">
        <v>365</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366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367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368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369</v>
      </c>
      <c r="B186" s="6" t="s">
        <v>370</v>
      </c>
      <c r="C186" s="6" t="s">
        <v>371</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372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373</v>
      </c>
      <c r="B188" s="6" t="s">
        <v>374</v>
      </c>
      <c r="C188" s="6" t="s">
        <v>375</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376</v>
      </c>
      <c r="B189" s="6" t="s">
        <v>377</v>
      </c>
      <c r="C189" s="6" t="s">
        <v>378</v>
      </c>
      <c r="D189" s="7" t="s">
        <v>33</v>
      </c>
      <c r="E189" s="28" t="s">
        <v>34</v>
      </c>
      <c r="F189" s="5" t="s">
        <v>379</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380</v>
      </c>
      <c r="B190" s="6" t="s">
        <v>381</v>
      </c>
      <c r="C190" s="6" t="s">
        <v>382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383</v>
      </c>
      <c r="B191" s="6" t="s">
        <v>314</v>
      </c>
      <c r="C191" s="6" t="s">
        <v>242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384</v>
      </c>
      <c r="B192" s="6" t="s">
        <v>385</v>
      </c>
      <c r="C192" s="6" t="s">
        <v>242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386</v>
      </c>
      <c r="B193" s="6" t="s">
        <v>387</v>
      </c>
      <c r="C193" s="6" t="s">
        <v>388</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389</v>
      </c>
      <c r="B194" s="6" t="s">
        <v>390</v>
      </c>
      <c r="C194" s="6" t="s">
        <v>391</v>
      </c>
      <c r="D194" s="7" t="s">
        <v>33</v>
      </c>
      <c r="E194" s="28" t="s">
        <v>34</v>
      </c>
      <c r="F194" s="5" t="s">
        <v>379</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392</v>
      </c>
      <c r="B195" s="6" t="s">
        <v>312</v>
      </c>
      <c r="C195" s="6" t="s">
        <v>277</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393</v>
      </c>
      <c r="B196" s="6" t="s">
        <v>394</v>
      </c>
      <c r="C196" s="6" t="s">
        <v>395</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396</v>
      </c>
      <c r="B197" s="6" t="s">
        <v>397</v>
      </c>
      <c r="C197" s="6" t="s">
        <v>395</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398</v>
      </c>
      <c r="B198" s="6" t="s">
        <v>399</v>
      </c>
      <c r="C198" s="6" t="s">
        <v>50</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400</v>
      </c>
      <c r="B199" s="6" t="s">
        <v>401</v>
      </c>
      <c r="C199" s="6" t="s">
        <v>395</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402</v>
      </c>
      <c r="B200" s="6" t="s">
        <v>403</v>
      </c>
      <c r="C200" s="6" t="s">
        <v>395</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404</v>
      </c>
      <c r="B201" s="6" t="s">
        <v>405</v>
      </c>
      <c r="C201" s="6" t="s">
        <v>342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406</v>
      </c>
      <c r="B202" s="6" t="s">
        <v>405</v>
      </c>
      <c r="C202" s="6" t="s">
        <v>342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407</v>
      </c>
      <c r="B203" s="6" t="s">
        <v>408</v>
      </c>
      <c r="C203" s="6" t="s">
        <v>342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409</v>
      </c>
      <c r="B204" s="6" t="s">
        <v>408</v>
      </c>
      <c r="C204" s="6" t="s">
        <v>342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410</v>
      </c>
      <c r="B205" s="6" t="s">
        <v>411</v>
      </c>
      <c r="C205" s="6" t="s">
        <v>271</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412</v>
      </c>
      <c r="B206" s="6" t="s">
        <v>413</v>
      </c>
      <c r="C206" s="6" t="s">
        <v>391</v>
      </c>
      <c r="D206" s="7" t="s">
        <v>33</v>
      </c>
      <c r="E206" s="28" t="s">
        <v>34</v>
      </c>
      <c r="F206" s="5" t="s">
        <v>379</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414</v>
      </c>
      <c r="B207" s="6" t="s">
        <v>415</v>
      </c>
      <c r="C207" s="6" t="s">
        <v>416</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417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418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419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420</v>
      </c>
      <c r="B211" s="6" t="s">
        <v>230</v>
      </c>
      <c r="C211" s="6" t="s">
        <v>231</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421</v>
      </c>
      <c r="B212" s="6" t="s">
        <v>422</v>
      </c>
      <c r="C212" s="6" t="s">
        <v>423</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424</v>
      </c>
      <c r="B213" s="6" t="s">
        <v>425</v>
      </c>
      <c r="C213" s="6" t="s">
        <v>391</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426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427</v>
      </c>
      <c r="B215" s="6" t="s">
        <v>428</v>
      </c>
      <c r="C215" s="6" t="s">
        <v>183</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429</v>
      </c>
      <c r="B216" s="6" t="s">
        <v>425</v>
      </c>
      <c r="C216" s="6" t="s">
        <v>391</v>
      </c>
      <c r="D216" s="7" t="s">
        <v>33</v>
      </c>
      <c r="E216" s="28" t="s">
        <v>34</v>
      </c>
      <c r="F216" s="5" t="s">
        <v>379</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430</v>
      </c>
      <c r="B217" s="6" t="s">
        <v>314</v>
      </c>
      <c r="C217" s="6" t="s">
        <v>242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431</v>
      </c>
      <c r="B218" s="6" t="s">
        <v>428</v>
      </c>
      <c r="C218" s="6" t="s">
        <v>183</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432</v>
      </c>
      <c r="B219" s="6" t="s">
        <v>433</v>
      </c>
      <c r="C219" s="6" t="s">
        <v>388</v>
      </c>
      <c r="D219" s="7" t="s">
        <v>33</v>
      </c>
      <c r="E219" s="28" t="s">
        <v>34</v>
      </c>
      <c r="F219" s="5" t="s">
        <v>379</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8b31fa89ba5446b"/>
    <hyperlink ref="E2" r:id="R35d8f8e89350401b"/>
    <hyperlink ref="A3" r:id="Rd2e4afcccb444df4"/>
    <hyperlink ref="E3" r:id="R9d2a286d57ca4b7c"/>
    <hyperlink ref="A4" r:id="R5a5eb61d9b744479"/>
    <hyperlink ref="E4" r:id="R013bfa9c338a4812"/>
    <hyperlink ref="A5" r:id="Rce5678e1ab844ff5"/>
    <hyperlink ref="E5" r:id="R5caad2eee66d426f"/>
    <hyperlink ref="A6" r:id="Rb9fd2973c0864591"/>
    <hyperlink ref="E6" r:id="R8fcda7db21d94622"/>
    <hyperlink ref="E7" r:id="R6eb7490e32b44606"/>
    <hyperlink ref="A8" r:id="R382ad43715ef4784"/>
    <hyperlink ref="E8" r:id="R1a6eb20399e0423f"/>
    <hyperlink ref="A9" r:id="R82e2fe94749943e7"/>
    <hyperlink ref="E9" r:id="Re5b6129bb6d44f5a"/>
    <hyperlink ref="A10" r:id="R5ded4446ca1e459b"/>
    <hyperlink ref="E10" r:id="R6821a04ad9a142d0"/>
    <hyperlink ref="A11" r:id="R119987d63f364685"/>
    <hyperlink ref="E11" r:id="R105c4515d15d48fc"/>
    <hyperlink ref="A12" r:id="Re752f11f720b46e2"/>
    <hyperlink ref="E12" r:id="Rf772cbb559074af3"/>
    <hyperlink ref="A13" r:id="Rece096fa46634e5e"/>
    <hyperlink ref="E13" r:id="Rb548ee1214a5491a"/>
    <hyperlink ref="A14" r:id="R51e0fbc01d1e4ef2"/>
    <hyperlink ref="E14" r:id="R1125825cf9ed4c9e"/>
    <hyperlink ref="A15" r:id="R9aeb537a71854674"/>
    <hyperlink ref="E15" r:id="Rd022a9b4a60c4795"/>
    <hyperlink ref="A16" r:id="Re703cccda8b4497b"/>
    <hyperlink ref="E16" r:id="R3d1ddee359a642d4"/>
    <hyperlink ref="A17" r:id="R1e0445f4c4d34ace"/>
    <hyperlink ref="E17" r:id="Recfd182c9f5449c4"/>
    <hyperlink ref="A18" r:id="Rf11c710bb12d4415"/>
    <hyperlink ref="E18" r:id="Raddb18fa00f94c9d"/>
    <hyperlink ref="A19" r:id="R2f3fd59e259546fb"/>
    <hyperlink ref="E19" r:id="R9225a48b07894c14"/>
    <hyperlink ref="A20" r:id="R6331630f681e47da"/>
    <hyperlink ref="E20" r:id="Ree7ae62d955b451b"/>
    <hyperlink ref="A21" r:id="R35b930a729a6471d"/>
    <hyperlink ref="E21" r:id="R5f0a73325bca4ea1"/>
    <hyperlink ref="A22" r:id="Rbe65b5d2436d4418"/>
    <hyperlink ref="E22" r:id="Rd79a9b48de8f4a27"/>
    <hyperlink ref="A23" r:id="R2528dfdc0dec41e2"/>
    <hyperlink ref="E23" r:id="R1767e4246dc24953"/>
    <hyperlink ref="A24" r:id="R4ae8921f99834c4a"/>
    <hyperlink ref="E24" r:id="R43df0aeef2944cc5"/>
    <hyperlink ref="A25" r:id="Rd2dc5543bd444e58"/>
    <hyperlink ref="E25" r:id="Rc5e25c6c007a4bfb"/>
    <hyperlink ref="A26" r:id="R0141ee68d1134239"/>
    <hyperlink ref="E26" r:id="R787592b740fb4a2e"/>
    <hyperlink ref="A27" r:id="Ra3df94f4dbd645fc"/>
    <hyperlink ref="E27" r:id="R54c716df7eee4ce9"/>
    <hyperlink ref="A28" r:id="R05fd7971f7cf4d6c"/>
    <hyperlink ref="E28" r:id="Rc422390782d64c76"/>
    <hyperlink ref="A29" r:id="R88a401100dff4871"/>
    <hyperlink ref="E29" r:id="R91e4362724224db6"/>
    <hyperlink ref="A30" r:id="Rc8d88025da124797"/>
    <hyperlink ref="E30" r:id="Rfbd29394e08c4709"/>
    <hyperlink ref="A31" r:id="Rfa7b434ecb6e4d2f"/>
    <hyperlink ref="E31" r:id="Rdaf52a424e884d33"/>
    <hyperlink ref="A32" r:id="R28d1c6ccc55848e7"/>
    <hyperlink ref="E32" r:id="Ra4127a11395a4299"/>
    <hyperlink ref="A33" r:id="R6f4c3c2f6334478e"/>
    <hyperlink ref="E33" r:id="R13bb5004f6e64afe"/>
    <hyperlink ref="A34" r:id="Re6cce8ecb774427c"/>
    <hyperlink ref="E34" r:id="R5016c03cf17c4764"/>
    <hyperlink ref="A35" r:id="R2f84599d5fc0431a"/>
    <hyperlink ref="E35" r:id="Raafab555bc8d44c1"/>
    <hyperlink ref="A36" r:id="Ree8b772d249c4f12"/>
    <hyperlink ref="E36" r:id="R66414e4abc3a47f4"/>
    <hyperlink ref="A37" r:id="R0797147c5f674193"/>
    <hyperlink ref="E37" r:id="R584d6332f8bc4b99"/>
    <hyperlink ref="A38" r:id="Rd2ac23b6b7824a82"/>
    <hyperlink ref="E38" r:id="R40f0ede5a3514b54"/>
    <hyperlink ref="A39" r:id="R3133e24a53954625"/>
    <hyperlink ref="E39" r:id="Rc1ec600d7a3643a0"/>
    <hyperlink ref="A40" r:id="R0542ab9d2eec40c0"/>
    <hyperlink ref="E40" r:id="R20d8cb02e4a049f2"/>
    <hyperlink ref="A41" r:id="R6536c44c54c14020"/>
    <hyperlink ref="E41" r:id="Rfdf584e0c0b84961"/>
    <hyperlink ref="A42" r:id="R0db45c22811643f2"/>
    <hyperlink ref="E42" r:id="Ra80164dddcf048f8"/>
    <hyperlink ref="A43" r:id="Rffa69672be734892"/>
    <hyperlink ref="E43" r:id="Rde933c10262d4971"/>
    <hyperlink ref="A44" r:id="R0eabaf3dc2ed4aa1"/>
    <hyperlink ref="E44" r:id="Rf60e55c4790d4f6a"/>
    <hyperlink ref="A45" r:id="R5fbfc3ac540748a1"/>
    <hyperlink ref="E45" r:id="R173a84824d664f11"/>
    <hyperlink ref="A46" r:id="Re4946d62ef1f49ec"/>
    <hyperlink ref="E46" r:id="R9a2f60a317ab4b8c"/>
    <hyperlink ref="A47" r:id="R445defbe97c9495d"/>
    <hyperlink ref="E47" r:id="Ra9964b6229514893"/>
    <hyperlink ref="A48" r:id="Rd3be9ad7372e4306"/>
    <hyperlink ref="E48" r:id="Re569a81002ee47a1"/>
    <hyperlink ref="A49" r:id="Rd0552433bb2640c1"/>
    <hyperlink ref="E49" r:id="R6904a0c926ef4e3d"/>
    <hyperlink ref="A50" r:id="R34e74afc4544465c"/>
    <hyperlink ref="E50" r:id="R09f0761c92cb4e02"/>
    <hyperlink ref="A51" r:id="R43c3e96b0d1240d5"/>
    <hyperlink ref="E51" r:id="R4015f3af1b554889"/>
    <hyperlink ref="A52" r:id="R6a1ff135ce4c4dfe"/>
    <hyperlink ref="E52" r:id="Rf3731bd140ee45ff"/>
    <hyperlink ref="A53" r:id="R9f38659970ed4023"/>
    <hyperlink ref="E53" r:id="R9a603b6e361346e2"/>
    <hyperlink ref="A54" r:id="R3c1eb84dc6704a4f"/>
    <hyperlink ref="E54" r:id="R14ff6ac0894049cb"/>
    <hyperlink ref="A55" r:id="R081809fea8e24081"/>
    <hyperlink ref="E55" r:id="R4c7f71a518174829"/>
    <hyperlink ref="A56" r:id="R9cde9d6ad8064b2c"/>
    <hyperlink ref="E56" r:id="R87efc4f4de32462e"/>
    <hyperlink ref="A57" r:id="Ra59b64a87cb14d1b"/>
    <hyperlink ref="E57" r:id="Rb43e85d108134eb4"/>
    <hyperlink ref="A58" r:id="R60829c1b4921470b"/>
    <hyperlink ref="E58" r:id="Rf4caa599a1734bbd"/>
    <hyperlink ref="A59" r:id="Rbf861d4cd13048f1"/>
    <hyperlink ref="E59" r:id="R9759ab2205ab4adb"/>
    <hyperlink ref="A60" r:id="R43bcd46817ff4337"/>
    <hyperlink ref="E60" r:id="R8d3816951c8147ca"/>
    <hyperlink ref="A61" r:id="R686c365b5a6b4a98"/>
    <hyperlink ref="E61" r:id="Red90d660d07d4003"/>
    <hyperlink ref="A62" r:id="R25f7697040934b27"/>
    <hyperlink ref="E62" r:id="Ref3f6096fd5d4fa5"/>
    <hyperlink ref="A63" r:id="R80b36d071ac94553"/>
    <hyperlink ref="E63" r:id="Ra90c3c8d099e4fa6"/>
    <hyperlink ref="A64" r:id="Rfc515b36dcc04733"/>
    <hyperlink ref="E64" r:id="Ra39846e234854b10"/>
    <hyperlink ref="A65" r:id="R3eeeaf63689c430a"/>
    <hyperlink ref="E65" r:id="Rb56c4aa266f4449e"/>
    <hyperlink ref="A66" r:id="R5128d2ad1c404edc"/>
    <hyperlink ref="E66" r:id="R833ff04729164b9b"/>
    <hyperlink ref="A67" r:id="R76d6d47f67e74c49"/>
    <hyperlink ref="E67" r:id="R1e84d1bb7b954ffb"/>
    <hyperlink ref="A68" r:id="R5821e1e149764504"/>
    <hyperlink ref="E68" r:id="Raef919675943491e"/>
    <hyperlink ref="A69" r:id="Rfcde90ca28fe40cf"/>
    <hyperlink ref="E69" r:id="R643a0b0d82ab48eb"/>
    <hyperlink ref="A70" r:id="R1f724714b7974338"/>
    <hyperlink ref="E70" r:id="Re22e818539d54e41"/>
    <hyperlink ref="A71" r:id="Rb1713a9c1af947f4"/>
    <hyperlink ref="E71" r:id="R4332f051c13d4a93"/>
    <hyperlink ref="A72" r:id="R0290256325324750"/>
    <hyperlink ref="E72" r:id="R5299353bfaaa4365"/>
    <hyperlink ref="A73" r:id="Rbe5851827c734965"/>
    <hyperlink ref="E73" r:id="R72e1c767c5434f8d"/>
    <hyperlink ref="A74" r:id="R0bedd5c4f86e423a"/>
    <hyperlink ref="E74" r:id="Ra6a72d35d13d4d19"/>
    <hyperlink ref="A75" r:id="R1d8db97e4b3e473f"/>
    <hyperlink ref="E75" r:id="Ra0a3a29a05074dae"/>
    <hyperlink ref="A76" r:id="R5a198943e1c34774"/>
    <hyperlink ref="E76" r:id="R34499a73eb1947cf"/>
    <hyperlink ref="A77" r:id="Ra957e1b2fb4a4893"/>
    <hyperlink ref="E77" r:id="R0dc03539190349fe"/>
    <hyperlink ref="A78" r:id="R16dda466fb904e49"/>
    <hyperlink ref="E78" r:id="Rf7d9b63c49014826"/>
    <hyperlink ref="A79" r:id="R7b5a958400b04644"/>
    <hyperlink ref="E79" r:id="Rd83dfd3bdf5b4d20"/>
    <hyperlink ref="A80" r:id="R763669a88d5a4933"/>
    <hyperlink ref="E80" r:id="Rac2e6a08d2d1481f"/>
    <hyperlink ref="A81" r:id="R3ff3f7c234e94f89"/>
    <hyperlink ref="E81" r:id="R373d7bea67df4ecd"/>
    <hyperlink ref="A82" r:id="R7319dcd2a1344c45"/>
    <hyperlink ref="E82" r:id="Rb7ce99f6063348e5"/>
    <hyperlink ref="A83" r:id="R1ffedbf95ee64934"/>
    <hyperlink ref="E83" r:id="R4472a2cc3ce04da6"/>
    <hyperlink ref="A84" r:id="Rf97405fce676483b"/>
    <hyperlink ref="E84" r:id="Ra58e4b6494b94d54"/>
    <hyperlink ref="A85" r:id="R5c350b1d340944c2"/>
    <hyperlink ref="E85" r:id="R0624c73f964b4b1e"/>
    <hyperlink ref="A86" r:id="R8629a76d93284e16"/>
    <hyperlink ref="E86" r:id="R58cfe1af07c04c74"/>
    <hyperlink ref="A87" r:id="Rce56fcec94424783"/>
    <hyperlink ref="E87" r:id="Rbbc0000a0fa442bb"/>
    <hyperlink ref="A88" r:id="R734e4b82b2684b98"/>
    <hyperlink ref="E88" r:id="R87c1433abe9b49ff"/>
    <hyperlink ref="A89" r:id="Ra594a3f8f1304f70"/>
    <hyperlink ref="E89" r:id="Rf3460a3c3dc14d1b"/>
    <hyperlink ref="A90" r:id="R247de44c85cc4cc0"/>
    <hyperlink ref="E90" r:id="R7303cfd78fe946b5"/>
    <hyperlink ref="A91" r:id="Rfe0929de399a4c0f"/>
    <hyperlink ref="E91" r:id="Rc7249d5de74f4635"/>
    <hyperlink ref="A92" r:id="R289d406d37264674"/>
    <hyperlink ref="E92" r:id="R9759f783ddd4400d"/>
    <hyperlink ref="A93" r:id="R0a780cdeef1047ac"/>
    <hyperlink ref="E93" r:id="Re10f98d40f7e4bdb"/>
    <hyperlink ref="A94" r:id="R15414e61d0d043c4"/>
    <hyperlink ref="E94" r:id="R5334b27ea31a4ee8"/>
    <hyperlink ref="A95" r:id="Rda450a326d7b477d"/>
    <hyperlink ref="E95" r:id="R455468c54def4d1b"/>
    <hyperlink ref="A96" r:id="Rf1bddf0c52ff4af5"/>
    <hyperlink ref="E96" r:id="Rff2e67ca3c0f4692"/>
    <hyperlink ref="A97" r:id="Red521d7c53694415"/>
    <hyperlink ref="E97" r:id="R040cb425ea3b465e"/>
    <hyperlink ref="A98" r:id="R33ebefcc57dc4e5a"/>
    <hyperlink ref="E98" r:id="R129256cebaee4d4b"/>
    <hyperlink ref="A99" r:id="R7df1813e241f47d9"/>
    <hyperlink ref="E99" r:id="Rfab15a5ef3664b9b"/>
    <hyperlink ref="A100" r:id="R8d3b737351d64b26"/>
    <hyperlink ref="E100" r:id="Rece25ef3aa264dc2"/>
    <hyperlink ref="A101" r:id="Rad6101c0c9e14a64"/>
    <hyperlink ref="E101" r:id="R78fc7c4df2c6420d"/>
    <hyperlink ref="A102" r:id="R9795c72c39b64cf4"/>
    <hyperlink ref="E102" r:id="R17ea2e51930945ce"/>
    <hyperlink ref="A103" r:id="R77b7996dfed54c9e"/>
    <hyperlink ref="E103" r:id="R62017074b9794fed"/>
    <hyperlink ref="A104" r:id="Rbfc91d9a2dd14d9c"/>
    <hyperlink ref="E104" r:id="Re3c8c770e2f5466f"/>
    <hyperlink ref="A105" r:id="R2792ef561c1f49bd"/>
    <hyperlink ref="E105" r:id="Rbcc8250a829a4654"/>
    <hyperlink ref="A106" r:id="R9328ad9ff2704a81"/>
    <hyperlink ref="E106" r:id="Re78f240e2b2c447c"/>
    <hyperlink ref="A107" r:id="R4eb846aa14654662"/>
    <hyperlink ref="E107" r:id="Rc53894b132da4e51"/>
    <hyperlink ref="A108" r:id="Rb1ec2ac2798f400b"/>
    <hyperlink ref="E108" r:id="R8a691b1ce6384c98"/>
    <hyperlink ref="A109" r:id="Ra07d83d5857d465e"/>
    <hyperlink ref="E109" r:id="R50695abc53b64139"/>
    <hyperlink ref="A110" r:id="R19267200a1cb4b03"/>
    <hyperlink ref="E110" r:id="R3a61d0549bee40bf"/>
    <hyperlink ref="A111" r:id="R8d202a7c84ad480b"/>
    <hyperlink ref="E111" r:id="R48dcc2c50ef64c09"/>
    <hyperlink ref="A112" r:id="Rd6837471e42c4485"/>
    <hyperlink ref="E112" r:id="R4bb0d4a79d934eb5"/>
    <hyperlink ref="A113" r:id="Rbd95c28b8a974ccf"/>
    <hyperlink ref="E113" r:id="R84f6231513784205"/>
    <hyperlink ref="A114" r:id="R2cc42530fffc4977"/>
    <hyperlink ref="E114" r:id="R10eaa01f89904f08"/>
    <hyperlink ref="A115" r:id="R0b41a20ac5b54cdb"/>
    <hyperlink ref="E115" r:id="Rb2b40aacee6a4f01"/>
    <hyperlink ref="A116" r:id="R65fd60c4091b4135"/>
    <hyperlink ref="E116" r:id="R205d0cd870154fda"/>
    <hyperlink ref="A117" r:id="R1a7f1ce4ca134705"/>
    <hyperlink ref="E117" r:id="R2d36e5e76ad8486e"/>
    <hyperlink ref="A118" r:id="Rc45357d5ddfc43e8"/>
    <hyperlink ref="E118" r:id="R100917b71eac4b34"/>
    <hyperlink ref="A119" r:id="R907a4f26ffa348db"/>
    <hyperlink ref="E119" r:id="R8001332ed0bd41c7"/>
    <hyperlink ref="A120" r:id="R3013b01512b14026"/>
    <hyperlink ref="E120" r:id="R328503bd7abd4878"/>
    <hyperlink ref="A121" r:id="R6eeab97abe2c4c08"/>
    <hyperlink ref="E121" r:id="Reb20cafa777a4bae"/>
    <hyperlink ref="A122" r:id="Rbfdb441fd97f4d6d"/>
    <hyperlink ref="E122" r:id="Rad7e421cb60c4a1c"/>
    <hyperlink ref="A123" r:id="R420471d7b59f47cd"/>
    <hyperlink ref="E123" r:id="Rfce64f5b1eed40f4"/>
    <hyperlink ref="A124" r:id="Rd29a15ff7c1b47e4"/>
    <hyperlink ref="E124" r:id="R777f0f7957f545f4"/>
    <hyperlink ref="A125" r:id="Rf049ea1f8c534638"/>
    <hyperlink ref="E125" r:id="Rb9d9c80046ec4ad6"/>
    <hyperlink ref="A126" r:id="R4f3a61ec31c64166"/>
    <hyperlink ref="E126" r:id="R4f4a3a73e8854fcc"/>
    <hyperlink ref="A127" r:id="R633add5f0a624f2c"/>
    <hyperlink ref="E127" r:id="R224c463968ee4533"/>
    <hyperlink ref="A128" r:id="Reb983acfeb0a40fb"/>
    <hyperlink ref="E128" r:id="R5e070af6b81c4cb2"/>
    <hyperlink ref="A129" r:id="R3d730a4bf0984a40"/>
    <hyperlink ref="E129" r:id="R7090702d6f3942f5"/>
    <hyperlink ref="A130" r:id="Rcc02dbeeac7848b6"/>
    <hyperlink ref="E130" r:id="R60f6ff0d12c64cca"/>
    <hyperlink ref="A131" r:id="Rd531078356f8451a"/>
    <hyperlink ref="E131" r:id="Ra1dd7c24a3994e7a"/>
    <hyperlink ref="A132" r:id="Ra7f17b7a5afc478b"/>
    <hyperlink ref="E132" r:id="R8ff6678704f84bbf"/>
    <hyperlink ref="A133" r:id="R92d26b2bd4054d4c"/>
    <hyperlink ref="E133" r:id="Rfe57d11b94924961"/>
    <hyperlink ref="A134" r:id="Re7a66bd211ae49f7"/>
    <hyperlink ref="E134" r:id="R39145dd92571497c"/>
    <hyperlink ref="A135" r:id="Rfd14d9f018c04c36"/>
    <hyperlink ref="E135" r:id="R5954d69f21cf49a5"/>
    <hyperlink ref="A136" r:id="R0f651c5173ce4808"/>
    <hyperlink ref="E136" r:id="Rfd588b5eb3b94627"/>
    <hyperlink ref="A137" r:id="Rb884752db5604af4"/>
    <hyperlink ref="E137" r:id="R9bf1c9b3db344815"/>
    <hyperlink ref="A138" r:id="Recb0ca3769454be3"/>
    <hyperlink ref="E138" r:id="R460e8a6b7a1a4757"/>
    <hyperlink ref="A139" r:id="Rb814d714f2054334"/>
    <hyperlink ref="E139" r:id="R1528d6b3e7d64c8d"/>
    <hyperlink ref="A140" r:id="R3a2a7fa58b144120"/>
    <hyperlink ref="E140" r:id="R54fc72a089214a4e"/>
    <hyperlink ref="A141" r:id="R0f46061185434bde"/>
    <hyperlink ref="E141" r:id="R485996113cb042e0"/>
    <hyperlink ref="A142" r:id="R2994b796244b48f1"/>
    <hyperlink ref="E142" r:id="R4ebe933e8d204174"/>
    <hyperlink ref="A143" r:id="R20a6358c6f4e4588"/>
    <hyperlink ref="E143" r:id="R6477eee0162a4ce9"/>
    <hyperlink ref="A144" r:id="R2374805d266648b8"/>
    <hyperlink ref="E144" r:id="Rff9068dd06a748ff"/>
    <hyperlink ref="A145" r:id="R50d97185726f4109"/>
    <hyperlink ref="E145" r:id="R90410bababdc4276"/>
    <hyperlink ref="A146" r:id="Rc5e4f5071dda4928"/>
    <hyperlink ref="E146" r:id="R2edc45fc44b74599"/>
    <hyperlink ref="A147" r:id="Rcb4faa47e96e4f74"/>
    <hyperlink ref="E147" r:id="Rf6efe38787344c48"/>
    <hyperlink ref="A148" r:id="R090dde578c954b8c"/>
    <hyperlink ref="E148" r:id="R158322784e2f4821"/>
    <hyperlink ref="A149" r:id="R45484703e0194397"/>
    <hyperlink ref="E149" r:id="Rb719066335bd46a5"/>
    <hyperlink ref="A150" r:id="R52ab35e9b7a74420"/>
    <hyperlink ref="E150" r:id="R2c8d1c5a9d064ffb"/>
    <hyperlink ref="A151" r:id="R9c75741c2b594970"/>
    <hyperlink ref="E151" r:id="Rbcb6cf8a6eda4a46"/>
    <hyperlink ref="A152" r:id="R12b8b4c33b774ebf"/>
    <hyperlink ref="E152" r:id="R0bfac670cb3649d9"/>
    <hyperlink ref="A153" r:id="R73ec124191864358"/>
    <hyperlink ref="E153" r:id="R1b9def02b4944b98"/>
    <hyperlink ref="A154" r:id="Rd198cabc2dc24cc9"/>
    <hyperlink ref="E154" r:id="R00e2d2d709db4174"/>
    <hyperlink ref="A155" r:id="Rc4ffb161677d4008"/>
    <hyperlink ref="E155" r:id="Rab36e17d93bc427e"/>
    <hyperlink ref="A156" r:id="R12c0ccbdf1344cff"/>
    <hyperlink ref="E156" r:id="Rc7f524b12b194595"/>
    <hyperlink ref="A157" r:id="Re59a60bef590447a"/>
    <hyperlink ref="E157" r:id="R04f1c879e6d84ac8"/>
    <hyperlink ref="A158" r:id="Ra60dd8bd0a294f3d"/>
    <hyperlink ref="E158" r:id="R4c055b575caa41e1"/>
    <hyperlink ref="A159" r:id="R9eb8401f14d34a24"/>
    <hyperlink ref="E159" r:id="Rbcae8bd1686a4eda"/>
    <hyperlink ref="A160" r:id="R0a9a68c03c674fdd"/>
    <hyperlink ref="E160" r:id="R942d87de54c54989"/>
    <hyperlink ref="A161" r:id="R99621e6c9ebe47c2"/>
    <hyperlink ref="E161" r:id="R923408d4bd894238"/>
    <hyperlink ref="A162" r:id="Rc185da7a11cb4743"/>
    <hyperlink ref="E162" r:id="R0ec1ebb730324fac"/>
    <hyperlink ref="A163" r:id="Rd158484bb1da49d1"/>
    <hyperlink ref="E163" r:id="Rdfc3f610fcac4a2f"/>
    <hyperlink ref="A164" r:id="R885481481a1646ae"/>
    <hyperlink ref="E164" r:id="R5165cb7b7e1e4a04"/>
    <hyperlink ref="A165" r:id="R11ceb81a28f94a6a"/>
    <hyperlink ref="E165" r:id="R3bdee2f4513447de"/>
    <hyperlink ref="A166" r:id="R6e23dc47ef93414f"/>
    <hyperlink ref="E166" r:id="Rb090f5292f574cb0"/>
    <hyperlink ref="A167" r:id="R6bbfe100339341dd"/>
    <hyperlink ref="E167" r:id="Rcae17f561286454c"/>
    <hyperlink ref="A168" r:id="R83d302ab8f7c451e"/>
    <hyperlink ref="E168" r:id="Re1c61aa032814a4e"/>
    <hyperlink ref="A169" r:id="R12cc38e1a78040ee"/>
    <hyperlink ref="E169" r:id="R902ed2f60f604a2d"/>
    <hyperlink ref="A170" r:id="Rb3111e5f1cec45c7"/>
    <hyperlink ref="E170" r:id="R37955da4c16345f3"/>
    <hyperlink ref="A171" r:id="R509ee69742654398"/>
    <hyperlink ref="E171" r:id="Rc3652fdb80de4bd6"/>
    <hyperlink ref="A172" r:id="Re5e1575be9ba4990"/>
    <hyperlink ref="E172" r:id="R983cef3a13c94efd"/>
    <hyperlink ref="A173" r:id="R2642c451d8364e34"/>
    <hyperlink ref="E173" r:id="R2be27f2ced964bec"/>
    <hyperlink ref="A174" r:id="Rc8370f0c049f4ef1"/>
    <hyperlink ref="E174" r:id="Rf9a22c77d8f8468f"/>
    <hyperlink ref="A175" r:id="Rac1ec0c353974cb4"/>
    <hyperlink ref="E175" r:id="R42dea53769bb45ec"/>
    <hyperlink ref="A176" r:id="Re6bfdbae562d4d28"/>
    <hyperlink ref="E176" r:id="R2a7373911fce4b42"/>
    <hyperlink ref="A177" r:id="Ra83f8257c672465a"/>
    <hyperlink ref="E177" r:id="R02415f5403334794"/>
    <hyperlink ref="A178" r:id="R6fc4a49648f64198"/>
    <hyperlink ref="E178" r:id="Rc3a890759d3c44ae"/>
    <hyperlink ref="A179" r:id="R328a502b701443f5"/>
    <hyperlink ref="E179" r:id="R16f3587918b048ff"/>
    <hyperlink ref="A180" r:id="R24914401ecef4cd2"/>
    <hyperlink ref="E180" r:id="Rc3a6b5d51d434920"/>
    <hyperlink ref="A181" r:id="Rdf7c5e61363742e2"/>
    <hyperlink ref="E181" r:id="Rfbcececc77824c7e"/>
    <hyperlink ref="A182" r:id="R17a0cda0f9f24473"/>
    <hyperlink ref="E182" r:id="Reb05c0d615d64321"/>
    <hyperlink ref="A183" r:id="R135322a600234286"/>
    <hyperlink ref="E183" r:id="Rcee6aa3d7cdc4b05"/>
    <hyperlink ref="A184" r:id="R90b2404f091f42cb"/>
    <hyperlink ref="E184" r:id="R436ea4d5c87345c4"/>
    <hyperlink ref="A185" r:id="Re58107ed42ae4557"/>
    <hyperlink ref="E185" r:id="Rf7a337ec85d0486b"/>
    <hyperlink ref="A186" r:id="R3e4cf9a8f4f746d2"/>
    <hyperlink ref="E186" r:id="Rb56ecb8444d8497e"/>
    <hyperlink ref="A187" r:id="R98956b4bdde44818"/>
    <hyperlink ref="E187" r:id="Rb32125c31a484f52"/>
    <hyperlink ref="A188" r:id="R0534fe3d13784042"/>
    <hyperlink ref="E188" r:id="R2072ae80ae574d0f"/>
    <hyperlink ref="A189" r:id="Rda61d5f651ca470a"/>
    <hyperlink ref="E189" r:id="R47000e0b7bcf4b35"/>
    <hyperlink ref="A190" r:id="Re833e7422d094f44"/>
    <hyperlink ref="E190" r:id="R27010f7fe08f4d0e"/>
    <hyperlink ref="A191" r:id="Rafd39832d98f47b0"/>
    <hyperlink ref="E191" r:id="R9c5afc78e6ab4619"/>
    <hyperlink ref="A192" r:id="R46e9bc88b52c4b67"/>
    <hyperlink ref="E192" r:id="R30a91eceec60436d"/>
    <hyperlink ref="A193" r:id="R341b41035ee845c5"/>
    <hyperlink ref="E193" r:id="Rb9614ad406364ca7"/>
    <hyperlink ref="A194" r:id="Raf66944516bf42ff"/>
    <hyperlink ref="E194" r:id="R86882a8b1e604ea7"/>
    <hyperlink ref="A195" r:id="Rd8c092f70a5f4c29"/>
    <hyperlink ref="E195" r:id="Re48e0b0216a742ba"/>
    <hyperlink ref="A196" r:id="R3b9e5da3fee9428b"/>
    <hyperlink ref="E196" r:id="Rb87a3b305a1144ad"/>
    <hyperlink ref="A197" r:id="R08d0d8c9d6734a38"/>
    <hyperlink ref="E197" r:id="Rab0b3f06265043cc"/>
    <hyperlink ref="A198" r:id="R3c982dfb4fff489f"/>
    <hyperlink ref="E198" r:id="R12adf767341a4747"/>
    <hyperlink ref="A199" r:id="R0b1df0c56efb4969"/>
    <hyperlink ref="E199" r:id="R62f0e97c4fd646cd"/>
    <hyperlink ref="A200" r:id="R93cd363541904e91"/>
    <hyperlink ref="E200" r:id="R2189d827177246e4"/>
    <hyperlink ref="A201" r:id="R72e8dc7305004976"/>
    <hyperlink ref="E201" r:id="R6124cfc7ed3f4ace"/>
    <hyperlink ref="A202" r:id="Re0fa0a126859429f"/>
    <hyperlink ref="E202" r:id="Rdec6a83bc54f4039"/>
    <hyperlink ref="A203" r:id="R4d2fb1ca15364182"/>
    <hyperlink ref="E203" r:id="R94e47260b5fd4bf5"/>
    <hyperlink ref="A204" r:id="Rff4bc6801de14c8e"/>
    <hyperlink ref="E204" r:id="R453a512f74d548f9"/>
    <hyperlink ref="A205" r:id="R4ed41cc98d1f4f56"/>
    <hyperlink ref="E205" r:id="R15f5c34b27fa4e1a"/>
    <hyperlink ref="A206" r:id="R249970a18f084da1"/>
    <hyperlink ref="E206" r:id="R1882d8d2367f4ca6"/>
    <hyperlink ref="A207" r:id="R22707106136649e4"/>
    <hyperlink ref="E207" r:id="Rc2b35153910b482c"/>
    <hyperlink ref="A208" r:id="Rbb562a8cc5b14abf"/>
    <hyperlink ref="E208" r:id="R522de2e3db44441d"/>
    <hyperlink ref="A209" r:id="Rcdc260f0eac24c60"/>
    <hyperlink ref="E209" r:id="Rf46f1d21633746ff"/>
    <hyperlink ref="A210" r:id="R92a22ff18df74551"/>
    <hyperlink ref="E210" r:id="R1ba1fc7c0bbd44d1"/>
    <hyperlink ref="A211" r:id="R48421e05e2fc4f45"/>
    <hyperlink ref="E211" r:id="R7aac362f16b041b8"/>
    <hyperlink ref="A212" r:id="R56a721d3ded74b98"/>
    <hyperlink ref="E212" r:id="R97a394dbb88a47cd"/>
    <hyperlink ref="A213" r:id="Ra725b7f84ecf4d0f"/>
    <hyperlink ref="E213" r:id="Rae6605ff1a204c17"/>
    <hyperlink ref="A214" r:id="Rdf0f487e758f49e8"/>
    <hyperlink ref="E214" r:id="R2e952281a24b45b8"/>
    <hyperlink ref="A215" r:id="R26675de959be442d"/>
    <hyperlink ref="E215" r:id="R911b02bddbff45b9"/>
    <hyperlink ref="A216" r:id="Rfc09f477fe034798"/>
    <hyperlink ref="E216" r:id="R015f54c885d94002"/>
    <hyperlink ref="A217" r:id="Rcc2f87d155d64f6f"/>
    <hyperlink ref="E217" r:id="R5d0c8ba68fc5464e"/>
    <hyperlink ref="A218" r:id="Re451bafcea1343d7"/>
    <hyperlink ref="E218" r:id="Rbf527e2e08ad4012"/>
    <hyperlink ref="A219" r:id="R84d1ac49a98643aa"/>
    <hyperlink ref="E219" r:id="R6d74112cd3f1412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434</v>
      </c>
      <c r="B1" s="12" t="s">
        <v>435</v>
      </c>
      <c r="C1" s="12" t="s">
        <v>436</v>
      </c>
      <c r="D1" s="12" t="s">
        <v>437</v>
      </c>
      <c r="E1" s="12" t="s">
        <v>19</v>
      </c>
      <c r="F1" s="12" t="s">
        <v>22</v>
      </c>
      <c r="G1" s="12" t="s">
        <v>23</v>
      </c>
      <c r="H1" s="12" t="s">
        <v>24</v>
      </c>
      <c r="I1" s="12" t="s">
        <v>18</v>
      </c>
      <c r="J1" s="12" t="s">
        <v>20</v>
      </c>
      <c r="K1" s="12" t="s">
        <v>438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439</v>
      </c>
      <c r="B1" s="24" t="s">
        <v>440</v>
      </c>
      <c r="C1" s="24" t="s">
        <v>441</v>
      </c>
    </row>
    <row r="2" ht="10.5" customHeight="1">
      <c r="A2" s="25"/>
      <c r="B2" s="26"/>
      <c r="C2" s="27"/>
      <c r="D2" s="27"/>
    </row>
    <row r="3">
      <c r="A3" s="26" t="s">
        <v>442</v>
      </c>
      <c r="B3" s="26" t="s">
        <v>443</v>
      </c>
      <c r="C3" s="27" t="s">
        <v>444</v>
      </c>
      <c r="D3" s="27" t="s">
        <v>36</v>
      </c>
    </row>
    <row r="4">
      <c r="A4" s="26" t="s">
        <v>445</v>
      </c>
      <c r="B4" s="26" t="s">
        <v>446</v>
      </c>
      <c r="C4" s="27" t="s">
        <v>447</v>
      </c>
      <c r="D4" s="27" t="s">
        <v>448</v>
      </c>
    </row>
    <row r="5">
      <c r="A5" s="26" t="s">
        <v>449</v>
      </c>
      <c r="B5" s="26" t="s">
        <v>450</v>
      </c>
      <c r="C5" s="27" t="s">
        <v>451</v>
      </c>
      <c r="D5" s="27" t="s">
        <v>452</v>
      </c>
    </row>
    <row r="6" ht="30">
      <c r="A6" s="26" t="s">
        <v>379</v>
      </c>
      <c r="B6" s="26" t="s">
        <v>453</v>
      </c>
      <c r="C6" s="27" t="s">
        <v>454</v>
      </c>
      <c r="D6" s="27" t="s">
        <v>455</v>
      </c>
    </row>
    <row r="7">
      <c r="A7" s="26" t="s">
        <v>456</v>
      </c>
      <c r="B7" s="26" t="s">
        <v>457</v>
      </c>
      <c r="C7" s="27" t="s">
        <v>458</v>
      </c>
      <c r="D7" s="27" t="s">
        <v>459</v>
      </c>
    </row>
    <row r="8">
      <c r="A8" s="26" t="s">
        <v>460</v>
      </c>
      <c r="B8" s="26" t="s">
        <v>461</v>
      </c>
      <c r="C8" s="27" t="s">
        <v>462</v>
      </c>
      <c r="D8" s="27" t="s">
        <v>463</v>
      </c>
    </row>
    <row r="9" ht="30">
      <c r="A9" s="26" t="s">
        <v>22</v>
      </c>
      <c r="B9" s="26" t="s">
        <v>464</v>
      </c>
      <c r="D9" s="27" t="s">
        <v>465</v>
      </c>
    </row>
    <row r="10" ht="30">
      <c r="A10" s="26" t="s">
        <v>466</v>
      </c>
      <c r="B10" s="26" t="s">
        <v>467</v>
      </c>
      <c r="D10" s="27" t="s">
        <v>468</v>
      </c>
    </row>
    <row r="11">
      <c r="A11" s="26" t="s">
        <v>469</v>
      </c>
      <c r="B11" s="26" t="s">
        <v>470</v>
      </c>
    </row>
    <row r="12">
      <c r="A12" s="26" t="s">
        <v>471</v>
      </c>
      <c r="B12" s="26" t="s">
        <v>472</v>
      </c>
    </row>
    <row r="13">
      <c r="A13" s="26" t="s">
        <v>473</v>
      </c>
      <c r="B13" s="26" t="s">
        <v>474</v>
      </c>
    </row>
    <row r="14">
      <c r="A14" s="26" t="s">
        <v>475</v>
      </c>
      <c r="B14" s="26" t="s">
        <v>476</v>
      </c>
    </row>
    <row r="15">
      <c r="A15" s="26" t="s">
        <v>477</v>
      </c>
      <c r="B15" s="26" t="s">
        <v>478</v>
      </c>
    </row>
    <row r="16">
      <c r="A16" s="26" t="s">
        <v>479</v>
      </c>
      <c r="B16" s="26" t="s">
        <v>480</v>
      </c>
    </row>
    <row r="17">
      <c r="A17" s="26" t="s">
        <v>481</v>
      </c>
      <c r="B17" s="26" t="s">
        <v>482</v>
      </c>
    </row>
    <row r="18">
      <c r="A18" s="26" t="s">
        <v>483</v>
      </c>
      <c r="B18" s="26" t="s">
        <v>484</v>
      </c>
    </row>
    <row r="19">
      <c r="A19" s="26" t="s">
        <v>485</v>
      </c>
      <c r="B19" s="26" t="s">
        <v>486</v>
      </c>
    </row>
    <row r="20">
      <c r="A20" s="26" t="s">
        <v>487</v>
      </c>
      <c r="B20" s="26" t="s">
        <v>488</v>
      </c>
    </row>
    <row r="21">
      <c r="A21" s="26" t="s">
        <v>489</v>
      </c>
      <c r="B21" s="26" t="s">
        <v>490</v>
      </c>
    </row>
    <row r="22">
      <c r="A22" s="26" t="s">
        <v>491</v>
      </c>
    </row>
    <row r="23">
      <c r="A23" s="26" t="s">
        <v>492</v>
      </c>
    </row>
    <row r="24">
      <c r="A24" s="26" t="s">
        <v>35</v>
      </c>
    </row>
    <row r="25">
      <c r="A25" s="26" t="s">
        <v>493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