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<sst xmlns="http://schemas.openxmlformats.org/spreadsheetml/2006/main" count="207" uniqueCount="207">
  <si>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</si>
  <si>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</si>
  <si>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</si>
  <si>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</si>
  <si>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</si>
  <si>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</si>
  <si>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</si>
  <si>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</si>
  <si>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</si>
  <si>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</si>
  <si>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</si>
  <si>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</si>
  <si>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</si>
  <si>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</si>
  <si>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</si>
  <si>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</si>
  <si>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</si>
  <si>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</si>
  <si>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</si>
  <si>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</si>
  <si>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</si>
  <si>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</si>
  <si>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</si>
  <si>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</si>
  <si>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</si>
  <si>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</si>
  <si>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</si>
  <si>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</si>
  <si>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</si>
  <si>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</si>
  <si>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</si>
  <si>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N5-010911</t>
  </si>
  <si>
    <t/>
  </si>
  <si>
    <t>Import from MS Access</t>
  </si>
  <si>
    <t>0</t>
  </si>
  <si>
    <t>other</t>
  </si>
  <si>
    <t>Decision</t>
  </si>
  <si>
    <t>-</t>
  </si>
  <si>
    <t>N5-010912</t>
  </si>
  <si>
    <t>N5-010914</t>
  </si>
  <si>
    <t>N5-010915</t>
  </si>
  <si>
    <t>N5-010916</t>
  </si>
  <si>
    <t>N5-010917</t>
  </si>
  <si>
    <t>N5-010920</t>
  </si>
  <si>
    <t>N5-010921</t>
  </si>
  <si>
    <t>N5-010922</t>
  </si>
  <si>
    <t>N5-010923</t>
  </si>
  <si>
    <t>N5-010924</t>
  </si>
  <si>
    <t>N5-010930</t>
  </si>
  <si>
    <t>N5-010931</t>
  </si>
  <si>
    <t>N5-010932</t>
  </si>
  <si>
    <t>Liaison Statement on direction for implementing SA1's OSA and VHE Requirements</t>
  </si>
  <si>
    <t>N5</t>
  </si>
  <si>
    <t>LS out</t>
  </si>
  <si>
    <t>N5-010933</t>
  </si>
  <si>
    <t>Liaison Statement reply on considering OSA in SA1's TR 22.941 (IP based Multi-media Services Framework Report)</t>
  </si>
  <si>
    <t>N5-010934</t>
  </si>
  <si>
    <t>Liaison Statement on architectural impact of requirements</t>
  </si>
  <si>
    <t>N5-010935</t>
  </si>
  <si>
    <t>N5-010936</t>
  </si>
  <si>
    <t>N5-010937</t>
  </si>
  <si>
    <t>N5-010938</t>
  </si>
  <si>
    <t>N5-010939</t>
  </si>
  <si>
    <t>N5-010940</t>
  </si>
  <si>
    <t>N5-010941</t>
  </si>
  <si>
    <t>N5-010942</t>
  </si>
  <si>
    <t>N5-010943</t>
  </si>
  <si>
    <t>N5-010944</t>
  </si>
  <si>
    <t>Reply to LS on Management aspects of OSA (S5-010532/ N5-010742)</t>
  </si>
  <si>
    <t>N5-010956</t>
  </si>
  <si>
    <t>N5-010957</t>
  </si>
  <si>
    <t>N5-010958</t>
  </si>
  <si>
    <t>N5-010959</t>
  </si>
  <si>
    <t>N5-010960</t>
  </si>
  <si>
    <t>N5-010961</t>
  </si>
  <si>
    <t>N5-010962</t>
  </si>
  <si>
    <t>N5-010963</t>
  </si>
  <si>
    <t>N5-010964</t>
  </si>
  <si>
    <t>N5-010965</t>
  </si>
  <si>
    <t>N5-010966</t>
  </si>
  <si>
    <t>N5-010990</t>
  </si>
  <si>
    <t>N5-010991</t>
  </si>
  <si>
    <t>N5-010992</t>
  </si>
  <si>
    <t>N5-010993</t>
  </si>
  <si>
    <t>N5-010994</t>
  </si>
  <si>
    <t>N5-010995</t>
  </si>
  <si>
    <t>N5-010996</t>
  </si>
  <si>
    <t>N5-010997</t>
  </si>
  <si>
    <t>N5-010998</t>
  </si>
  <si>
    <t>N5-010999</t>
  </si>
  <si>
    <t>N5-011000</t>
  </si>
  <si>
    <t>N5-011001</t>
  </si>
  <si>
    <t>N5-011002</t>
  </si>
  <si>
    <t>N5-011003</t>
  </si>
  <si>
    <t>N5-011004</t>
  </si>
  <si>
    <t>N5-011005</t>
  </si>
  <si>
    <t>N5-011006</t>
  </si>
  <si>
    <t>N5-011007</t>
  </si>
  <si>
    <t>Methods accepting an interface as a parameter need to be able to raise P_INVALID_INTERFACE_TYPE</t>
  </si>
  <si>
    <t>0005</t>
  </si>
  <si>
    <t>F</t>
  </si>
  <si>
    <t>NP-010599</t>
  </si>
  <si>
    <t>N5-011008</t>
  </si>
  <si>
    <t>N5-011009</t>
  </si>
  <si>
    <t>N5-011010</t>
  </si>
  <si>
    <t>N5-011011</t>
  </si>
  <si>
    <t>N5-011012</t>
  </si>
  <si>
    <t>N5-011013</t>
  </si>
  <si>
    <t>N5-011014</t>
  </si>
  <si>
    <t>N5-011015</t>
  </si>
  <si>
    <t>N5-011016</t>
  </si>
  <si>
    <t>N5-011017</t>
  </si>
  <si>
    <t>N5-011018</t>
  </si>
  <si>
    <t>N5-011019</t>
  </si>
  <si>
    <t>N5-011020</t>
  </si>
  <si>
    <t>N5-011021</t>
  </si>
  <si>
    <t>N5-011022</t>
  </si>
  <si>
    <t>N5-011023</t>
  </si>
  <si>
    <t>N5-011024</t>
  </si>
  <si>
    <t>N5-011025</t>
  </si>
  <si>
    <t>N5-011026</t>
  </si>
  <si>
    <t>N5-011027</t>
  </si>
  <si>
    <t>N5-011028</t>
  </si>
  <si>
    <t>N5-011029</t>
  </si>
  <si>
    <t>N5-011030</t>
  </si>
  <si>
    <t>N5-011031</t>
  </si>
  <si>
    <t>N5-011032</t>
  </si>
  <si>
    <t>N5-011037</t>
  </si>
  <si>
    <t>N5-011038</t>
  </si>
  <si>
    <t>N5-011039</t>
  </si>
  <si>
    <t>N5-011041</t>
  </si>
  <si>
    <t>N5-011042</t>
  </si>
  <si>
    <t>N5-011043</t>
  </si>
  <si>
    <t>N5-011044</t>
  </si>
  <si>
    <t>N5-011045</t>
  </si>
  <si>
    <t>N5-011046</t>
  </si>
  <si>
    <t>N5-011058</t>
  </si>
  <si>
    <t>N5-011059</t>
  </si>
  <si>
    <t>N5-011060</t>
  </si>
  <si>
    <t>N5-011062</t>
  </si>
  <si>
    <t>N5-011063</t>
  </si>
  <si>
    <t>N5-011064</t>
  </si>
  <si>
    <t>N5-011065</t>
  </si>
  <si>
    <t>N5-011080</t>
  </si>
  <si>
    <t>N5-011091</t>
  </si>
  <si>
    <t>N5-011092</t>
  </si>
  <si>
    <t>N5-011093</t>
  </si>
  <si>
    <t>N5-011094</t>
  </si>
  <si>
    <t>N5-011095</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</si>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</sst>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5_osa/TSGN5_00_old_meetings/TSGN5_14_Brighton/docs/N5-010911+Agenda.zip" TargetMode="External" Id="R2fe16b3a759340ac" /><Relationship Type="http://schemas.openxmlformats.org/officeDocument/2006/relationships/hyperlink" Target="http://webapp.etsi.org/teldir/ListPersDetails.asp?PersId=0" TargetMode="External" Id="R508f7e55d5234c7c" /><Relationship Type="http://schemas.openxmlformats.org/officeDocument/2006/relationships/hyperlink" Target="http://www.3gpp.org/ftp/tsg_cn/WG5_osa/TSGN5_00_old_meetings/TSGN5_14_Brighton/docs/N5-010912-document-allocation.zip" TargetMode="External" Id="Rc1b06da1ebe44395" /><Relationship Type="http://schemas.openxmlformats.org/officeDocument/2006/relationships/hyperlink" Target="http://webapp.etsi.org/teldir/ListPersDetails.asp?PersId=0" TargetMode="External" Id="Rb2f600b85e664e62" /><Relationship Type="http://schemas.openxmlformats.org/officeDocument/2006/relationships/hyperlink" Target="http://www.3gpp.org/ftp/tsg_cn/WG5_osa/TSGN5_00_old_meetings/TSGN5_14_Brighton/docs/N5-010914_report_tuesday.zip" TargetMode="External" Id="R6b55bf31633b4573" /><Relationship Type="http://schemas.openxmlformats.org/officeDocument/2006/relationships/hyperlink" Target="http://webapp.etsi.org/teldir/ListPersDetails.asp?PersId=0" TargetMode="External" Id="Rb47a106fe6504072" /><Relationship Type="http://schemas.openxmlformats.org/officeDocument/2006/relationships/hyperlink" Target="http://www.3gpp.org/ftp/tsg_cn/WG5_osa/TSGN5_00_old_meetings/TSGN5_14_Brighton/docs/N5-010915_report_wednesday.zip" TargetMode="External" Id="R5c6b3f3b704548e7" /><Relationship Type="http://schemas.openxmlformats.org/officeDocument/2006/relationships/hyperlink" Target="http://webapp.etsi.org/teldir/ListPersDetails.asp?PersId=0" TargetMode="External" Id="R22449eb3426144c5" /><Relationship Type="http://schemas.openxmlformats.org/officeDocument/2006/relationships/hyperlink" Target="http://www.3gpp.org/ftp/tsg_cn/WG5_osa/TSGN5_00_old_meetings/TSGN5_14_Brighton/docs/N5-010916_report_thursday.zip" TargetMode="External" Id="R1906f3004b7e4bd8" /><Relationship Type="http://schemas.openxmlformats.org/officeDocument/2006/relationships/hyperlink" Target="http://webapp.etsi.org/teldir/ListPersDetails.asp?PersId=0" TargetMode="External" Id="R509bbfeb96fd4d46" /><Relationship Type="http://schemas.openxmlformats.org/officeDocument/2006/relationships/hyperlink" Target="http://www.3gpp.org/ftp/tsg_cn/WG5_osa/TSGN5_00_old_meetings/TSGN5_14_Brighton/docs/N5-010917_report_friday.zip" TargetMode="External" Id="R63dccf58dab04b80" /><Relationship Type="http://schemas.openxmlformats.org/officeDocument/2006/relationships/hyperlink" Target="http://webapp.etsi.org/teldir/ListPersDetails.asp?PersId=0" TargetMode="External" Id="R56ba3216cf174a8d" /><Relationship Type="http://schemas.openxmlformats.org/officeDocument/2006/relationships/hyperlink" Target="http://www.3gpp.org/ftp/tsg_cn/WG5_osa/TSGN5_00_old_meetings/TSGN5_14_Brighton/docs/N5-010920_T2-010722+(LS+to+SyncML+requesting+DevMan+update).zip" TargetMode="External" Id="R4a05b18de2c44106" /><Relationship Type="http://schemas.openxmlformats.org/officeDocument/2006/relationships/hyperlink" Target="http://webapp.etsi.org/teldir/ListPersDetails.asp?PersId=0" TargetMode="External" Id="R979fd353ba934029" /><Relationship Type="http://schemas.openxmlformats.org/officeDocument/2006/relationships/hyperlink" Target="http://www.3gpp.org/ftp/tsg_cn/WG5_osa/TSGN5_00_old_meetings/TSGN5_14_Brighton/docs/N5-010921_T2-010856+(LS+Response+to+SA5+on+Multiple+Aspects+of+Device+Management).zip" TargetMode="External" Id="Rb5d784e10690463c" /><Relationship Type="http://schemas.openxmlformats.org/officeDocument/2006/relationships/hyperlink" Target="http://webapp.etsi.org/teldir/ListPersDetails.asp?PersId=0" TargetMode="External" Id="Rb52464bb38eb4a35" /><Relationship Type="http://schemas.openxmlformats.org/officeDocument/2006/relationships/hyperlink" Target="http://www.3gpp.org/ftp/tsg_cn/WG5_osa/TSGN5_00_old_meetings/TSGN5_14_Brighton/docs/N5-010922-LS-JCC1.zip" TargetMode="External" Id="Ra1699c7c52a64bf0" /><Relationship Type="http://schemas.openxmlformats.org/officeDocument/2006/relationships/hyperlink" Target="http://webapp.etsi.org/teldir/ListPersDetails.asp?PersId=0" TargetMode="External" Id="R0aff1a940b874664" /><Relationship Type="http://schemas.openxmlformats.org/officeDocument/2006/relationships/hyperlink" Target="http://www.3gpp.org/ftp/tsg_cn/WG5_osa/TSGN5_00_old_meetings/TSGN5_14_Brighton/docs/N5-010923-LS-JCAT1.zip" TargetMode="External" Id="Ref89cb09a8ac4379" /><Relationship Type="http://schemas.openxmlformats.org/officeDocument/2006/relationships/hyperlink" Target="http://webapp.etsi.org/teldir/ListPersDetails.asp?PersId=0" TargetMode="External" Id="Raa9c84fa4f4342f6" /><Relationship Type="http://schemas.openxmlformats.org/officeDocument/2006/relationships/hyperlink" Target="http://www.3gpp.org/ftp/tsg_cn/WG5_osa/TSGN5_00_old_meetings/TSGN5_14_Brighton/docs/N5-010924_2099R3.zip" TargetMode="External" Id="Ree5febb18c4c4ae3" /><Relationship Type="http://schemas.openxmlformats.org/officeDocument/2006/relationships/hyperlink" Target="http://webapp.etsi.org/teldir/ListPersDetails.asp?PersId=0" TargetMode="External" Id="R3ae83b77c191470c" /><Relationship Type="http://schemas.openxmlformats.org/officeDocument/2006/relationships/hyperlink" Target="http://www.3gpp.org/ftp/tsg_cn/WG5_osa/TSGN5_00_old_meetings/TSGN5_14_Brighton/docs/N5-010930+LS+to+SA2.zip" TargetMode="External" Id="Rd8faa65b8f254a50" /><Relationship Type="http://schemas.openxmlformats.org/officeDocument/2006/relationships/hyperlink" Target="http://webapp.etsi.org/teldir/ListPersDetails.asp?PersId=0" TargetMode="External" Id="R1e248c9e376043c3" /><Relationship Type="http://schemas.openxmlformats.org/officeDocument/2006/relationships/hyperlink" Target="http://www.3gpp.org/ftp/tsg_cn/WG5_osa/TSGN5_00_old_meetings/TSGN5_14_Brighton/docs/N5-010931_LS_to_SA1.zip" TargetMode="External" Id="R2189f20ab3be44e1" /><Relationship Type="http://schemas.openxmlformats.org/officeDocument/2006/relationships/hyperlink" Target="http://webapp.etsi.org/teldir/ListPersDetails.asp?PersId=0" TargetMode="External" Id="R4bf492b5d4f74c50" /><Relationship Type="http://schemas.openxmlformats.org/officeDocument/2006/relationships/hyperlink" Target="http://www.3gpp.org/ftp/tsg_cn/WG5_osa/TSGN5_00_old_meetings/TSGN5_14_Brighton/docs/N5-010932_LS_to_SA1_on_priorities.zip" TargetMode="External" Id="R2e1bda7a8da64e03" /><Relationship Type="http://schemas.openxmlformats.org/officeDocument/2006/relationships/hyperlink" Target="http://webapp.etsi.org/teldir/ListPersDetails.asp?PersId=0" TargetMode="External" Id="Ra5104e1fcdf54480" /><Relationship Type="http://schemas.openxmlformats.org/officeDocument/2006/relationships/hyperlink" Target="http://www.3gpp.org/ftp/tsg_cn/WG5_osa/TSGN5_00_old_meetings/TSGN5_14_Brighton/docs/N5-010933_LS_to_SA1_on_TR22941_Service_Framewok.zip" TargetMode="External" Id="Rc870890edfa74a7b" /><Relationship Type="http://schemas.openxmlformats.org/officeDocument/2006/relationships/hyperlink" Target="http://webapp.etsi.org/teldir/ListPersDetails.asp?PersId=0" TargetMode="External" Id="R29a6c8693e7849ab" /><Relationship Type="http://schemas.openxmlformats.org/officeDocument/2006/relationships/hyperlink" Target="http://www.3gpp.org/ftp/tsg_cn/WG5_osa/TSGN5_00_old_meetings/TSGN5_14_Brighton/docs/N5-010934_LS_to_SA2.zip" TargetMode="External" Id="R938b0ca89cb349b2" /><Relationship Type="http://schemas.openxmlformats.org/officeDocument/2006/relationships/hyperlink" Target="http://webapp.etsi.org/teldir/ListPersDetails.asp?PersId=0" TargetMode="External" Id="R91eb251762924496" /><Relationship Type="http://schemas.openxmlformats.org/officeDocument/2006/relationships/hyperlink" Target="http://www.3gpp.org/ftp/tsg_cn/WG5_osa/TSGN5_00_old_meetings/TSGN5_14_Brighton/docs/N5-010935.zip" TargetMode="External" Id="R2e13f576e9734df1" /><Relationship Type="http://schemas.openxmlformats.org/officeDocument/2006/relationships/hyperlink" Target="http://webapp.etsi.org/teldir/ListPersDetails.asp?PersId=0" TargetMode="External" Id="R0b2a6f4791954e80" /><Relationship Type="http://schemas.openxmlformats.org/officeDocument/2006/relationships/hyperlink" Target="http://www.3gpp.org/ftp/tsg_cn/WG5_osa/TSGN5_00_old_meetings/TSGN5_14_Brighton/docs/N5-010936_Work_Plan_3GPP_011009_CN5.zip" TargetMode="External" Id="R4da90a33b0d645b4" /><Relationship Type="http://schemas.openxmlformats.org/officeDocument/2006/relationships/hyperlink" Target="http://webapp.etsi.org/teldir/ListPersDetails.asp?PersId=0" TargetMode="External" Id="R48ab1b92a72a49e1" /><Relationship Type="http://schemas.openxmlformats.org/officeDocument/2006/relationships/hyperlink" Target="http://www.3gpp.org/ftp/tsg_cn/WG5_osa/TSGN5_00_old_meetings/TSGN5_14_Brighton/docs/N5-010937_CRs_for_CN_14.zip" TargetMode="External" Id="Rb908ad9685264e81" /><Relationship Type="http://schemas.openxmlformats.org/officeDocument/2006/relationships/hyperlink" Target="http://webapp.etsi.org/teldir/ListPersDetails.asp?PersId=0" TargetMode="External" Id="Rfd936fe0c31240a2" /><Relationship Type="http://schemas.openxmlformats.org/officeDocument/2006/relationships/hyperlink" Target="http://www.3gpp.org/ftp/tsg_cn/WG5_osa/TSGN5_00_old_meetings/TSGN5_14_Brighton/docs/N5-010938_CN%2313_Rel-5_WID_OSA_Stage_3.zip" TargetMode="External" Id="R7e8c666c1e244f16" /><Relationship Type="http://schemas.openxmlformats.org/officeDocument/2006/relationships/hyperlink" Target="http://webapp.etsi.org/teldir/ListPersDetails.asp?PersId=0" TargetMode="External" Id="R5b4c4fc5f4b14c6e" /><Relationship Type="http://schemas.openxmlformats.org/officeDocument/2006/relationships/hyperlink" Target="http://www.3gpp.org/ftp/tsg_cn/WG5_osa/TSGN5_00_old_meetings/TSGN5_14_Brighton/docs/N5-010939+CN5_14_participants.zip" TargetMode="External" Id="Rfeb4f359b43342e7" /><Relationship Type="http://schemas.openxmlformats.org/officeDocument/2006/relationships/hyperlink" Target="http://webapp.etsi.org/teldir/ListPersDetails.asp?PersId=0" TargetMode="External" Id="Rfd63a7d98e2348eb" /><Relationship Type="http://schemas.openxmlformats.org/officeDocument/2006/relationships/hyperlink" Target="http://www.3gpp.org/ftp/tsg_cn/WG5_osa/TSGN5_00_old_meetings/TSGN5_14_Brighton/docs/N5-010940_PAMoverview.zip" TargetMode="External" Id="R6adacd2597b942e5" /><Relationship Type="http://schemas.openxmlformats.org/officeDocument/2006/relationships/hyperlink" Target="http://webapp.etsi.org/teldir/ListPersDetails.asp?PersId=0" TargetMode="External" Id="R0735ec0a0c2d40e2" /><Relationship Type="http://schemas.openxmlformats.org/officeDocument/2006/relationships/hyperlink" Target="http://www.3gpp.org/ftp/tsg_cn/WG5_osa/TSGN5_00_old_meetings/TSGN5_14_Brighton/docs/N5-010941_CR_Heartbeat_Management.zip" TargetMode="External" Id="Rcc0d694593d84e0e" /><Relationship Type="http://schemas.openxmlformats.org/officeDocument/2006/relationships/hyperlink" Target="http://webapp.etsi.org/teldir/ListPersDetails.asp?PersId=0" TargetMode="External" Id="R973803e38e5843ee" /><Relationship Type="http://schemas.openxmlformats.org/officeDocument/2006/relationships/hyperlink" Target="http://www.3gpp.org/ftp/tsg_cn/WG5_osa/TSGN5_00_old_meetings/TSGN5_14_Brighton/docs/N5-010942+Draft+reply+to+SA5+LS.zip" TargetMode="External" Id="R6ada5b68f40d4929" /><Relationship Type="http://schemas.openxmlformats.org/officeDocument/2006/relationships/hyperlink" Target="http://webapp.etsi.org/teldir/ListPersDetails.asp?PersId=0" TargetMode="External" Id="R04366b9babdc4143" /><Relationship Type="http://schemas.openxmlformats.org/officeDocument/2006/relationships/hyperlink" Target="http://www.3gpp.org/ftp/tsg_cn/WG5_osa/TSGN5_00_old_meetings/TSGN5_14_Brighton/docs/N5-010943+Proposal+for+SPAN+requirements.zip" TargetMode="External" Id="R51e6fcaf42fb4f52" /><Relationship Type="http://schemas.openxmlformats.org/officeDocument/2006/relationships/hyperlink" Target="http://webapp.etsi.org/teldir/ListPersDetails.asp?PersId=0" TargetMode="External" Id="R05f9b4e60c7348ab" /><Relationship Type="http://schemas.openxmlformats.org/officeDocument/2006/relationships/hyperlink" Target="http://www.3gpp.org/ftp/tsg_cn/WG5_osa/TSGN5_00_old_meetings/TSGN5_14_Brighton/docs/N5-010944+Reply+to+SA5+LS.zip" TargetMode="External" Id="R1f0573c15faf448a" /><Relationship Type="http://schemas.openxmlformats.org/officeDocument/2006/relationships/hyperlink" Target="http://webapp.etsi.org/teldir/ListPersDetails.asp?PersId=0" TargetMode="External" Id="Rf4de389fa1144c20" /><Relationship Type="http://schemas.openxmlformats.org/officeDocument/2006/relationships/hyperlink" Target="http://www.3gpp.org/ftp/tsg_cn/WG5_osa/TSGN5_00_old_meetings/TSGN5_14_Brighton/docs/N5-010956_BT_CallControl_CR.zip" TargetMode="External" Id="R0156ff4d59a8475f" /><Relationship Type="http://schemas.openxmlformats.org/officeDocument/2006/relationships/hyperlink" Target="http://webapp.etsi.org/teldir/ListPersDetails.asp?PersId=0" TargetMode="External" Id="R95cb2c70e81a4222" /><Relationship Type="http://schemas.openxmlformats.org/officeDocument/2006/relationships/hyperlink" Target="http://www.3gpp.org/ftp/tsg_cn/WG5_osa/TSGN5_00_old_meetings/TSGN5_14_Brighton/docs/N5-010957_BT_callcontrol.zip" TargetMode="External" Id="R1ad7f5540ec04f5c" /><Relationship Type="http://schemas.openxmlformats.org/officeDocument/2006/relationships/hyperlink" Target="http://webapp.etsi.org/teldir/ListPersDetails.asp?PersId=0" TargetMode="External" Id="R772f4423ca9046d1" /><Relationship Type="http://schemas.openxmlformats.org/officeDocument/2006/relationships/hyperlink" Target="http://www.3gpp.org/ftp/tsg_cn/WG5_osa/TSGN5_00_old_meetings/TSGN5_14_Brighton/docs/N5-010958_BT_Callcontrol_CR.zip" TargetMode="External" Id="Rac94fa74f7fa48b0" /><Relationship Type="http://schemas.openxmlformats.org/officeDocument/2006/relationships/hyperlink" Target="http://webapp.etsi.org/teldir/ListPersDetails.asp?PersId=0" TargetMode="External" Id="Rd11b154a3d3e40b0" /><Relationship Type="http://schemas.openxmlformats.org/officeDocument/2006/relationships/hyperlink" Target="http://www.3gpp.org/ftp/tsg_cn/WG5_osa/TSGN5_00_old_meetings/TSGN5_14_Brighton/docs/N5-010959_BT_Section4changes.zip" TargetMode="External" Id="R111fb262508b42a8" /><Relationship Type="http://schemas.openxmlformats.org/officeDocument/2006/relationships/hyperlink" Target="http://webapp.etsi.org/teldir/ListPersDetails.asp?PersId=0" TargetMode="External" Id="R7838b59a6b314cc9" /><Relationship Type="http://schemas.openxmlformats.org/officeDocument/2006/relationships/hyperlink" Target="http://www.3gpp.org/ftp/tsg_cn/WG5_osa/TSGN5_00_old_meetings/TSGN5_14_Brighton/docs/N5-010960-Service+Properties+for+Content+Based+Charging1.zip" TargetMode="External" Id="R48baadf5d4d04693" /><Relationship Type="http://schemas.openxmlformats.org/officeDocument/2006/relationships/hyperlink" Target="http://webapp.etsi.org/teldir/ListPersDetails.asp?PersId=0" TargetMode="External" Id="R79370bce27cf49b8" /><Relationship Type="http://schemas.openxmlformats.org/officeDocument/2006/relationships/hyperlink" Target="http://www.3gpp.org/ftp/tsg_cn/WG5_osa/TSGN5_00_old_meetings/TSGN5_14_Brighton/docs/N5-010961-Changes+to+getCriteria1.zip" TargetMode="External" Id="Re32a441a3a5149a7" /><Relationship Type="http://schemas.openxmlformats.org/officeDocument/2006/relationships/hyperlink" Target="http://webapp.etsi.org/teldir/ListPersDetails.asp?PersId=0" TargetMode="External" Id="R779851b5532b4204" /><Relationship Type="http://schemas.openxmlformats.org/officeDocument/2006/relationships/hyperlink" Target="http://www.3gpp.org/ftp/tsg_cn/WG5_osa/TSGN5_00_old_meetings/TSGN5_14_Brighton/docs/N5-010962_XML+support.zip" TargetMode="External" Id="R4dbc78d6cb2b4554" /><Relationship Type="http://schemas.openxmlformats.org/officeDocument/2006/relationships/hyperlink" Target="http://webapp.etsi.org/teldir/ListPersDetails.asp?PersId=0" TargetMode="External" Id="R82765013aea74aaf" /><Relationship Type="http://schemas.openxmlformats.org/officeDocument/2006/relationships/hyperlink" Target="http://www.3gpp.org/ftp/tsg_cn/WG5_osa/TSGN5_00_old_meetings/TSGN5_14_Brighton/docs/N5-010963+Missing+support+for+muliple+applications+per+SLA.zip" TargetMode="External" Id="Rc7c00f64ebfe46da" /><Relationship Type="http://schemas.openxmlformats.org/officeDocument/2006/relationships/hyperlink" Target="http://webapp.etsi.org/teldir/ListPersDetails.asp?PersId=0" TargetMode="External" Id="R17076e14251241f1" /><Relationship Type="http://schemas.openxmlformats.org/officeDocument/2006/relationships/hyperlink" Target="http://www.3gpp.org/ftp/tsg_cn/WG5_osa/TSGN5_00_old_meetings/TSGN5_14_Brighton/docs/N5-010964.zip" TargetMode="External" Id="R88f3f84b64d84138" /><Relationship Type="http://schemas.openxmlformats.org/officeDocument/2006/relationships/hyperlink" Target="http://webapp.etsi.org/teldir/ListPersDetails.asp?PersId=0" TargetMode="External" Id="Ra91c03e7ad9b41f3" /><Relationship Type="http://schemas.openxmlformats.org/officeDocument/2006/relationships/hyperlink" Target="http://www.3gpp.org/ftp/tsg_cn/WG5_osa/TSGN5_00_old_meetings/TSGN5_14_Brighton/docs/N5-010965.zip" TargetMode="External" Id="Rd2b4405fed0c49b5" /><Relationship Type="http://schemas.openxmlformats.org/officeDocument/2006/relationships/hyperlink" Target="http://webapp.etsi.org/teldir/ListPersDetails.asp?PersId=0" TargetMode="External" Id="R3938ad4bdb86406f" /><Relationship Type="http://schemas.openxmlformats.org/officeDocument/2006/relationships/hyperlink" Target="http://www.3gpp.org/ftp/tsg_cn/WG5_osa/TSGN5_00_old_meetings/TSGN5_14_Brighton/docs/N5-010966_Updated_XML+support_final.zip" TargetMode="External" Id="R17f05ae8101744b8" /><Relationship Type="http://schemas.openxmlformats.org/officeDocument/2006/relationships/hyperlink" Target="http://webapp.etsi.org/teldir/ListPersDetails.asp?PersId=0" TargetMode="External" Id="R2433a8394df949c0" /><Relationship Type="http://schemas.openxmlformats.org/officeDocument/2006/relationships/hyperlink" Target="http://www.3gpp.org/ftp/tsg_cn/WG5_osa/TSGN5_00_old_meetings/TSGN5_14_Brighton/docs/N5-010990.zip" TargetMode="External" Id="Reda5cafa94444768" /><Relationship Type="http://schemas.openxmlformats.org/officeDocument/2006/relationships/hyperlink" Target="http://webapp.etsi.org/teldir/ListPersDetails.asp?PersId=0" TargetMode="External" Id="Rf4e0ce85f3f44646" /><Relationship Type="http://schemas.openxmlformats.org/officeDocument/2006/relationships/hyperlink" Target="http://www.3gpp.org/ftp/tsg_cn/WG5_osa/TSGN5_00_old_meetings/TSGN5_14_Brighton/docs/N5-010991_DataSessionControl_CR.zip" TargetMode="External" Id="Rfb4529de990641c8" /><Relationship Type="http://schemas.openxmlformats.org/officeDocument/2006/relationships/hyperlink" Target="http://webapp.etsi.org/teldir/ListPersDetails.asp?PersId=0" TargetMode="External" Id="Rfe936097b56c4c09" /><Relationship Type="http://schemas.openxmlformats.org/officeDocument/2006/relationships/hyperlink" Target="http://www.3gpp.org/ftp/tsg_cn/WG5_osa/TSGN5_00_old_meetings/TSGN5_14_Brighton/docs/N5-010992-IETF-SPIRITS-Information.zip" TargetMode="External" Id="R4806a335f3624c61" /><Relationship Type="http://schemas.openxmlformats.org/officeDocument/2006/relationships/hyperlink" Target="http://webapp.etsi.org/teldir/ListPersDetails.asp?PersId=0" TargetMode="External" Id="R07ab81582c104330" /><Relationship Type="http://schemas.openxmlformats.org/officeDocument/2006/relationships/hyperlink" Target="http://www.3gpp.org/ftp/tsg_cn/WG5_osa/TSGN5_00_old_meetings/TSGN5_14_Brighton/docs/N5-010993_CR23218_GeneralOSAReviewComments.zip" TargetMode="External" Id="R7a2d4872e1cf45ff" /><Relationship Type="http://schemas.openxmlformats.org/officeDocument/2006/relationships/hyperlink" Target="http://webapp.etsi.org/teldir/ListPersDetails.asp?PersId=0" TargetMode="External" Id="R9a181e5b19c64c01" /><Relationship Type="http://schemas.openxmlformats.org/officeDocument/2006/relationships/hyperlink" Target="http://www.3gpp.org/ftp/tsg_cn/WG5_osa/TSGN5_00_old_meetings/TSGN5_14_Brighton/docs/N5-010994-23218_CN1-CN5-OSA-to-SIP-Mappings.zip" TargetMode="External" Id="R9378b263bdf440ea" /><Relationship Type="http://schemas.openxmlformats.org/officeDocument/2006/relationships/hyperlink" Target="http://webapp.etsi.org/teldir/ListPersDetails.asp?PersId=0" TargetMode="External" Id="Rb69ffee9f5d948d5" /><Relationship Type="http://schemas.openxmlformats.org/officeDocument/2006/relationships/hyperlink" Target="http://www.3gpp.org/ftp/tsg_cn/WG5_osa/TSGN5_00_old_meetings/TSGN5_14_Brighton/docs/N5-010995_CR23218_SpecificOSASections.zip" TargetMode="External" Id="R56472ca7dd6147f1" /><Relationship Type="http://schemas.openxmlformats.org/officeDocument/2006/relationships/hyperlink" Target="http://webapp.etsi.org/teldir/ListPersDetails.asp?PersId=0" TargetMode="External" Id="Rcaadad14b3d74efd" /><Relationship Type="http://schemas.openxmlformats.org/officeDocument/2006/relationships/hyperlink" Target="http://www.3gpp.org/ftp/tsg_cn/WG5_osa/TSGN5_00_old_meetings/TSGN5_14_Brighton/docs/N5-010996_serviceFactoryRefs_Revision_of_N5-011025.zip" TargetMode="External" Id="R9b6e62e77f6b47f4" /><Relationship Type="http://schemas.openxmlformats.org/officeDocument/2006/relationships/hyperlink" Target="http://webapp.etsi.org/teldir/ListPersDetails.asp?PersId=0" TargetMode="External" Id="Re8023a4d9fac43aa" /><Relationship Type="http://schemas.openxmlformats.org/officeDocument/2006/relationships/hyperlink" Target="http://www.3gpp.org/ftp/tsg_cn/WG5_osa/TSGN5_00_old_meetings/TSGN5_14_Brighton/docs/N5-010997_DataSessionControl_CR_Revision_of_N5-010991.zip" TargetMode="External" Id="R5a5ff27004ee4de6" /><Relationship Type="http://schemas.openxmlformats.org/officeDocument/2006/relationships/hyperlink" Target="http://webapp.etsi.org/teldir/ListPersDetails.asp?PersId=0" TargetMode="External" Id="R1710c0f1e2c240dc" /><Relationship Type="http://schemas.openxmlformats.org/officeDocument/2006/relationships/hyperlink" Target="http://www.3gpp.org/ftp/tsg_cn/WG5_osa/TSGN5_00_old_meetings/TSGN5_14_Brighton/docs/N5-010998-CorrectServiceTypeNameDescription.zip" TargetMode="External" Id="R7c7ec8c2c20345d2" /><Relationship Type="http://schemas.openxmlformats.org/officeDocument/2006/relationships/hyperlink" Target="http://webapp.etsi.org/teldir/ListPersDetails.asp?PersId=0" TargetMode="External" Id="R2747650cb8144485" /><Relationship Type="http://schemas.openxmlformats.org/officeDocument/2006/relationships/hyperlink" Target="http://www.3gpp.org/ftp/tsg_cn/WG5_osa/TSGN5_00_old_meetings/TSGN5_14_Brighton/docs/N5-010999-CorrectUIParameterName.zip" TargetMode="External" Id="R27347aceb7a645f8" /><Relationship Type="http://schemas.openxmlformats.org/officeDocument/2006/relationships/hyperlink" Target="http://webapp.etsi.org/teldir/ListPersDetails.asp?PersId=0" TargetMode="External" Id="R4067a929211f4d31" /><Relationship Type="http://schemas.openxmlformats.org/officeDocument/2006/relationships/hyperlink" Target="http://www.3gpp.org/ftp/tsg_cn/WG5_osa/TSGN5_00_old_meetings/TSGN5_14_Brighton/docs/N5-011000-IncorrectMPCCDataDefs.zip" TargetMode="External" Id="R3f416bedbcaf4b1b" /><Relationship Type="http://schemas.openxmlformats.org/officeDocument/2006/relationships/hyperlink" Target="http://webapp.etsi.org/teldir/ListPersDetails.asp?PersId=0" TargetMode="External" Id="Ra497af40cebd4792" /><Relationship Type="http://schemas.openxmlformats.org/officeDocument/2006/relationships/hyperlink" Target="http://www.3gpp.org/ftp/tsg_cn/WG5_osa/TSGN5_00_old_meetings/TSGN5_14_Brighton/docs/N5-011001-CorrectionOfMonitorModeNaming.zip" TargetMode="External" Id="R4fea0f2b03284995" /><Relationship Type="http://schemas.openxmlformats.org/officeDocument/2006/relationships/hyperlink" Target="http://webapp.etsi.org/teldir/ListPersDetails.asp?PersId=0" TargetMode="External" Id="Ree88789eb719460f" /><Relationship Type="http://schemas.openxmlformats.org/officeDocument/2006/relationships/hyperlink" Target="http://www.3gpp.org/ftp/tsg_cn/WG5_osa/TSGN5_00_old_meetings/TSGN5_14_Brighton/docs/N5-011002-PropagationOfReleaseClarification.zip" TargetMode="External" Id="Rbf1bb8e3de9948a4" /><Relationship Type="http://schemas.openxmlformats.org/officeDocument/2006/relationships/hyperlink" Target="http://webapp.etsi.org/teldir/ListPersDetails.asp?PersId=0" TargetMode="External" Id="R9cf49a9dd9a54c96" /><Relationship Type="http://schemas.openxmlformats.org/officeDocument/2006/relationships/hyperlink" Target="http://www.3gpp.org/ftp/tsg_cn/WG5_osa/TSGN5_00_old_meetings/TSGN5_14_Brighton/docs/N5-011003-NotificationTypeStillReferenced.zip" TargetMode="External" Id="Rcfea66617d4442c0" /><Relationship Type="http://schemas.openxmlformats.org/officeDocument/2006/relationships/hyperlink" Target="http://webapp.etsi.org/teldir/ListPersDetails.asp?PersId=0" TargetMode="External" Id="R532f71b87a614d5d" /><Relationship Type="http://schemas.openxmlformats.org/officeDocument/2006/relationships/hyperlink" Target="http://www.3gpp.org/ftp/tsg_cn/WG5_osa/TSGN5_00_old_meetings/TSGN5_14_Brighton/docs/N5-011004-RedirectionNotRequestedUsingODA.zip" TargetMode="External" Id="R33f8f884061246ae" /><Relationship Type="http://schemas.openxmlformats.org/officeDocument/2006/relationships/hyperlink" Target="http://webapp.etsi.org/teldir/ListPersDetails.asp?PersId=0" TargetMode="External" Id="Rc827663d52884b95" /><Relationship Type="http://schemas.openxmlformats.org/officeDocument/2006/relationships/hyperlink" Target="http://www.3gpp.org/ftp/tsg_cn/WG5_osa/TSGN5_00_old_meetings/TSGN5_14_Brighton/docs/N5-011005-CorrectReferencesToFramework.zip" TargetMode="External" Id="Rcb70463eab834d0e" /><Relationship Type="http://schemas.openxmlformats.org/officeDocument/2006/relationships/hyperlink" Target="http://webapp.etsi.org/teldir/ListPersDetails.asp?PersId=0" TargetMode="External" Id="Rdf4882219b694a31" /><Relationship Type="http://schemas.openxmlformats.org/officeDocument/2006/relationships/hyperlink" Target="http://www.3gpp.org/ftp/tsg_cn/WG5_osa/TSGN5_00_old_meetings/TSGN5_14_Brighton/docs/N5-011006-UIExceptionToRaise.zip" TargetMode="External" Id="R32da8c9ef6f74be4" /><Relationship Type="http://schemas.openxmlformats.org/officeDocument/2006/relationships/hyperlink" Target="http://webapp.etsi.org/teldir/ListPersDetails.asp?PersId=0" TargetMode="External" Id="R667033bc744a4e27" /><Relationship Type="http://schemas.openxmlformats.org/officeDocument/2006/relationships/hyperlink" Target="http://www.3gpp.org/ftp/tsg_cn/WG5_osa/TSGN5_00_old_meetings/TSGN5_14_Brighton/docs/N5-011007-MobilityExceptionToRaise.zip" TargetMode="External" Id="R9f408589749e4477" /><Relationship Type="http://schemas.openxmlformats.org/officeDocument/2006/relationships/hyperlink" Target="http://webapp.etsi.org/teldir/ListPersDetails.asp?PersId=0" TargetMode="External" Id="R68954ccf29974855" /><Relationship Type="http://schemas.openxmlformats.org/officeDocument/2006/relationships/hyperlink" Target="http://www.3gpp.org/ftp/tsg_cn/WG5_osa/TSGN5_00_old_meetings/TSGN5_14_Brighton/docs/N5-011008-Updated011022.zip" TargetMode="External" Id="Rcae31438740449dc" /><Relationship Type="http://schemas.openxmlformats.org/officeDocument/2006/relationships/hyperlink" Target="http://webapp.etsi.org/teldir/ListPersDetails.asp?PersId=0" TargetMode="External" Id="R793637f8c52641dc" /><Relationship Type="http://schemas.openxmlformats.org/officeDocument/2006/relationships/hyperlink" Target="http://www.3gpp.org/ftp/tsg_cn/WG5_osa/TSGN5_00_old_meetings/TSGN5_14_Brighton/docs/N5-011009-UpdateDomainRangeConsequences.zip" TargetMode="External" Id="R9f912011d2024438" /><Relationship Type="http://schemas.openxmlformats.org/officeDocument/2006/relationships/hyperlink" Target="http://webapp.etsi.org/teldir/ListPersDetails.asp?PersId=0" TargetMode="External" Id="Reef42de6575e4c4d" /><Relationship Type="http://schemas.openxmlformats.org/officeDocument/2006/relationships/hyperlink" Target="http://www.3gpp.org/ftp/tsg_cn/WG5_osa/TSGN5_00_old_meetings/TSGN5_14_Brighton/docs/N5-011010-NewSCFRegistrationCorrections.zip" TargetMode="External" Id="Re049277766414562" /><Relationship Type="http://schemas.openxmlformats.org/officeDocument/2006/relationships/hyperlink" Target="http://webapp.etsi.org/teldir/ListPersDetails.asp?PersId=0" TargetMode="External" Id="R88df9068a0d54deb" /><Relationship Type="http://schemas.openxmlformats.org/officeDocument/2006/relationships/hyperlink" Target="http://www.3gpp.org/ftp/tsg_cn/WG5_osa/TSGN5_00_old_meetings/TSGN5_14_Brighton/docs/N5-011011-TpDomainIDTypeCorrection.zip" TargetMode="External" Id="Rb309073a5cf84cc3" /><Relationship Type="http://schemas.openxmlformats.org/officeDocument/2006/relationships/hyperlink" Target="http://webapp.etsi.org/teldir/ListPersDetails.asp?PersId=0" TargetMode="External" Id="R79a8c21156e54922" /><Relationship Type="http://schemas.openxmlformats.org/officeDocument/2006/relationships/hyperlink" Target="http://www.3gpp.org/ftp/tsg_cn/WG5_osa/TSGN5_00_old_meetings/TSGN5_14_Brighton/docs/N5-011012-CorrectServiceManagerInstancesStatement.zip" TargetMode="External" Id="Rc87d2598bba84b9a" /><Relationship Type="http://schemas.openxmlformats.org/officeDocument/2006/relationships/hyperlink" Target="http://webapp.etsi.org/teldir/ListPersDetails.asp?PersId=0" TargetMode="External" Id="R5d3859ae5b9949f8" /><Relationship Type="http://schemas.openxmlformats.org/officeDocument/2006/relationships/hyperlink" Target="http://www.3gpp.org/ftp/tsg_cn/WG5_osa/TSGN5_00_old_meetings/TSGN5_14_Brighton/docs/N5-011013-UpdatedSelectServiceText.zip" TargetMode="External" Id="R8aead8e3f41c4737" /><Relationship Type="http://schemas.openxmlformats.org/officeDocument/2006/relationships/hyperlink" Target="http://webapp.etsi.org/teldir/ListPersDetails.asp?PersId=0" TargetMode="External" Id="R18c372937e6f4cf6" /><Relationship Type="http://schemas.openxmlformats.org/officeDocument/2006/relationships/hyperlink" Target="http://www.3gpp.org/ftp/tsg_cn/WG5_osa/TSGN5_00_old_meetings/TSGN5_14_Brighton/docs/N5-011014_CommonDataErrors.zip" TargetMode="External" Id="R4b8983f53b4a4ec1" /><Relationship Type="http://schemas.openxmlformats.org/officeDocument/2006/relationships/hyperlink" Target="http://webapp.etsi.org/teldir/ListPersDetails.asp?PersId=0" TargetMode="External" Id="Rcc83739687c443bf" /><Relationship Type="http://schemas.openxmlformats.org/officeDocument/2006/relationships/hyperlink" Target="http://www.3gpp.org/ftp/tsg_cn/WG5_osa/TSGN5_00_old_meetings/TSGN5_14_Brighton/docs/N5-011015_FrameworkErrors.zip" TargetMode="External" Id="R13b72507915a4690" /><Relationship Type="http://schemas.openxmlformats.org/officeDocument/2006/relationships/hyperlink" Target="http://webapp.etsi.org/teldir/ListPersDetails.asp?PersId=0" TargetMode="External" Id="Re226027f7d294c74" /><Relationship Type="http://schemas.openxmlformats.org/officeDocument/2006/relationships/hyperlink" Target="http://www.3gpp.org/ftp/tsg_cn/WG5_osa/TSGN5_00_old_meetings/TSGN5_14_Brighton/docs/N5-011016_CallControlErrors.zip" TargetMode="External" Id="Rce9219aeb6384fc4" /><Relationship Type="http://schemas.openxmlformats.org/officeDocument/2006/relationships/hyperlink" Target="http://webapp.etsi.org/teldir/ListPersDetails.asp?PersId=0" TargetMode="External" Id="R1ce7c4b0d3494e66" /><Relationship Type="http://schemas.openxmlformats.org/officeDocument/2006/relationships/hyperlink" Target="http://www.3gpp.org/ftp/tsg_cn/WG5_osa/TSGN5_00_old_meetings/TSGN5_14_Brighton/docs/N5-011017_UIEditorial.zip" TargetMode="External" Id="R08e125a7d4aa4abf" /><Relationship Type="http://schemas.openxmlformats.org/officeDocument/2006/relationships/hyperlink" Target="http://webapp.etsi.org/teldir/ListPersDetails.asp?PersId=0" TargetMode="External" Id="R8e634e33347e4f0b" /><Relationship Type="http://schemas.openxmlformats.org/officeDocument/2006/relationships/hyperlink" Target="http://www.3gpp.org/ftp/tsg_cn/WG5_osa/TSGN5_00_old_meetings/TSGN5_14_Brighton/docs/N5-011018_FrameworkEditorial.zip" TargetMode="External" Id="R416ca236c273488f" /><Relationship Type="http://schemas.openxmlformats.org/officeDocument/2006/relationships/hyperlink" Target="http://webapp.etsi.org/teldir/ListPersDetails.asp?PersId=0" TargetMode="External" Id="R95313987a51340df" /><Relationship Type="http://schemas.openxmlformats.org/officeDocument/2006/relationships/hyperlink" Target="http://www.3gpp.org/ftp/tsg_cn/WG5_osa/TSGN5_00_old_meetings/TSGN5_14_Brighton/docs/N5-011019_CommonDataEditorial.zip" TargetMode="External" Id="Rd27447569882477c" /><Relationship Type="http://schemas.openxmlformats.org/officeDocument/2006/relationships/hyperlink" Target="http://webapp.etsi.org/teldir/ListPersDetails.asp?PersId=0" TargetMode="External" Id="R5495a23443824c99" /><Relationship Type="http://schemas.openxmlformats.org/officeDocument/2006/relationships/hyperlink" Target="http://www.3gpp.org/ftp/tsg_cn/WG5_osa/TSGN5_00_old_meetings/TSGN5_14_Brighton/docs/N5-011020_CallControlEditorial.zip" TargetMode="External" Id="R93fa9449861149b6" /><Relationship Type="http://schemas.openxmlformats.org/officeDocument/2006/relationships/hyperlink" Target="http://webapp.etsi.org/teldir/ListPersDetails.asp?PersId=0" TargetMode="External" Id="R4a101304880843c7" /><Relationship Type="http://schemas.openxmlformats.org/officeDocument/2006/relationships/hyperlink" Target="http://www.3gpp.org/ftp/tsg_cn/WG5_osa/TSGN5_00_old_meetings/TSGN5_14_Brighton/docs/N5-011021_UIandCCInterdependence.zip" TargetMode="External" Id="R15cbd4e33e82406d" /><Relationship Type="http://schemas.openxmlformats.org/officeDocument/2006/relationships/hyperlink" Target="http://webapp.etsi.org/teldir/ListPersDetails.asp?PersId=0" TargetMode="External" Id="R1ada46016a6b470c" /><Relationship Type="http://schemas.openxmlformats.org/officeDocument/2006/relationships/hyperlink" Target="http://www.3gpp.org/ftp/tsg_cn/WG5_osa/TSGN5_00_old_meetings/TSGN5_14_Brighton/docs/N5-011022_confCall.zip" TargetMode="External" Id="R14f26778066f4cde" /><Relationship Type="http://schemas.openxmlformats.org/officeDocument/2006/relationships/hyperlink" Target="http://webapp.etsi.org/teldir/ListPersDetails.asp?PersId=0" TargetMode="External" Id="R256a4cc2734c4ec4" /><Relationship Type="http://schemas.openxmlformats.org/officeDocument/2006/relationships/hyperlink" Target="http://www.3gpp.org/ftp/tsg_cn/WG5_osa/TSGN5_00_old_meetings/TSGN5_14_Brighton/docs/N5-011023_seqDiagram.zip" TargetMode="External" Id="Rf647008a7b3b4592" /><Relationship Type="http://schemas.openxmlformats.org/officeDocument/2006/relationships/hyperlink" Target="http://webapp.etsi.org/teldir/ListPersDetails.asp?PersId=0" TargetMode="External" Id="Re59ac84288de48fd" /><Relationship Type="http://schemas.openxmlformats.org/officeDocument/2006/relationships/hyperlink" Target="http://www.3gpp.org/ftp/tsg_cn/WG5_osa/TSGN5_00_old_meetings/TSGN5_14_Brighton/docs/N5-011024_exceptionToRaise.zip" TargetMode="External" Id="R69905f6db95645b1" /><Relationship Type="http://schemas.openxmlformats.org/officeDocument/2006/relationships/hyperlink" Target="http://webapp.etsi.org/teldir/ListPersDetails.asp?PersId=0" TargetMode="External" Id="R0b0568383b6f4c90" /><Relationship Type="http://schemas.openxmlformats.org/officeDocument/2006/relationships/hyperlink" Target="http://www.3gpp.org/ftp/tsg_cn/WG5_osa/TSGN5_00_old_meetings/TSGN5_14_Brighton/docs/N5-011025_serviceFactoryRefs.zip" TargetMode="External" Id="R7fe55391553d47ef" /><Relationship Type="http://schemas.openxmlformats.org/officeDocument/2006/relationships/hyperlink" Target="http://webapp.etsi.org/teldir/ListPersDetails.asp?PersId=0" TargetMode="External" Id="R6c68835055784a75" /><Relationship Type="http://schemas.openxmlformats.org/officeDocument/2006/relationships/hyperlink" Target="http://www.3gpp.org/ftp/tsg_cn/WG5_osa/TSGN5_00_old_meetings/TSGN5_14_Brighton/docs/N5-011026_createAndRouteCallLegErr.zip" TargetMode="External" Id="R01e9deb512b8400d" /><Relationship Type="http://schemas.openxmlformats.org/officeDocument/2006/relationships/hyperlink" Target="http://webapp.etsi.org/teldir/ListPersDetails.asp?PersId=0" TargetMode="External" Id="R4c47c2ca9d524347" /><Relationship Type="http://schemas.openxmlformats.org/officeDocument/2006/relationships/hyperlink" Target="http://www.3gpp.org/ftp/tsg_cn/WG5_osa/TSGN5_00_old_meetings/TSGN5_14_Brighton/docs/N5-011027_superviseCallResIssue.zip" TargetMode="External" Id="Rd497f7d7cbf3492e" /><Relationship Type="http://schemas.openxmlformats.org/officeDocument/2006/relationships/hyperlink" Target="http://webapp.etsi.org/teldir/ListPersDetails.asp?PersId=0" TargetMode="External" Id="R0ee80971804f4076" /><Relationship Type="http://schemas.openxmlformats.org/officeDocument/2006/relationships/hyperlink" Target="http://www.3gpp.org/ftp/tsg_cn/WG5_osa/TSGN5_00_old_meetings/TSGN5_14_Brighton/docs/N5-011028_authenticateDomains.zip" TargetMode="External" Id="R71815278dd9c46e4" /><Relationship Type="http://schemas.openxmlformats.org/officeDocument/2006/relationships/hyperlink" Target="http://webapp.etsi.org/teldir/ListPersDetails.asp?PersId=0" TargetMode="External" Id="R5c9b0234937a48f1" /><Relationship Type="http://schemas.openxmlformats.org/officeDocument/2006/relationships/hyperlink" Target="http://www.3gpp.org/ftp/tsg_cn/WG5_osa/TSGN5_00_old_meetings/TSGN5_14_Brighton/docs/N5-011029_serviceInstanceID.zip" TargetMode="External" Id="Rfb8ba21018814884" /><Relationship Type="http://schemas.openxmlformats.org/officeDocument/2006/relationships/hyperlink" Target="http://webapp.etsi.org/teldir/ListPersDetails.asp?PersId=0" TargetMode="External" Id="R2846b61ba8034ceb" /><Relationship Type="http://schemas.openxmlformats.org/officeDocument/2006/relationships/hyperlink" Target="http://www.3gpp.org/ftp/tsg_cn/WG5_osa/TSGN5_00_old_meetings/TSGN5_14_Brighton/docs/N5-011030-CR-CAMEL-text-GCC.zip" TargetMode="External" Id="Rc8220b31c6b94ede" /><Relationship Type="http://schemas.openxmlformats.org/officeDocument/2006/relationships/hyperlink" Target="http://webapp.etsi.org/teldir/ListPersDetails.asp?PersId=0" TargetMode="External" Id="Rf41d13dc5bc9448c" /><Relationship Type="http://schemas.openxmlformats.org/officeDocument/2006/relationships/hyperlink" Target="http://www.3gpp.org/ftp/tsg_cn/WG5_osa/TSGN5_00_old_meetings/TSGN5_14_Brighton/docs/N5-011031-CR-fault-manager-sequence-diagrams.zip" TargetMode="External" Id="R5e7c7cdf634b4119" /><Relationship Type="http://schemas.openxmlformats.org/officeDocument/2006/relationships/hyperlink" Target="http://webapp.etsi.org/teldir/ListPersDetails.asp?PersId=0" TargetMode="External" Id="R250bfa8689af45c4" /><Relationship Type="http://schemas.openxmlformats.org/officeDocument/2006/relationships/hyperlink" Target="http://www.3gpp.org/ftp/tsg_cn/WG5_osa/TSGN5_00_old_meetings/TSGN5_14_Brighton/docs/N5-011032-a+few+CRs+from+SA1+OSA+ad+hoc.zip" TargetMode="External" Id="Ra735446419834a04" /><Relationship Type="http://schemas.openxmlformats.org/officeDocument/2006/relationships/hyperlink" Target="http://webapp.etsi.org/teldir/ListPersDetails.asp?PersId=0" TargetMode="External" Id="Rbdc350a838ff4b49" /><Relationship Type="http://schemas.openxmlformats.org/officeDocument/2006/relationships/hyperlink" Target="http://www.3gpp.org/ftp/tsg_cn/WG5_osa/TSGN5_00_old_meetings/TSGN5_14_Brighton/docs/N5-011037-ParlayRealisation.zip" TargetMode="External" Id="Rb906dbf9dfb5475a" /><Relationship Type="http://schemas.openxmlformats.org/officeDocument/2006/relationships/hyperlink" Target="http://webapp.etsi.org/teldir/ListPersDetails.asp?PersId=0" TargetMode="External" Id="Rc61645f0743e4655" /><Relationship Type="http://schemas.openxmlformats.org/officeDocument/2006/relationships/hyperlink" Target="http://www.3gpp.org/ftp/tsg_cn/WG5_osa/TSGN5_00_old_meetings/TSGN5_14_Brighton/docs/N5-011038-underlyingTechnologyExceptions.zip" TargetMode="External" Id="Ra28fb2e764b1431d" /><Relationship Type="http://schemas.openxmlformats.org/officeDocument/2006/relationships/hyperlink" Target="http://webapp.etsi.org/teldir/ListPersDetails.asp?PersId=0" TargetMode="External" Id="R379beff587f74dcc" /><Relationship Type="http://schemas.openxmlformats.org/officeDocument/2006/relationships/hyperlink" Target="http://www.3gpp.org/ftp/tsg_cn/WG5_osa/TSGN5_00_old_meetings/TSGN5_14_Brighton/docs/N5-011039r2-sessionIdDescription_comments_ajmo2%2bgb%2bum.zip" TargetMode="External" Id="R819d1ea1109340d2" /><Relationship Type="http://schemas.openxmlformats.org/officeDocument/2006/relationships/hyperlink" Target="http://webapp.etsi.org/teldir/ListPersDetails.asp?PersId=0" TargetMode="External" Id="Rdb96bb3502854f4f" /><Relationship Type="http://schemas.openxmlformats.org/officeDocument/2006/relationships/hyperlink" Target="http://www.3gpp.org/ftp/tsg_cn/WG5_osa/TSGN5_00_old_meetings/TSGN5_14_Brighton/docs/N5-011041-changeTpLongString.zip" TargetMode="External" Id="R18aa4adb863b4ec2" /><Relationship Type="http://schemas.openxmlformats.org/officeDocument/2006/relationships/hyperlink" Target="http://webapp.etsi.org/teldir/ListPersDetails.asp?PersId=0" TargetMode="External" Id="R40284359bd294c94" /><Relationship Type="http://schemas.openxmlformats.org/officeDocument/2006/relationships/hyperlink" Target="http://www.3gpp.org/ftp/tsg_cn/WG5_osa/TSGN5_00_old_meetings/TSGN5_14_Brighton/docs/N5-011042-removeTpLongString.zip" TargetMode="External" Id="R2c857b3cd58e477b" /><Relationship Type="http://schemas.openxmlformats.org/officeDocument/2006/relationships/hyperlink" Target="http://webapp.etsi.org/teldir/ListPersDetails.asp?PersId=0" TargetMode="External" Id="Rb2777687de514221" /><Relationship Type="http://schemas.openxmlformats.org/officeDocument/2006/relationships/hyperlink" Target="http://www.3gpp.org/ftp/tsg_cn/WG5_osa/TSGN5_00_old_meetings/TSGN5_14_Brighton/docs/N5-011043-serviceProperties.zip" TargetMode="External" Id="R73bcf093e55642e4" /><Relationship Type="http://schemas.openxmlformats.org/officeDocument/2006/relationships/hyperlink" Target="http://webapp.etsi.org/teldir/ListPersDetails.asp?PersId=0" TargetMode="External" Id="Rfee92318b8b74197" /><Relationship Type="http://schemas.openxmlformats.org/officeDocument/2006/relationships/hyperlink" Target="http://www.3gpp.org/ftp/tsg_cn/WG5_osa/TSGN5_00_old_meetings/TSGN5_14_Brighton/docs/N5-011044-splitCharging.zip" TargetMode="External" Id="R9236a9bce8e54667" /><Relationship Type="http://schemas.openxmlformats.org/officeDocument/2006/relationships/hyperlink" Target="http://webapp.etsi.org/teldir/ListPersDetails.asp?PersId=0" TargetMode="External" Id="Rcd1be0e0d9514ebc" /><Relationship Type="http://schemas.openxmlformats.org/officeDocument/2006/relationships/hyperlink" Target="http://www.3gpp.org/ftp/tsg_cn/WG5_osa/TSGN5_00_old_meetings/TSGN5_14_Brighton/docs/N5-011045-Policy.zip" TargetMode="External" Id="R137d79ae70fc4f13" /><Relationship Type="http://schemas.openxmlformats.org/officeDocument/2006/relationships/hyperlink" Target="http://webapp.etsi.org/teldir/ListPersDetails.asp?PersId=0" TargetMode="External" Id="R5d9e76aa57b7497a" /><Relationship Type="http://schemas.openxmlformats.org/officeDocument/2006/relationships/hyperlink" Target="http://www.3gpp.org/ftp/tsg_cn/WG5_osa/TSGN5_00_old_meetings/TSGN5_14_Brighton/docs/N5-011046-TaxHandling.zip" TargetMode="External" Id="Re32523a500da437b" /><Relationship Type="http://schemas.openxmlformats.org/officeDocument/2006/relationships/hyperlink" Target="http://webapp.etsi.org/teldir/ListPersDetails.asp?PersId=0" TargetMode="External" Id="R6a7a2f89b2c24d39" /><Relationship Type="http://schemas.openxmlformats.org/officeDocument/2006/relationships/hyperlink" Target="http://www.3gpp.org/ftp/tsg_cn/WG5_osa/TSGN5_00_old_meetings/TSGN5_14_Brighton/docs/N5-011058+Laison+ITU.zip" TargetMode="External" Id="Rd39e11b806f84ca4" /><Relationship Type="http://schemas.openxmlformats.org/officeDocument/2006/relationships/hyperlink" Target="http://webapp.etsi.org/teldir/ListPersDetails.asp?PersId=0" TargetMode="External" Id="R00fd18342ee045a0" /><Relationship Type="http://schemas.openxmlformats.org/officeDocument/2006/relationships/hyperlink" Target="http://www.3gpp.org/ftp/tsg_cn/WG5_osa/TSGN5_00_old_meetings/TSGN5_14_Brighton/docs/N5-011059_LS_reply_to_ITU.zip" TargetMode="External" Id="R4c993d4e6c9c420a" /><Relationship Type="http://schemas.openxmlformats.org/officeDocument/2006/relationships/hyperlink" Target="http://webapp.etsi.org/teldir/ListPersDetails.asp?PersId=0" TargetMode="External" Id="Ra8a0bb3446d344e6" /><Relationship Type="http://schemas.openxmlformats.org/officeDocument/2006/relationships/hyperlink" Target="http://www.3gpp.org/ftp/tsg_cn/WG5_osa/TSGN5_00_old_meetings/TSGN5_14_Brighton/docs/N5-011060_BT_Section4changes.zip" TargetMode="External" Id="Raa157020b7fd4d03" /><Relationship Type="http://schemas.openxmlformats.org/officeDocument/2006/relationships/hyperlink" Target="http://webapp.etsi.org/teldir/ListPersDetails.asp?PersId=0" TargetMode="External" Id="Rbada57abe16a4607" /><Relationship Type="http://schemas.openxmlformats.org/officeDocument/2006/relationships/hyperlink" Target="http://www.3gpp.org/ftp/tsg_cn/WG5_osa/TSGN5_00_old_meetings/TSGN5_14_Brighton/docs/N5-011062-RedirectionNotRequestedUsingODARev.zip" TargetMode="External" Id="R16a067e910734dbf" /><Relationship Type="http://schemas.openxmlformats.org/officeDocument/2006/relationships/hyperlink" Target="http://webapp.etsi.org/teldir/ListPersDetails.asp?PersId=0" TargetMode="External" Id="Ra75d917545e74f8a" /><Relationship Type="http://schemas.openxmlformats.org/officeDocument/2006/relationships/hyperlink" Target="http://www.3gpp.org/ftp/tsg_cn/WG5_osa/TSGN5_00_old_meetings/TSGN5_14_Brighton/docs/N5-011063+ConferenceReservation2.zip" TargetMode="External" Id="Rb2a3ab6b405e4990" /><Relationship Type="http://schemas.openxmlformats.org/officeDocument/2006/relationships/hyperlink" Target="http://webapp.etsi.org/teldir/ListPersDetails.asp?PersId=0" TargetMode="External" Id="R6b4b2a71e25f4e3c" /><Relationship Type="http://schemas.openxmlformats.org/officeDocument/2006/relationships/hyperlink" Target="http://www.3gpp.org/ftp/tsg_cn/WG5_osa/TSGN5_00_old_meetings/TSGN5_14_Brighton/docs/N5-011064-IncorrectMPCCDataDefs.zip" TargetMode="External" Id="R9eb20bd30b6146bc" /><Relationship Type="http://schemas.openxmlformats.org/officeDocument/2006/relationships/hyperlink" Target="http://webapp.etsi.org/teldir/ListPersDetails.asp?PersId=0" TargetMode="External" Id="R51ffa793ed064d22" /><Relationship Type="http://schemas.openxmlformats.org/officeDocument/2006/relationships/hyperlink" Target="http://www.3gpp.org/ftp/tsg_cn/WG5_osa/TSGN5_00_old_meetings/TSGN5_14_Brighton/docs/N5-011065_CR_29198-02-sessionIdDescription.zip" TargetMode="External" Id="R2bff43b21bb745fb" /><Relationship Type="http://schemas.openxmlformats.org/officeDocument/2006/relationships/hyperlink" Target="http://webapp.etsi.org/teldir/ListPersDetails.asp?PersId=0" TargetMode="External" Id="R8522a564b8f444db" /><Relationship Type="http://schemas.openxmlformats.org/officeDocument/2006/relationships/hyperlink" Target="http://www.3gpp.org/ftp/tsg_cn/WG5_osa/TSGN5_00_old_meetings/TSGN5_14_Brighton/docs/N5-011080_UML_Transformations.zip" TargetMode="External" Id="Rebc56af6e96746d1" /><Relationship Type="http://schemas.openxmlformats.org/officeDocument/2006/relationships/hyperlink" Target="http://webapp.etsi.org/teldir/ListPersDetails.asp?PersId=0" TargetMode="External" Id="R6592e6033d9e4dda" /><Relationship Type="http://schemas.openxmlformats.org/officeDocument/2006/relationships/hyperlink" Target="http://www.3gpp.org/ftp/tsg_cn/WG5_osa/TSGN5_00_old_meetings/TSGN5_14_Brighton/docs/N5-011091_BT_SeqDiagsChanges_CR.zip" TargetMode="External" Id="R5e9d4f3a685e4758" /><Relationship Type="http://schemas.openxmlformats.org/officeDocument/2006/relationships/hyperlink" Target="http://webapp.etsi.org/teldir/ListPersDetails.asp?PersId=0" TargetMode="External" Id="Re78fe3c4972e42e3" /><Relationship Type="http://schemas.openxmlformats.org/officeDocument/2006/relationships/hyperlink" Target="http://www.3gpp.org/ftp/tsg_cn/WG5_osa/TSGN5_00_old_meetings/TSGN5_14_Brighton/docs/N5-011092_BT_STDcorrection_6.4.2_CR.zip" TargetMode="External" Id="R05132ed99e6148b4" /><Relationship Type="http://schemas.openxmlformats.org/officeDocument/2006/relationships/hyperlink" Target="http://webapp.etsi.org/teldir/ListPersDetails.asp?PersId=0" TargetMode="External" Id="R360babd60a364f84" /><Relationship Type="http://schemas.openxmlformats.org/officeDocument/2006/relationships/hyperlink" Target="http://www.3gpp.org/ftp/tsg_cn/WG5_osa/TSGN5_00_old_meetings/TSGN5_14_Brighton/docs/N5-011093+Parlay4.0_Req2.zip" TargetMode="External" Id="R1b563e215d7e4353" /><Relationship Type="http://schemas.openxmlformats.org/officeDocument/2006/relationships/hyperlink" Target="http://webapp.etsi.org/teldir/ListPersDetails.asp?PersId=0" TargetMode="External" Id="Rcfc6a09b88da482d" /><Relationship Type="http://schemas.openxmlformats.org/officeDocument/2006/relationships/hyperlink" Target="http://www.3gpp.org/ftp/tsg_cn/WG5_osa/TSGN5_00_old_meetings/TSGN5_14_Brighton/docs/N5-011094_BT_Queued.zip" TargetMode="External" Id="R641a25b07e0d4acb" /><Relationship Type="http://schemas.openxmlformats.org/officeDocument/2006/relationships/hyperlink" Target="http://webapp.etsi.org/teldir/ListPersDetails.asp?PersId=0" TargetMode="External" Id="R0f5c9b0f4f56447c" /><Relationship Type="http://schemas.openxmlformats.org/officeDocument/2006/relationships/hyperlink" Target="http://www.3gpp.org/ftp/tsg_cn/WG5_osa/TSGN5_00_old_meetings/TSGN5_14_Brighton/docs/N5-011095-Confirmation.zip" TargetMode="External" Id="R1dc7c1434be24917" /><Relationship Type="http://schemas.openxmlformats.org/officeDocument/2006/relationships/hyperlink" Target="http://webapp.etsi.org/teldir/ListPersDetails.asp?PersId=0" TargetMode="External" Id="R5828391f19684be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51</v>
      </c>
      <c r="C15" s="6" t="s">
        <v>52</v>
      </c>
      <c r="D15" s="7" t="s">
        <v>33</v>
      </c>
      <c r="E15" s="28" t="s">
        <v>34</v>
      </c>
      <c r="F15" s="5" t="s">
        <v>53</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54</v>
      </c>
      <c r="B16" s="6" t="s">
        <v>55</v>
      </c>
      <c r="C16" s="6" t="s">
        <v>52</v>
      </c>
      <c r="D16" s="7" t="s">
        <v>33</v>
      </c>
      <c r="E16" s="28" t="s">
        <v>34</v>
      </c>
      <c r="F16" s="5" t="s">
        <v>53</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56</v>
      </c>
      <c r="B17" s="6" t="s">
        <v>57</v>
      </c>
      <c r="C17" s="6" t="s">
        <v>52</v>
      </c>
      <c r="D17" s="7" t="s">
        <v>33</v>
      </c>
      <c r="E17" s="28" t="s">
        <v>34</v>
      </c>
      <c r="F17" s="5" t="s">
        <v>53</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58</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59</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60</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61</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62</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63</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64</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65</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66</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67</v>
      </c>
      <c r="B27" s="6" t="s">
        <v>68</v>
      </c>
      <c r="C27" s="6" t="s">
        <v>52</v>
      </c>
      <c r="D27" s="7" t="s">
        <v>33</v>
      </c>
      <c r="E27" s="28" t="s">
        <v>34</v>
      </c>
      <c r="F27" s="5" t="s">
        <v>53</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69</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70</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71</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72</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73</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74</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75</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76</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77</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78</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79</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80</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81</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82</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83</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84</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85</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86</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87</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88</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89</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90</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91</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92</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93</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94</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95</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96</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97</v>
      </c>
      <c r="B56" s="6" t="s">
        <v>98</v>
      </c>
      <c r="C56" s="6" t="s">
        <v>32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99</v>
      </c>
      <c r="X56" s="7" t="s">
        <v>32</v>
      </c>
      <c r="Y56" s="5" t="s">
        <v>100</v>
      </c>
      <c r="Z56" s="5" t="s">
        <v>101</v>
      </c>
      <c r="AA56" s="6" t="s">
        <v>32</v>
      </c>
      <c r="AB56" s="6" t="s">
        <v>32</v>
      </c>
      <c r="AC56" s="6" t="s">
        <v>32</v>
      </c>
      <c r="AD56" s="6" t="s">
        <v>32</v>
      </c>
      <c r="AE56" s="6" t="s">
        <v>32</v>
      </c>
    </row>
    <row r="57">
      <c r="A57" s="28" t="s">
        <v>102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122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130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131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132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140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141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142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145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fe16b3a759340ac"/>
    <hyperlink ref="E2" r:id="R508f7e55d5234c7c"/>
    <hyperlink ref="A3" r:id="Rc1b06da1ebe44395"/>
    <hyperlink ref="E3" r:id="Rb2f600b85e664e62"/>
    <hyperlink ref="A4" r:id="R6b55bf31633b4573"/>
    <hyperlink ref="E4" r:id="Rb47a106fe6504072"/>
    <hyperlink ref="A5" r:id="R5c6b3f3b704548e7"/>
    <hyperlink ref="E5" r:id="R22449eb3426144c5"/>
    <hyperlink ref="A6" r:id="R1906f3004b7e4bd8"/>
    <hyperlink ref="E6" r:id="R509bbfeb96fd4d46"/>
    <hyperlink ref="A7" r:id="R63dccf58dab04b80"/>
    <hyperlink ref="E7" r:id="R56ba3216cf174a8d"/>
    <hyperlink ref="A8" r:id="R4a05b18de2c44106"/>
    <hyperlink ref="E8" r:id="R979fd353ba934029"/>
    <hyperlink ref="A9" r:id="Rb5d784e10690463c"/>
    <hyperlink ref="E9" r:id="Rb52464bb38eb4a35"/>
    <hyperlink ref="A10" r:id="Ra1699c7c52a64bf0"/>
    <hyperlink ref="E10" r:id="R0aff1a940b874664"/>
    <hyperlink ref="A11" r:id="Ref89cb09a8ac4379"/>
    <hyperlink ref="E11" r:id="Raa9c84fa4f4342f6"/>
    <hyperlink ref="A12" r:id="Ree5febb18c4c4ae3"/>
    <hyperlink ref="E12" r:id="R3ae83b77c191470c"/>
    <hyperlink ref="A13" r:id="Rd8faa65b8f254a50"/>
    <hyperlink ref="E13" r:id="R1e248c9e376043c3"/>
    <hyperlink ref="A14" r:id="R2189f20ab3be44e1"/>
    <hyperlink ref="E14" r:id="R4bf492b5d4f74c50"/>
    <hyperlink ref="A15" r:id="R2e1bda7a8da64e03"/>
    <hyperlink ref="E15" r:id="Ra5104e1fcdf54480"/>
    <hyperlink ref="A16" r:id="Rc870890edfa74a7b"/>
    <hyperlink ref="E16" r:id="R29a6c8693e7849ab"/>
    <hyperlink ref="A17" r:id="R938b0ca89cb349b2"/>
    <hyperlink ref="E17" r:id="R91eb251762924496"/>
    <hyperlink ref="A18" r:id="R2e13f576e9734df1"/>
    <hyperlink ref="E18" r:id="R0b2a6f4791954e80"/>
    <hyperlink ref="A19" r:id="R4da90a33b0d645b4"/>
    <hyperlink ref="E19" r:id="R48ab1b92a72a49e1"/>
    <hyperlink ref="A20" r:id="Rb908ad9685264e81"/>
    <hyperlink ref="E20" r:id="Rfd936fe0c31240a2"/>
    <hyperlink ref="A21" r:id="R7e8c666c1e244f16"/>
    <hyperlink ref="E21" r:id="R5b4c4fc5f4b14c6e"/>
    <hyperlink ref="A22" r:id="Rfeb4f359b43342e7"/>
    <hyperlink ref="E22" r:id="Rfd63a7d98e2348eb"/>
    <hyperlink ref="A23" r:id="R6adacd2597b942e5"/>
    <hyperlink ref="E23" r:id="R0735ec0a0c2d40e2"/>
    <hyperlink ref="A24" r:id="Rcc0d694593d84e0e"/>
    <hyperlink ref="E24" r:id="R973803e38e5843ee"/>
    <hyperlink ref="A25" r:id="R6ada5b68f40d4929"/>
    <hyperlink ref="E25" r:id="R04366b9babdc4143"/>
    <hyperlink ref="A26" r:id="R51e6fcaf42fb4f52"/>
    <hyperlink ref="E26" r:id="R05f9b4e60c7348ab"/>
    <hyperlink ref="A27" r:id="R1f0573c15faf448a"/>
    <hyperlink ref="E27" r:id="Rf4de389fa1144c20"/>
    <hyperlink ref="A28" r:id="R0156ff4d59a8475f"/>
    <hyperlink ref="E28" r:id="R95cb2c70e81a4222"/>
    <hyperlink ref="A29" r:id="R1ad7f5540ec04f5c"/>
    <hyperlink ref="E29" r:id="R772f4423ca9046d1"/>
    <hyperlink ref="A30" r:id="Rac94fa74f7fa48b0"/>
    <hyperlink ref="E30" r:id="Rd11b154a3d3e40b0"/>
    <hyperlink ref="A31" r:id="R111fb262508b42a8"/>
    <hyperlink ref="E31" r:id="R7838b59a6b314cc9"/>
    <hyperlink ref="A32" r:id="R48baadf5d4d04693"/>
    <hyperlink ref="E32" r:id="R79370bce27cf49b8"/>
    <hyperlink ref="A33" r:id="Re32a441a3a5149a7"/>
    <hyperlink ref="E33" r:id="R779851b5532b4204"/>
    <hyperlink ref="A34" r:id="R4dbc78d6cb2b4554"/>
    <hyperlink ref="E34" r:id="R82765013aea74aaf"/>
    <hyperlink ref="A35" r:id="Rc7c00f64ebfe46da"/>
    <hyperlink ref="E35" r:id="R17076e14251241f1"/>
    <hyperlink ref="A36" r:id="R88f3f84b64d84138"/>
    <hyperlink ref="E36" r:id="Ra91c03e7ad9b41f3"/>
    <hyperlink ref="A37" r:id="Rd2b4405fed0c49b5"/>
    <hyperlink ref="E37" r:id="R3938ad4bdb86406f"/>
    <hyperlink ref="A38" r:id="R17f05ae8101744b8"/>
    <hyperlink ref="E38" r:id="R2433a8394df949c0"/>
    <hyperlink ref="A39" r:id="Reda5cafa94444768"/>
    <hyperlink ref="E39" r:id="Rf4e0ce85f3f44646"/>
    <hyperlink ref="A40" r:id="Rfb4529de990641c8"/>
    <hyperlink ref="E40" r:id="Rfe936097b56c4c09"/>
    <hyperlink ref="A41" r:id="R4806a335f3624c61"/>
    <hyperlink ref="E41" r:id="R07ab81582c104330"/>
    <hyperlink ref="A42" r:id="R7a2d4872e1cf45ff"/>
    <hyperlink ref="E42" r:id="R9a181e5b19c64c01"/>
    <hyperlink ref="A43" r:id="R9378b263bdf440ea"/>
    <hyperlink ref="E43" r:id="Rb69ffee9f5d948d5"/>
    <hyperlink ref="A44" r:id="R56472ca7dd6147f1"/>
    <hyperlink ref="E44" r:id="Rcaadad14b3d74efd"/>
    <hyperlink ref="A45" r:id="R9b6e62e77f6b47f4"/>
    <hyperlink ref="E45" r:id="Re8023a4d9fac43aa"/>
    <hyperlink ref="A46" r:id="R5a5ff27004ee4de6"/>
    <hyperlink ref="E46" r:id="R1710c0f1e2c240dc"/>
    <hyperlink ref="A47" r:id="R7c7ec8c2c20345d2"/>
    <hyperlink ref="E47" r:id="R2747650cb8144485"/>
    <hyperlink ref="A48" r:id="R27347aceb7a645f8"/>
    <hyperlink ref="E48" r:id="R4067a929211f4d31"/>
    <hyperlink ref="A49" r:id="R3f416bedbcaf4b1b"/>
    <hyperlink ref="E49" r:id="Ra497af40cebd4792"/>
    <hyperlink ref="A50" r:id="R4fea0f2b03284995"/>
    <hyperlink ref="E50" r:id="Ree88789eb719460f"/>
    <hyperlink ref="A51" r:id="Rbf1bb8e3de9948a4"/>
    <hyperlink ref="E51" r:id="R9cf49a9dd9a54c96"/>
    <hyperlink ref="A52" r:id="Rcfea66617d4442c0"/>
    <hyperlink ref="E52" r:id="R532f71b87a614d5d"/>
    <hyperlink ref="A53" r:id="R33f8f884061246ae"/>
    <hyperlink ref="E53" r:id="Rc827663d52884b95"/>
    <hyperlink ref="A54" r:id="Rcb70463eab834d0e"/>
    <hyperlink ref="E54" r:id="Rdf4882219b694a31"/>
    <hyperlink ref="A55" r:id="R32da8c9ef6f74be4"/>
    <hyperlink ref="E55" r:id="R667033bc744a4e27"/>
    <hyperlink ref="A56" r:id="R9f408589749e4477"/>
    <hyperlink ref="E56" r:id="R68954ccf29974855"/>
    <hyperlink ref="A57" r:id="Rcae31438740449dc"/>
    <hyperlink ref="E57" r:id="R793637f8c52641dc"/>
    <hyperlink ref="A58" r:id="R9f912011d2024438"/>
    <hyperlink ref="E58" r:id="Reef42de6575e4c4d"/>
    <hyperlink ref="A59" r:id="Re049277766414562"/>
    <hyperlink ref="E59" r:id="R88df9068a0d54deb"/>
    <hyperlink ref="A60" r:id="Rb309073a5cf84cc3"/>
    <hyperlink ref="E60" r:id="R79a8c21156e54922"/>
    <hyperlink ref="A61" r:id="Rc87d2598bba84b9a"/>
    <hyperlink ref="E61" r:id="R5d3859ae5b9949f8"/>
    <hyperlink ref="A62" r:id="R8aead8e3f41c4737"/>
    <hyperlink ref="E62" r:id="R18c372937e6f4cf6"/>
    <hyperlink ref="A63" r:id="R4b8983f53b4a4ec1"/>
    <hyperlink ref="E63" r:id="Rcc83739687c443bf"/>
    <hyperlink ref="A64" r:id="R13b72507915a4690"/>
    <hyperlink ref="E64" r:id="Re226027f7d294c74"/>
    <hyperlink ref="A65" r:id="Rce9219aeb6384fc4"/>
    <hyperlink ref="E65" r:id="R1ce7c4b0d3494e66"/>
    <hyperlink ref="A66" r:id="R08e125a7d4aa4abf"/>
    <hyperlink ref="E66" r:id="R8e634e33347e4f0b"/>
    <hyperlink ref="A67" r:id="R416ca236c273488f"/>
    <hyperlink ref="E67" r:id="R95313987a51340df"/>
    <hyperlink ref="A68" r:id="Rd27447569882477c"/>
    <hyperlink ref="E68" r:id="R5495a23443824c99"/>
    <hyperlink ref="A69" r:id="R93fa9449861149b6"/>
    <hyperlink ref="E69" r:id="R4a101304880843c7"/>
    <hyperlink ref="A70" r:id="R15cbd4e33e82406d"/>
    <hyperlink ref="E70" r:id="R1ada46016a6b470c"/>
    <hyperlink ref="A71" r:id="R14f26778066f4cde"/>
    <hyperlink ref="E71" r:id="R256a4cc2734c4ec4"/>
    <hyperlink ref="A72" r:id="Rf647008a7b3b4592"/>
    <hyperlink ref="E72" r:id="Re59ac84288de48fd"/>
    <hyperlink ref="A73" r:id="R69905f6db95645b1"/>
    <hyperlink ref="E73" r:id="R0b0568383b6f4c90"/>
    <hyperlink ref="A74" r:id="R7fe55391553d47ef"/>
    <hyperlink ref="E74" r:id="R6c68835055784a75"/>
    <hyperlink ref="A75" r:id="R01e9deb512b8400d"/>
    <hyperlink ref="E75" r:id="R4c47c2ca9d524347"/>
    <hyperlink ref="A76" r:id="Rd497f7d7cbf3492e"/>
    <hyperlink ref="E76" r:id="R0ee80971804f4076"/>
    <hyperlink ref="A77" r:id="R71815278dd9c46e4"/>
    <hyperlink ref="E77" r:id="R5c9b0234937a48f1"/>
    <hyperlink ref="A78" r:id="Rfb8ba21018814884"/>
    <hyperlink ref="E78" r:id="R2846b61ba8034ceb"/>
    <hyperlink ref="A79" r:id="Rc8220b31c6b94ede"/>
    <hyperlink ref="E79" r:id="Rf41d13dc5bc9448c"/>
    <hyperlink ref="A80" r:id="R5e7c7cdf634b4119"/>
    <hyperlink ref="E80" r:id="R250bfa8689af45c4"/>
    <hyperlink ref="A81" r:id="Ra735446419834a04"/>
    <hyperlink ref="E81" r:id="Rbdc350a838ff4b49"/>
    <hyperlink ref="A82" r:id="Rb906dbf9dfb5475a"/>
    <hyperlink ref="E82" r:id="Rc61645f0743e4655"/>
    <hyperlink ref="A83" r:id="Ra28fb2e764b1431d"/>
    <hyperlink ref="E83" r:id="R379beff587f74dcc"/>
    <hyperlink ref="A84" r:id="R819d1ea1109340d2"/>
    <hyperlink ref="E84" r:id="Rdb96bb3502854f4f"/>
    <hyperlink ref="A85" r:id="R18aa4adb863b4ec2"/>
    <hyperlink ref="E85" r:id="R40284359bd294c94"/>
    <hyperlink ref="A86" r:id="R2c857b3cd58e477b"/>
    <hyperlink ref="E86" r:id="Rb2777687de514221"/>
    <hyperlink ref="A87" r:id="R73bcf093e55642e4"/>
    <hyperlink ref="E87" r:id="Rfee92318b8b74197"/>
    <hyperlink ref="A88" r:id="R9236a9bce8e54667"/>
    <hyperlink ref="E88" r:id="Rcd1be0e0d9514ebc"/>
    <hyperlink ref="A89" r:id="R137d79ae70fc4f13"/>
    <hyperlink ref="E89" r:id="R5d9e76aa57b7497a"/>
    <hyperlink ref="A90" r:id="Re32523a500da437b"/>
    <hyperlink ref="E90" r:id="R6a7a2f89b2c24d39"/>
    <hyperlink ref="A91" r:id="Rd39e11b806f84ca4"/>
    <hyperlink ref="E91" r:id="R00fd18342ee045a0"/>
    <hyperlink ref="A92" r:id="R4c993d4e6c9c420a"/>
    <hyperlink ref="E92" r:id="Ra8a0bb3446d344e6"/>
    <hyperlink ref="A93" r:id="Raa157020b7fd4d03"/>
    <hyperlink ref="E93" r:id="Rbada57abe16a4607"/>
    <hyperlink ref="A94" r:id="R16a067e910734dbf"/>
    <hyperlink ref="E94" r:id="Ra75d917545e74f8a"/>
    <hyperlink ref="A95" r:id="Rb2a3ab6b405e4990"/>
    <hyperlink ref="E95" r:id="R6b4b2a71e25f4e3c"/>
    <hyperlink ref="A96" r:id="R9eb20bd30b6146bc"/>
    <hyperlink ref="E96" r:id="R51ffa793ed064d22"/>
    <hyperlink ref="A97" r:id="R2bff43b21bb745fb"/>
    <hyperlink ref="E97" r:id="R8522a564b8f444db"/>
    <hyperlink ref="A98" r:id="Rebc56af6e96746d1"/>
    <hyperlink ref="E98" r:id="R6592e6033d9e4dda"/>
    <hyperlink ref="A99" r:id="R5e9d4f3a685e4758"/>
    <hyperlink ref="E99" r:id="Re78fe3c4972e42e3"/>
    <hyperlink ref="A100" r:id="R05132ed99e6148b4"/>
    <hyperlink ref="E100" r:id="R360babd60a364f84"/>
    <hyperlink ref="A101" r:id="R1b563e215d7e4353"/>
    <hyperlink ref="E101" r:id="Rcfc6a09b88da482d"/>
    <hyperlink ref="A102" r:id="R641a25b07e0d4acb"/>
    <hyperlink ref="E102" r:id="R0f5c9b0f4f56447c"/>
    <hyperlink ref="A103" r:id="R1dc7c1434be24917"/>
    <hyperlink ref="E103" r:id="R5828391f19684be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149</v>
      </c>
      <c r="B1" s="12" t="s">
        <v>150</v>
      </c>
      <c r="C1" s="12" t="s">
        <v>151</v>
      </c>
      <c r="D1" s="12" t="s">
        <v>152</v>
      </c>
      <c r="E1" s="12" t="s">
        <v>19</v>
      </c>
      <c r="F1" s="12" t="s">
        <v>22</v>
      </c>
      <c r="G1" s="12" t="s">
        <v>23</v>
      </c>
      <c r="H1" s="12" t="s">
        <v>24</v>
      </c>
      <c r="I1" s="12" t="s">
        <v>18</v>
      </c>
      <c r="J1" s="12" t="s">
        <v>20</v>
      </c>
      <c r="K1" s="12" t="s">
        <v>153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154</v>
      </c>
      <c r="B1" s="24" t="s">
        <v>155</v>
      </c>
      <c r="C1" s="24" t="s">
        <v>156</v>
      </c>
    </row>
    <row r="2" ht="10.5" customHeight="1">
      <c r="A2" s="25"/>
      <c r="B2" s="26"/>
      <c r="C2" s="27"/>
      <c r="D2" s="27"/>
    </row>
    <row r="3">
      <c r="A3" s="26" t="s">
        <v>157</v>
      </c>
      <c r="B3" s="26" t="s">
        <v>158</v>
      </c>
      <c r="C3" s="27" t="s">
        <v>159</v>
      </c>
      <c r="D3" s="27" t="s">
        <v>36</v>
      </c>
    </row>
    <row r="4">
      <c r="A4" s="26" t="s">
        <v>160</v>
      </c>
      <c r="B4" s="26" t="s">
        <v>161</v>
      </c>
      <c r="C4" s="27" t="s">
        <v>162</v>
      </c>
      <c r="D4" s="27" t="s">
        <v>163</v>
      </c>
    </row>
    <row r="5">
      <c r="A5" s="26" t="s">
        <v>164</v>
      </c>
      <c r="B5" s="26" t="s">
        <v>165</v>
      </c>
      <c r="C5" s="27" t="s">
        <v>166</v>
      </c>
      <c r="D5" s="27" t="s">
        <v>167</v>
      </c>
    </row>
    <row r="6" ht="30">
      <c r="A6" s="26" t="s">
        <v>53</v>
      </c>
      <c r="B6" s="26" t="s">
        <v>168</v>
      </c>
      <c r="C6" s="27" t="s">
        <v>169</v>
      </c>
      <c r="D6" s="27" t="s">
        <v>170</v>
      </c>
    </row>
    <row r="7">
      <c r="A7" s="26" t="s">
        <v>171</v>
      </c>
      <c r="B7" s="26" t="s">
        <v>172</v>
      </c>
      <c r="C7" s="27" t="s">
        <v>173</v>
      </c>
      <c r="D7" s="27" t="s">
        <v>174</v>
      </c>
    </row>
    <row r="8">
      <c r="A8" s="26" t="s">
        <v>175</v>
      </c>
      <c r="B8" s="26" t="s">
        <v>176</v>
      </c>
      <c r="C8" s="27" t="s">
        <v>100</v>
      </c>
      <c r="D8" s="27" t="s">
        <v>177</v>
      </c>
    </row>
    <row r="9" ht="30">
      <c r="A9" s="26" t="s">
        <v>22</v>
      </c>
      <c r="B9" s="26" t="s">
        <v>178</v>
      </c>
      <c r="D9" s="27" t="s">
        <v>179</v>
      </c>
    </row>
    <row r="10" ht="30">
      <c r="A10" s="26" t="s">
        <v>180</v>
      </c>
      <c r="B10" s="26" t="s">
        <v>181</v>
      </c>
      <c r="D10" s="27" t="s">
        <v>182</v>
      </c>
    </row>
    <row r="11">
      <c r="A11" s="26" t="s">
        <v>183</v>
      </c>
      <c r="B11" s="26" t="s">
        <v>184</v>
      </c>
    </row>
    <row r="12">
      <c r="A12" s="26" t="s">
        <v>185</v>
      </c>
      <c r="B12" s="26" t="s">
        <v>186</v>
      </c>
    </row>
    <row r="13">
      <c r="A13" s="26" t="s">
        <v>187</v>
      </c>
      <c r="B13" s="26" t="s">
        <v>188</v>
      </c>
    </row>
    <row r="14">
      <c r="A14" s="26" t="s">
        <v>189</v>
      </c>
      <c r="B14" s="26" t="s">
        <v>190</v>
      </c>
    </row>
    <row r="15">
      <c r="A15" s="26" t="s">
        <v>191</v>
      </c>
      <c r="B15" s="26" t="s">
        <v>192</v>
      </c>
    </row>
    <row r="16">
      <c r="A16" s="26" t="s">
        <v>193</v>
      </c>
      <c r="B16" s="26" t="s">
        <v>194</v>
      </c>
    </row>
    <row r="17">
      <c r="A17" s="26" t="s">
        <v>195</v>
      </c>
      <c r="B17" s="26" t="s">
        <v>196</v>
      </c>
    </row>
    <row r="18">
      <c r="A18" s="26" t="s">
        <v>197</v>
      </c>
      <c r="B18" s="26" t="s">
        <v>198</v>
      </c>
    </row>
    <row r="19">
      <c r="A19" s="26" t="s">
        <v>199</v>
      </c>
      <c r="B19" s="26" t="s">
        <v>200</v>
      </c>
    </row>
    <row r="20">
      <c r="A20" s="26" t="s">
        <v>201</v>
      </c>
      <c r="B20" s="26" t="s">
        <v>202</v>
      </c>
    </row>
    <row r="21">
      <c r="A21" s="26" t="s">
        <v>203</v>
      </c>
      <c r="B21" s="26" t="s">
        <v>204</v>
      </c>
    </row>
    <row r="22">
      <c r="A22" s="26" t="s">
        <v>205</v>
      </c>
    </row>
    <row r="23">
      <c r="A23" s="26" t="s">
        <v>35</v>
      </c>
    </row>
    <row r="24">
      <c r="A24" s="26" t="s">
        <v>206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