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<sst xmlns="http://schemas.openxmlformats.org/spreadsheetml/2006/main" count="188" uniqueCount="188">
  <si>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</si>
  <si>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</si>
  <si>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</si>
  <si>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</si>
  <si>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</si>
  <si>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</si>
  <si>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</si>
  <si>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</si>
  <si>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</si>
  <si>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</si>
  <si>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</si>
  <si>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</si>
  <si>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</si>
  <si>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</si>
  <si>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</si>
  <si>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</si>
  <si>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</si>
  <si>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</si>
  <si>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</si>
  <si>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</si>
  <si>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</si>
  <si>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</si>
  <si>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</si>
  <si>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</si>
  <si>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</si>
  <si>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</si>
  <si>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</si>
  <si>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</si>
  <si>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</si>
  <si>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</si>
  <si>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</si>
  <si>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N5-010730</t>
  </si>
  <si>
    <t/>
  </si>
  <si>
    <t>Import from MS Access</t>
  </si>
  <si>
    <t>0</t>
  </si>
  <si>
    <t>other</t>
  </si>
  <si>
    <t>Decision</t>
  </si>
  <si>
    <t>-</t>
  </si>
  <si>
    <t>N5-010731</t>
  </si>
  <si>
    <t>N5-010732</t>
  </si>
  <si>
    <t>N5-010733</t>
  </si>
  <si>
    <t>N5-010734</t>
  </si>
  <si>
    <t>N5-010735</t>
  </si>
  <si>
    <t>N5-010736</t>
  </si>
  <si>
    <t>N5-010740</t>
  </si>
  <si>
    <t>N5-010741</t>
  </si>
  <si>
    <t>N5-010742</t>
  </si>
  <si>
    <t>N5-010743</t>
  </si>
  <si>
    <t>N5-010744</t>
  </si>
  <si>
    <t>N5-010746</t>
  </si>
  <si>
    <t>N5-010747</t>
  </si>
  <si>
    <t>N5-010748</t>
  </si>
  <si>
    <t>N5-010749</t>
  </si>
  <si>
    <t>N5-010750</t>
  </si>
  <si>
    <t>N5-010751</t>
  </si>
  <si>
    <t>N5-010752</t>
  </si>
  <si>
    <t>N5-010753</t>
  </si>
  <si>
    <t>N5-010754</t>
  </si>
  <si>
    <t>N5-010755</t>
  </si>
  <si>
    <t>N5-010756</t>
  </si>
  <si>
    <t>N5-010757</t>
  </si>
  <si>
    <t>N5-010758</t>
  </si>
  <si>
    <t>N5-010759</t>
  </si>
  <si>
    <t>N5-010760</t>
  </si>
  <si>
    <t>N5-010761</t>
  </si>
  <si>
    <t>N5-010762</t>
  </si>
  <si>
    <t>N5-010770</t>
  </si>
  <si>
    <t>N5-010771</t>
  </si>
  <si>
    <t>N5-010772</t>
  </si>
  <si>
    <t>N5-010773</t>
  </si>
  <si>
    <t>N5-010774</t>
  </si>
  <si>
    <t>N5-010775</t>
  </si>
  <si>
    <t>N5-010776</t>
  </si>
  <si>
    <t>N5-010777</t>
  </si>
  <si>
    <t>N5-010778</t>
  </si>
  <si>
    <t>N5-010790</t>
  </si>
  <si>
    <t>N5-010791</t>
  </si>
  <si>
    <t>N5-010792</t>
  </si>
  <si>
    <t>N5-010800</t>
  </si>
  <si>
    <t>N5-010801</t>
  </si>
  <si>
    <t>N5-010802</t>
  </si>
  <si>
    <t>Replace erroneous use of incorrect data type TpSessionID by TpAssignmentID in Account Management interface</t>
  </si>
  <si>
    <t>0004</t>
  </si>
  <si>
    <t>F</t>
  </si>
  <si>
    <t>NP-010602</t>
  </si>
  <si>
    <t>N5-010815</t>
  </si>
  <si>
    <t>N5-010816</t>
  </si>
  <si>
    <t>N5-010830</t>
  </si>
  <si>
    <t>N5-010831</t>
  </si>
  <si>
    <t>N5-010832</t>
  </si>
  <si>
    <t>N5-010833</t>
  </si>
  <si>
    <t>N5-010834</t>
  </si>
  <si>
    <t>N5-010838</t>
  </si>
  <si>
    <t>Updates and corrections to data mapping to CAP</t>
  </si>
  <si>
    <t>0002</t>
  </si>
  <si>
    <t>NP-010474</t>
  </si>
  <si>
    <t>N5-010839</t>
  </si>
  <si>
    <t>N5-010840</t>
  </si>
  <si>
    <t>N5-010841</t>
  </si>
  <si>
    <t>N5-010842</t>
  </si>
  <si>
    <t>N5-010843</t>
  </si>
  <si>
    <t>N5-010844</t>
  </si>
  <si>
    <t>N5-010846</t>
  </si>
  <si>
    <t>N5-010847</t>
  </si>
  <si>
    <t>N5-010851</t>
  </si>
  <si>
    <t>N5-010858</t>
  </si>
  <si>
    <t>N5-010859</t>
  </si>
  <si>
    <t>N5-010860</t>
  </si>
  <si>
    <t>N5-010861</t>
  </si>
  <si>
    <t>N5-010862</t>
  </si>
  <si>
    <t>N5-010890</t>
  </si>
  <si>
    <t>N5-010891</t>
  </si>
  <si>
    <t>N5-010892</t>
  </si>
  <si>
    <t>N5-010893</t>
  </si>
  <si>
    <t>N5-010894</t>
  </si>
  <si>
    <t>N5-010895</t>
  </si>
  <si>
    <t>N5-010896</t>
  </si>
  <si>
    <t>N5-010897</t>
  </si>
  <si>
    <t>N5-010898</t>
  </si>
  <si>
    <t>N5-010899</t>
  </si>
  <si>
    <t>N5-010900</t>
  </si>
  <si>
    <t>N5-010901</t>
  </si>
  <si>
    <t>N5-010902</t>
  </si>
  <si>
    <t>N5-010905</t>
  </si>
  <si>
    <t>N5-010906</t>
  </si>
  <si>
    <t>N5-010907</t>
  </si>
  <si>
    <t>N5-010908</t>
  </si>
  <si>
    <t>N5-010909</t>
  </si>
  <si>
    <t>N5-010910</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</si>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</sst>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5_osa/TSGN5_00_old_meetings/TSGN5_13_Munich/docs/N5-010730_Agenda.zip" TargetMode="External" Id="Rf8bb8d9950164074" /><Relationship Type="http://schemas.openxmlformats.org/officeDocument/2006/relationships/hyperlink" Target="http://webapp.etsi.org/teldir/ListPersDetails.asp?PersId=0" TargetMode="External" Id="R236baca948044046" /><Relationship Type="http://schemas.openxmlformats.org/officeDocument/2006/relationships/hyperlink" Target="http://www.3gpp.org/ftp/tsg_cn/WG5_osa/TSGN5_00_old_meetings/TSGN5_13_Munich/docs/N5-010731-document-allocation.zip" TargetMode="External" Id="R92da8577d31747e3" /><Relationship Type="http://schemas.openxmlformats.org/officeDocument/2006/relationships/hyperlink" Target="http://webapp.etsi.org/teldir/ListPersDetails.asp?PersId=0" TargetMode="External" Id="R9fbf4827c2104584" /><Relationship Type="http://schemas.openxmlformats.org/officeDocument/2006/relationships/hyperlink" Target="http://www.3gpp.org/ftp/tsg_cn/WG5_osa/TSGN5_00_old_meetings/TSGN5_13_Munich/docs/N5-010732-notes_chelo_tuesday.zip" TargetMode="External" Id="R7b35fae3f95c4a83" /><Relationship Type="http://schemas.openxmlformats.org/officeDocument/2006/relationships/hyperlink" Target="http://webapp.etsi.org/teldir/ListPersDetails.asp?PersId=0" TargetMode="External" Id="R4575a3e2067f43cc" /><Relationship Type="http://schemas.openxmlformats.org/officeDocument/2006/relationships/hyperlink" Target="http://www.3gpp.org/ftp/tsg_cn/WG5_osa/TSGN5_00_old_meetings/TSGN5_13_Munich/docs/N5-010733-notes_chelo_wednesday.zip" TargetMode="External" Id="R7c193f982f8a4e70" /><Relationship Type="http://schemas.openxmlformats.org/officeDocument/2006/relationships/hyperlink" Target="http://webapp.etsi.org/teldir/ListPersDetails.asp?PersId=0" TargetMode="External" Id="R01732f7ba94444a7" /><Relationship Type="http://schemas.openxmlformats.org/officeDocument/2006/relationships/hyperlink" Target="http://www.3gpp.org/ftp/tsg_cn/WG5_osa/TSGN5_00_old_meetings/TSGN5_13_Munich/docs/N5-010734-notes_thursday.zip" TargetMode="External" Id="R6a5418eca0bf4955" /><Relationship Type="http://schemas.openxmlformats.org/officeDocument/2006/relationships/hyperlink" Target="http://webapp.etsi.org/teldir/ListPersDetails.asp?PersId=0" TargetMode="External" Id="Rf79b38e6538a4387" /><Relationship Type="http://schemas.openxmlformats.org/officeDocument/2006/relationships/hyperlink" Target="http://www.3gpp.org/ftp/tsg_cn/WG5_osa/TSGN5_00_old_meetings/TSGN5_13_Munich/docs/N5-010735-notes-friday.zip" TargetMode="External" Id="R7c66a9cedeb3470a" /><Relationship Type="http://schemas.openxmlformats.org/officeDocument/2006/relationships/hyperlink" Target="http://webapp.etsi.org/teldir/ListPersDetails.asp?PersId=0" TargetMode="External" Id="Rb969f1f4b63f4e4d" /><Relationship Type="http://schemas.openxmlformats.org/officeDocument/2006/relationships/hyperlink" Target="http://www.3gpp.org/ftp/tsg_cn/WG5_osa/TSGN5_00_old_meetings/TSGN5_13_Munich/docs/N5-010736+report+final.zip" TargetMode="External" Id="Rad2c3163bc13485e" /><Relationship Type="http://schemas.openxmlformats.org/officeDocument/2006/relationships/hyperlink" Target="http://webapp.etsi.org/teldir/ListPersDetails.asp?PersId=0" TargetMode="External" Id="Rde7d77783b884e00" /><Relationship Type="http://schemas.openxmlformats.org/officeDocument/2006/relationships/hyperlink" Target="http://www.3gpp.org/ftp/tsg_cn/WG5_osa/TSGN5_00_old_meetings/TSGN5_13_Munich/docs/N5-010740_S1-010869.zip" TargetMode="External" Id="Rb4957bf4af4246cb" /><Relationship Type="http://schemas.openxmlformats.org/officeDocument/2006/relationships/hyperlink" Target="http://webapp.etsi.org/teldir/ListPersDetails.asp?PersId=0" TargetMode="External" Id="Rb031536b68874655" /><Relationship Type="http://schemas.openxmlformats.org/officeDocument/2006/relationships/hyperlink" Target="http://www.3gpp.org/ftp/tsg_cn/WG5_osa/TSGN5_00_old_meetings/TSGN5_13_Munich/docs/N5-010741_S5-010413-LS-RSP-S1-Services.zip" TargetMode="External" Id="R2a65d9ffe57a4c01" /><Relationship Type="http://schemas.openxmlformats.org/officeDocument/2006/relationships/hyperlink" Target="http://webapp.etsi.org/teldir/ListPersDetails.asp?PersId=0" TargetMode="External" Id="R82411dcbdaa847c8" /><Relationship Type="http://schemas.openxmlformats.org/officeDocument/2006/relationships/hyperlink" Target="http://www.3gpp.org/ftp/tsg_cn/WG5_osa/TSGN5_00_old_meetings/TSGN5_13_Munich/docs/N5-010742_S5-010532-LS-CN5-OSA.zip" TargetMode="External" Id="R979b91ac7b0f4271" /><Relationship Type="http://schemas.openxmlformats.org/officeDocument/2006/relationships/hyperlink" Target="http://webapp.etsi.org/teldir/ListPersDetails.asp?PersId=0" TargetMode="External" Id="R3624b8638b0d4580" /><Relationship Type="http://schemas.openxmlformats.org/officeDocument/2006/relationships/hyperlink" Target="http://www.3gpp.org/ftp/tsg_cn/WG5_osa/TSGN5_00_old_meetings/TSGN5_13_Munich/docs/N5-010743_S5-010555_LS-WGs-CN-SA-APN_notification.zip" TargetMode="External" Id="R372e7ff176f64189" /><Relationship Type="http://schemas.openxmlformats.org/officeDocument/2006/relationships/hyperlink" Target="http://webapp.etsi.org/teldir/ListPersDetails.asp?PersId=0" TargetMode="External" Id="R76cf527160be46f5" /><Relationship Type="http://schemas.openxmlformats.org/officeDocument/2006/relationships/hyperlink" Target="http://www.3gpp.org/ftp/tsg_cn/WG5_osa/TSGN5_00_old_meetings/TSGN5_13_Munich/docs/N5-010744_N1-011344_LS_IMS.zip" TargetMode="External" Id="R5f3dd6bff4674845" /><Relationship Type="http://schemas.openxmlformats.org/officeDocument/2006/relationships/hyperlink" Target="http://webapp.etsi.org/teldir/ListPersDetails.asp?PersId=0" TargetMode="External" Id="Rb2261897a2a94b4d" /><Relationship Type="http://schemas.openxmlformats.org/officeDocument/2006/relationships/hyperlink" Target="http://www.3gpp.org/ftp/tsg_cn/WG5_osa/TSGN5_00_old_meetings/TSGN5_13_Munich/docs/N5-010746-originating-leg-changes.zip" TargetMode="External" Id="R20a39626bfa04491" /><Relationship Type="http://schemas.openxmlformats.org/officeDocument/2006/relationships/hyperlink" Target="http://webapp.etsi.org/teldir/ListPersDetails.asp?PersId=0" TargetMode="External" Id="R9dae23beaa2e4450" /><Relationship Type="http://schemas.openxmlformats.org/officeDocument/2006/relationships/hyperlink" Target="http://www.3gpp.org/ftp/tsg_cn/WG5_osa/TSGN5_00_old_meetings/TSGN5_13_Munich/docs/N5-010747-network-call-processing.zip" TargetMode="External" Id="R671acaa380854e3a" /><Relationship Type="http://schemas.openxmlformats.org/officeDocument/2006/relationships/hyperlink" Target="http://webapp.etsi.org/teldir/ListPersDetails.asp?PersId=0" TargetMode="External" Id="Re11bb986b9e84c0b" /><Relationship Type="http://schemas.openxmlformats.org/officeDocument/2006/relationships/hyperlink" Target="http://www.3gpp.org/ftp/tsg_cn/WG5_osa/TSGN5_00_old_meetings/TSGN5_13_Munich/docs/N5-010748-getInfoReq-in-active.zip" TargetMode="External" Id="Rda3b4dbe53d643a7" /><Relationship Type="http://schemas.openxmlformats.org/officeDocument/2006/relationships/hyperlink" Target="http://webapp.etsi.org/teldir/ListPersDetails.asp?PersId=0" TargetMode="External" Id="R6e77fb7320cb4661" /><Relationship Type="http://schemas.openxmlformats.org/officeDocument/2006/relationships/hyperlink" Target="http://www.3gpp.org/ftp/tsg_cn/WG5_osa/TSGN5_00_old_meetings/TSGN5_13_Munich/docs/N5-010749-setCallChargePlan.zip" TargetMode="External" Id="R31e92d3a794d4460" /><Relationship Type="http://schemas.openxmlformats.org/officeDocument/2006/relationships/hyperlink" Target="http://webapp.etsi.org/teldir/ListPersDetails.asp?PersId=0" TargetMode="External" Id="R3c4843d88b0d469c" /><Relationship Type="http://schemas.openxmlformats.org/officeDocument/2006/relationships/hyperlink" Target="http://www.3gpp.org/ftp/tsg_cn/WG5_osa/TSGN5_00_old_meetings/TSGN5_13_Munich/docs/N5-010750+Presentation+to+SA5%2322.zip" TargetMode="External" Id="R9d3daf1505c24aa9" /><Relationship Type="http://schemas.openxmlformats.org/officeDocument/2006/relationships/hyperlink" Target="http://webapp.etsi.org/teldir/ListPersDetails.asp?PersId=0" TargetMode="External" Id="R1c663e1e1185449d" /><Relationship Type="http://schemas.openxmlformats.org/officeDocument/2006/relationships/hyperlink" Target="http://www.3gpp.org/ftp/tsg_cn/WG5_osa/TSGN5_00_old_meetings/TSGN5_13_Munich/docs/N5-010751+Comments+to+ITU-T.zip" TargetMode="External" Id="Rbb8d0e5fef774d22" /><Relationship Type="http://schemas.openxmlformats.org/officeDocument/2006/relationships/hyperlink" Target="http://webapp.etsi.org/teldir/ListPersDetails.asp?PersId=0" TargetMode="External" Id="R44eaad565aeb4d81" /><Relationship Type="http://schemas.openxmlformats.org/officeDocument/2006/relationships/hyperlink" Target="http://www.3gpp.org/ftp/tsg_cn/WG5_osa/TSGN5_00_old_meetings/TSGN5_13_Munich/docs/N5-010752+Work+Item+Description.zip" TargetMode="External" Id="Rf314597a3eb64726" /><Relationship Type="http://schemas.openxmlformats.org/officeDocument/2006/relationships/hyperlink" Target="http://webapp.etsi.org/teldir/ListPersDetails.asp?PersId=0" TargetMode="External" Id="R0c385566d7b143ae" /><Relationship Type="http://schemas.openxmlformats.org/officeDocument/2006/relationships/hyperlink" Target="http://www.3gpp.org/ftp/tsg_cn/WG5_osa/TSGN5_00_old_meetings/TSGN5_13_Munich/docs/N5-010753Alc1_charging_seperation_from_cc.zip" TargetMode="External" Id="R1b10f936917549f5" /><Relationship Type="http://schemas.openxmlformats.org/officeDocument/2006/relationships/hyperlink" Target="http://webapp.etsi.org/teldir/ListPersDetails.asp?PersId=0" TargetMode="External" Id="R0ddddd8670ef4b5e" /><Relationship Type="http://schemas.openxmlformats.org/officeDocument/2006/relationships/hyperlink" Target="http://www.3gpp.org/ftp/tsg_cn/WG5_osa/TSGN5_00_old_meetings/TSGN5_13_Munich/docs/N5-010754Alc2_charging_seperation_from_cc.zip" TargetMode="External" Id="R572a3aaa845b4658" /><Relationship Type="http://schemas.openxmlformats.org/officeDocument/2006/relationships/hyperlink" Target="http://webapp.etsi.org/teldir/ListPersDetails.asp?PersId=0" TargetMode="External" Id="R960f614875734849" /><Relationship Type="http://schemas.openxmlformats.org/officeDocument/2006/relationships/hyperlink" Target="http://www.3gpp.org/ftp/tsg_cn/WG5_osa/TSGN5_00_old_meetings/TSGN5_13_Munich/docs/N5-010755Alc3ChargeInfo.zip" TargetMode="External" Id="Rcb013ce3cbed4050" /><Relationship Type="http://schemas.openxmlformats.org/officeDocument/2006/relationships/hyperlink" Target="http://webapp.etsi.org/teldir/ListPersDetails.asp?PersId=0" TargetMode="External" Id="Ra4ef81c1ef454b07" /><Relationship Type="http://schemas.openxmlformats.org/officeDocument/2006/relationships/hyperlink" Target="http://www.3gpp.org/ftp/tsg_cn/WG5_osa/TSGN5_00_old_meetings/TSGN5_13_Munich/docs/N5-010756Alc4SetChargePlan.zip" TargetMode="External" Id="R3a8feb2affc54c54" /><Relationship Type="http://schemas.openxmlformats.org/officeDocument/2006/relationships/hyperlink" Target="http://webapp.etsi.org/teldir/ListPersDetails.asp?PersId=0" TargetMode="External" Id="Rd4a4d5c30eb04ed5" /><Relationship Type="http://schemas.openxmlformats.org/officeDocument/2006/relationships/hyperlink" Target="http://www.3gpp.org/ftp/tsg_cn/WG5_osa/TSGN5_00_old_meetings/TSGN5_13_Munich/docs/N5-010757Alc5rateRes.zip" TargetMode="External" Id="R770af535eb2d4f1c" /><Relationship Type="http://schemas.openxmlformats.org/officeDocument/2006/relationships/hyperlink" Target="http://webapp.etsi.org/teldir/ListPersDetails.asp?PersId=0" TargetMode="External" Id="Rb5506003c7ca421d" /><Relationship Type="http://schemas.openxmlformats.org/officeDocument/2006/relationships/hyperlink" Target="http://www.3gpp.org/ftp/tsg_cn/WG5_osa/TSGN5_00_old_meetings/TSGN5_13_Munich/docs/N5-010758Alc6AddOnCharge.zip" TargetMode="External" Id="R144d8415846c4b14" /><Relationship Type="http://schemas.openxmlformats.org/officeDocument/2006/relationships/hyperlink" Target="http://webapp.etsi.org/teldir/ListPersDetails.asp?PersId=0" TargetMode="External" Id="R8b3a29ee2d8242c6" /><Relationship Type="http://schemas.openxmlformats.org/officeDocument/2006/relationships/hyperlink" Target="http://www.3gpp.org/ftp/tsg_cn/WG5_osa/TSGN5_00_old_meetings/TSGN5_13_Munich/docs/N5-010759Alc7Supervision.zip" TargetMode="External" Id="Rf999de2b50754320" /><Relationship Type="http://schemas.openxmlformats.org/officeDocument/2006/relationships/hyperlink" Target="http://webapp.etsi.org/teldir/ListPersDetails.asp?PersId=0" TargetMode="External" Id="R9aee9206c9d94042" /><Relationship Type="http://schemas.openxmlformats.org/officeDocument/2006/relationships/hyperlink" Target="http://www.3gpp.org/ftp/tsg_cn/WG5_osa/TSGN5_00_old_meetings/TSGN5_13_Munich/docs/N5-010760Alc8StartStop.zip" TargetMode="External" Id="R56d44658fa354c64" /><Relationship Type="http://schemas.openxmlformats.org/officeDocument/2006/relationships/hyperlink" Target="http://webapp.etsi.org/teldir/ListPersDetails.asp?PersId=0" TargetMode="External" Id="R63df1acc05dd4f77" /><Relationship Type="http://schemas.openxmlformats.org/officeDocument/2006/relationships/hyperlink" Target="http://www.3gpp.org/ftp/tsg_cn/WG5_osa/TSGN5_00_old_meetings/TSGN5_13_Munich/docs/N5-010761.zip" TargetMode="External" Id="R5e45252ac7034746" /><Relationship Type="http://schemas.openxmlformats.org/officeDocument/2006/relationships/hyperlink" Target="http://webapp.etsi.org/teldir/ListPersDetails.asp?PersId=0" TargetMode="External" Id="R005fb7d3bfb343d9" /><Relationship Type="http://schemas.openxmlformats.org/officeDocument/2006/relationships/hyperlink" Target="http://www.3gpp.org/ftp/tsg_cn/WG5_osa/TSGN5_00_old_meetings/TSGN5_13_Munich/docs/N5-010762+Work+Item+Description.zip" TargetMode="External" Id="Rc6bc7c86a97342d3" /><Relationship Type="http://schemas.openxmlformats.org/officeDocument/2006/relationships/hyperlink" Target="http://webapp.etsi.org/teldir/ListPersDetails.asp?PersId=0" TargetMode="External" Id="R98afa5594dab4e63" /><Relationship Type="http://schemas.openxmlformats.org/officeDocument/2006/relationships/hyperlink" Target="http://www.3gpp.org/ftp/tsg_cn/WG5_osa/TSGN5_00_old_meetings/TSGN5_13_Munich/docs/N5-010770_reportReq_response.zip" TargetMode="External" Id="R029bd7af79f74ed6" /><Relationship Type="http://schemas.openxmlformats.org/officeDocument/2006/relationships/hyperlink" Target="http://webapp.etsi.org/teldir/ListPersDetails.asp?PersId=0" TargetMode="External" Id="R7c09f004860c4905" /><Relationship Type="http://schemas.openxmlformats.org/officeDocument/2006/relationships/hyperlink" Target="http://www.3gpp.org/ftp/tsg_cn/WG5_osa/TSGN5_00_old_meetings/TSGN5_13_Munich/docs/N5-010771_CR_reportReq_response.zip" TargetMode="External" Id="Rae52b88355574190" /><Relationship Type="http://schemas.openxmlformats.org/officeDocument/2006/relationships/hyperlink" Target="http://webapp.etsi.org/teldir/ListPersDetails.asp?PersId=0" TargetMode="External" Id="R54b9a1d72fa6430f" /><Relationship Type="http://schemas.openxmlformats.org/officeDocument/2006/relationships/hyperlink" Target="http://www.3gpp.org/ftp/tsg_cn/WG5_osa/TSGN5_00_old_meetings/TSGN5_13_Munich/docs/N5-010772_CR_routing_property.zip" TargetMode="External" Id="R988189d80dde4129" /><Relationship Type="http://schemas.openxmlformats.org/officeDocument/2006/relationships/hyperlink" Target="http://webapp.etsi.org/teldir/ListPersDetails.asp?PersId=0" TargetMode="External" Id="R01a4369783344b42" /><Relationship Type="http://schemas.openxmlformats.org/officeDocument/2006/relationships/hyperlink" Target="http://www.3gpp.org/ftp/tsg_cn/WG5_osa/TSGN5_00_old_meetings/TSGN5_13_Munich/docs/N5-010773_CR_Service_type.zip" TargetMode="External" Id="Re0cfcccdf45542bb" /><Relationship Type="http://schemas.openxmlformats.org/officeDocument/2006/relationships/hyperlink" Target="http://webapp.etsi.org/teldir/ListPersDetails.asp?PersId=0" TargetMode="External" Id="R1d6b879cc5384b19" /><Relationship Type="http://schemas.openxmlformats.org/officeDocument/2006/relationships/hyperlink" Target="http://www.3gpp.org/ftp/tsg_cn/WG5_osa/TSGN5_00_old_meetings/TSGN5_13_Munich/docs/N5-010774_FW_exceptions_.zip" TargetMode="External" Id="Ra636fab96b2d4d76" /><Relationship Type="http://schemas.openxmlformats.org/officeDocument/2006/relationships/hyperlink" Target="http://webapp.etsi.org/teldir/ListPersDetails.asp?PersId=0" TargetMode="External" Id="R6a9c0154309d4489" /><Relationship Type="http://schemas.openxmlformats.org/officeDocument/2006/relationships/hyperlink" Target="http://www.3gpp.org/ftp/tsg_cn/WG5_osa/TSGN5_00_old_meetings/TSGN5_13_Munich/docs/N5-010775_not_reachable.zip" TargetMode="External" Id="R7d17a26b25494fef" /><Relationship Type="http://schemas.openxmlformats.org/officeDocument/2006/relationships/hyperlink" Target="http://webapp.etsi.org/teldir/ListPersDetails.asp?PersId=0" TargetMode="External" Id="R3912d4d044f743fd" /><Relationship Type="http://schemas.openxmlformats.org/officeDocument/2006/relationships/hyperlink" Target="http://www.3gpp.org/ftp/tsg_cn/WG5_osa/TSGN5_00_old_meetings/TSGN5_13_Munich/docs/N5-010776_CR_not_reachable.zip" TargetMode="External" Id="Rbac562f9b4504bae" /><Relationship Type="http://schemas.openxmlformats.org/officeDocument/2006/relationships/hyperlink" Target="http://webapp.etsi.org/teldir/ListPersDetails.asp?PersId=0" TargetMode="External" Id="R8d2c31626dec472d" /><Relationship Type="http://schemas.openxmlformats.org/officeDocument/2006/relationships/hyperlink" Target="http://www.3gpp.org/ftp/tsg_cn/WG5_osa/TSGN5_00_old_meetings/TSGN5_13_Munich/docs/N5-010777_28.198-03_CR_ServiceToken.zip" TargetMode="External" Id="Rc7430e6dcdff4b26" /><Relationship Type="http://schemas.openxmlformats.org/officeDocument/2006/relationships/hyperlink" Target="http://webapp.etsi.org/teldir/ListPersDetails.asp?PersId=0" TargetMode="External" Id="R1ea135daf9644cb2" /><Relationship Type="http://schemas.openxmlformats.org/officeDocument/2006/relationships/hyperlink" Target="http://www.3gpp.org/ftp/tsg_cn/WG5_osa/TSGN5_00_old_meetings/TSGN5_13_Munich/docs/N5-010778_29.198-04_CR_Handling_Events.zip" TargetMode="External" Id="Rf27fbf1b7f5a40e9" /><Relationship Type="http://schemas.openxmlformats.org/officeDocument/2006/relationships/hyperlink" Target="http://webapp.etsi.org/teldir/ListPersDetails.asp?PersId=0" TargetMode="External" Id="R4867bf7489f44f66" /><Relationship Type="http://schemas.openxmlformats.org/officeDocument/2006/relationships/hyperlink" Target="http://www.3gpp.org/ftp/tsg_cn/WG5_osa/TSGN5_00_old_meetings/TSGN5_13_Munich/docs/N5-010790_MPCC_SIP_map.zip" TargetMode="External" Id="R5f48d9c3d7614743" /><Relationship Type="http://schemas.openxmlformats.org/officeDocument/2006/relationships/hyperlink" Target="http://webapp.etsi.org/teldir/ListPersDetails.asp?PersId=0" TargetMode="External" Id="Rcb52c41ec30f4dc9" /><Relationship Type="http://schemas.openxmlformats.org/officeDocument/2006/relationships/hyperlink" Target="http://www.3gpp.org/ftp/tsg_cn/WG5_osa/TSGN5_00_old_meetings/TSGN5_13_Munich/docs/N5-010791_29.198-03_CR_serviceType.zip" TargetMode="External" Id="R470eb5af1ce44c1b" /><Relationship Type="http://schemas.openxmlformats.org/officeDocument/2006/relationships/hyperlink" Target="http://webapp.etsi.org/teldir/ListPersDetails.asp?PersId=0" TargetMode="External" Id="R601fc5af0ff3415b" /><Relationship Type="http://schemas.openxmlformats.org/officeDocument/2006/relationships/hyperlink" Target="http://www.3gpp.org/ftp/tsg_cn/WG5_osa/TSGN5_00_old_meetings/TSGN5_13_Munich/docs/N5-010792_29.198-02_CR_serviceType.zip" TargetMode="External" Id="Rd329dc06c9c64ae4" /><Relationship Type="http://schemas.openxmlformats.org/officeDocument/2006/relationships/hyperlink" Target="http://webapp.etsi.org/teldir/ListPersDetails.asp?PersId=0" TargetMode="External" Id="R814c934824b04451" /><Relationship Type="http://schemas.openxmlformats.org/officeDocument/2006/relationships/hyperlink" Target="http://www.3gpp.org/ftp/tsg_cn/WG5_osa/TSGN5_00_old_meetings/TSGN5_13_Munich/docs/N5-010800.zip" TargetMode="External" Id="Reaca4412dbc2458a" /><Relationship Type="http://schemas.openxmlformats.org/officeDocument/2006/relationships/hyperlink" Target="http://webapp.etsi.org/teldir/ListPersDetails.asp?PersId=0" TargetMode="External" Id="R5081ef66f80d4786" /><Relationship Type="http://schemas.openxmlformats.org/officeDocument/2006/relationships/hyperlink" Target="http://www.3gpp.org/ftp/tsg_cn/WG5_osa/TSGN5_00_old_meetings/TSGN5_13_Munich/docs/N5-010801.zip" TargetMode="External" Id="Rd150525a77454c4d" /><Relationship Type="http://schemas.openxmlformats.org/officeDocument/2006/relationships/hyperlink" Target="http://webapp.etsi.org/teldir/ListPersDetails.asp?PersId=0" TargetMode="External" Id="R34e03b6e173f4eb6" /><Relationship Type="http://schemas.openxmlformats.org/officeDocument/2006/relationships/hyperlink" Target="http://www.3gpp.org/ftp/tsg_cn/WG5_osa/TSGN5_00_old_meetings/TSGN5_13_Munich/docs/N5-010802.zip" TargetMode="External" Id="R624b1226df7f4b19" /><Relationship Type="http://schemas.openxmlformats.org/officeDocument/2006/relationships/hyperlink" Target="http://webapp.etsi.org/teldir/ListPersDetails.asp?PersId=0" TargetMode="External" Id="Rcb83229dbb69489f" /><Relationship Type="http://schemas.openxmlformats.org/officeDocument/2006/relationships/hyperlink" Target="http://www.3gpp.org/ftp/tsg_cn/WG5_osa/TSGN5_00_old_meetings/TSGN5_13_Munich/docs/N5-010815_ErrorsAndCorrections.zip" TargetMode="External" Id="Rcb16a3055c714587" /><Relationship Type="http://schemas.openxmlformats.org/officeDocument/2006/relationships/hyperlink" Target="http://webapp.etsi.org/teldir/ListPersDetails.asp?PersId=0" TargetMode="External" Id="Re15fa6759db841b5" /><Relationship Type="http://schemas.openxmlformats.org/officeDocument/2006/relationships/hyperlink" Target="http://www.3gpp.org/ftp/tsg_cn/WG5_osa/TSGN5_00_old_meetings/TSGN5_13_Munich/docs/N5-010816_EditorialChanges.zip" TargetMode="External" Id="R695a8034da6e4288" /><Relationship Type="http://schemas.openxmlformats.org/officeDocument/2006/relationships/hyperlink" Target="http://webapp.etsi.org/teldir/ListPersDetails.asp?PersId=0" TargetMode="External" Id="Rfa835cb985d6418a" /><Relationship Type="http://schemas.openxmlformats.org/officeDocument/2006/relationships/hyperlink" Target="http://www.3gpp.org/ftp/tsg_cn/WG5_osa/TSGN5_00_old_meetings/TSGN5_13_Munich/docs/N5-010830-Rollout.zip" TargetMode="External" Id="Rafac3eaa2957412e" /><Relationship Type="http://schemas.openxmlformats.org/officeDocument/2006/relationships/hyperlink" Target="http://webapp.etsi.org/teldir/ListPersDetails.asp?PersId=0" TargetMode="External" Id="R45020250675a40e0" /><Relationship Type="http://schemas.openxmlformats.org/officeDocument/2006/relationships/hyperlink" Target="http://www.3gpp.org/ftp/tsg_cn/WG5_osa/TSGN5_00_old_meetings/TSGN5_13_Munich/docs/N5-010831-GeneralIssues.zip" TargetMode="External" Id="R3a2e383be4e046f0" /><Relationship Type="http://schemas.openxmlformats.org/officeDocument/2006/relationships/hyperlink" Target="http://webapp.etsi.org/teldir/ListPersDetails.asp?PersId=0" TargetMode="External" Id="R9924d4c96a194864" /><Relationship Type="http://schemas.openxmlformats.org/officeDocument/2006/relationships/hyperlink" Target="http://www.3gpp.org/ftp/tsg_cn/WG5_osa/TSGN5_00_old_meetings/TSGN5_13_Munich/docs/N5-010832-underlyingTechnologyExceptions.zip" TargetMode="External" Id="R86518309aca246a4" /><Relationship Type="http://schemas.openxmlformats.org/officeDocument/2006/relationships/hyperlink" Target="http://webapp.etsi.org/teldir/ListPersDetails.asp?PersId=0" TargetMode="External" Id="R9c5b854d70724831" /><Relationship Type="http://schemas.openxmlformats.org/officeDocument/2006/relationships/hyperlink" Target="http://www.3gpp.org/ftp/tsg_cn/WG5_osa/TSGN5_00_old_meetings/TSGN5_13_Munich/docs/N5-010833-packages.zip" TargetMode="External" Id="Re5ec5ab8c60741cb" /><Relationship Type="http://schemas.openxmlformats.org/officeDocument/2006/relationships/hyperlink" Target="http://webapp.etsi.org/teldir/ListPersDetails.asp?PersId=0" TargetMode="External" Id="R610fe4e1951b4378" /><Relationship Type="http://schemas.openxmlformats.org/officeDocument/2006/relationships/hyperlink" Target="http://www.3gpp.org/ftp/tsg_cn/WG5_osa/TSGN5_00_old_meetings/TSGN5_13_Munich/docs/N5-010834-refs.zip" TargetMode="External" Id="Rdd36471e518f4ace" /><Relationship Type="http://schemas.openxmlformats.org/officeDocument/2006/relationships/hyperlink" Target="http://webapp.etsi.org/teldir/ListPersDetails.asp?PersId=0" TargetMode="External" Id="R84c432409ee04c2b" /><Relationship Type="http://schemas.openxmlformats.org/officeDocument/2006/relationships/hyperlink" Target="http://www.3gpp.org/ftp/tsg_cn/WG5_osa/TSGN5_00_old_meetings/TSGN5_13_Munich/docs/N5-010838-setCallChargePlan-mapping.zip" TargetMode="External" Id="R2492c016ceee4bfe" /><Relationship Type="http://schemas.openxmlformats.org/officeDocument/2006/relationships/hyperlink" Target="http://webapp.etsi.org/teldir/ListPersDetails.asp?PersId=0" TargetMode="External" Id="Rf064f74b67754aec" /><Relationship Type="http://schemas.openxmlformats.org/officeDocument/2006/relationships/hyperlink" Target="http://www.3gpp.org/ftp/tsg_cn/WG5_osa/TSGN5_00_old_meetings/TSGN5_13_Munich/docs/N5-010839-terminating-leg-changes.zip" TargetMode="External" Id="R1613cc6222764b25" /><Relationship Type="http://schemas.openxmlformats.org/officeDocument/2006/relationships/hyperlink" Target="http://webapp.etsi.org/teldir/ListPersDetails.asp?PersId=0" TargetMode="External" Id="Rc1136a25b9d6453b" /><Relationship Type="http://schemas.openxmlformats.org/officeDocument/2006/relationships/hyperlink" Target="http://www.3gpp.org/ftp/tsg_cn/WG5_osa/TSGN5_00_old_meetings/TSGN5_13_Munich/docs/N5-010840-setCallChargePlan-mapping.zip" TargetMode="External" Id="R2df053126fee4318" /><Relationship Type="http://schemas.openxmlformats.org/officeDocument/2006/relationships/hyperlink" Target="http://webapp.etsi.org/teldir/ListPersDetails.asp?PersId=0" TargetMode="External" Id="R96afa6e4eca14154" /><Relationship Type="http://schemas.openxmlformats.org/officeDocument/2006/relationships/hyperlink" Target="http://www.3gpp.org/ftp/tsg_cn/WG5_osa/TSGN5_00_old_meetings/TSGN5_13_Munich/docs/N5-010841-setCallChargePlan.zip" TargetMode="External" Id="Rb33859d4b65a42c5" /><Relationship Type="http://schemas.openxmlformats.org/officeDocument/2006/relationships/hyperlink" Target="http://webapp.etsi.org/teldir/ListPersDetails.asp?PersId=0" TargetMode="External" Id="R541792929d7b408c" /><Relationship Type="http://schemas.openxmlformats.org/officeDocument/2006/relationships/hyperlink" Target="http://www.3gpp.org/ftp/tsg_cn/WG5_osa/TSGN5_00_old_meetings/TSGN5_13_Munich/docs/N5-010842-getInfoReq-in-active.zip" TargetMode="External" Id="Rdcceb57028e54504" /><Relationship Type="http://schemas.openxmlformats.org/officeDocument/2006/relationships/hyperlink" Target="http://webapp.etsi.org/teldir/ListPersDetails.asp?PersId=0" TargetMode="External" Id="Rcaab5d66b5b940cd" /><Relationship Type="http://schemas.openxmlformats.org/officeDocument/2006/relationships/hyperlink" Target="http://www.3gpp.org/ftp/tsg_cn/WG5_osa/TSGN5_00_old_meetings/TSGN5_13_Munich/docs/N5-010843_Parlay4.0_Req.zip" TargetMode="External" Id="R3c3fbf9471624528" /><Relationship Type="http://schemas.openxmlformats.org/officeDocument/2006/relationships/hyperlink" Target="http://webapp.etsi.org/teldir/ListPersDetails.asp?PersId=0" TargetMode="External" Id="R449db782f36a4597" /><Relationship Type="http://schemas.openxmlformats.org/officeDocument/2006/relationships/hyperlink" Target="http://www.3gpp.org/ftp/tsg_cn/WG5_osa/TSGN5_00_old_meetings/TSGN5_13_Munich/docs/N5-010844+Parlay+4+Planning.zip" TargetMode="External" Id="R5836fa9e7fc448e1" /><Relationship Type="http://schemas.openxmlformats.org/officeDocument/2006/relationships/hyperlink" Target="http://webapp.etsi.org/teldir/ListPersDetails.asp?PersId=0" TargetMode="External" Id="Rd6db08ade30549ca" /><Relationship Type="http://schemas.openxmlformats.org/officeDocument/2006/relationships/hyperlink" Target="http://www.3gpp.org/ftp/tsg_cn/WG5_osa/TSGN5_00_old_meetings/TSGN5_13_Munich/docs/N5-010846.zip" TargetMode="External" Id="Rccb59e8f01e0411d" /><Relationship Type="http://schemas.openxmlformats.org/officeDocument/2006/relationships/hyperlink" Target="http://webapp.etsi.org/teldir/ListPersDetails.asp?PersId=0" TargetMode="External" Id="R3e7075d8bdda4b3e" /><Relationship Type="http://schemas.openxmlformats.org/officeDocument/2006/relationships/hyperlink" Target="http://www.3gpp.org/ftp/tsg_cn/WG5_osa/TSGN5_00_old_meetings/TSGN5_13_Munich/docs/N5-010847_Charging+in+Parlay+4+PPT.zip" TargetMode="External" Id="R5b87b9fe325e4c97" /><Relationship Type="http://schemas.openxmlformats.org/officeDocument/2006/relationships/hyperlink" Target="http://webapp.etsi.org/teldir/ListPersDetails.asp?PersId=0" TargetMode="External" Id="R9b579ff6f7114259" /><Relationship Type="http://schemas.openxmlformats.org/officeDocument/2006/relationships/hyperlink" Target="http://www.3gpp.org/ftp/tsg_cn/WG5_osa/TSGN5_00_old_meetings/TSGN5_13_Munich/docs/N5-010851-agreeementManagement.zip" TargetMode="External" Id="R4ed8cd2a2fc94ab6" /><Relationship Type="http://schemas.openxmlformats.org/officeDocument/2006/relationships/hyperlink" Target="http://webapp.etsi.org/teldir/ListPersDetails.asp?PersId=0" TargetMode="External" Id="R8fd85efe9cb1484a" /><Relationship Type="http://schemas.openxmlformats.org/officeDocument/2006/relationships/hyperlink" Target="http://www.3gpp.org/ftp/tsg_cn/WG5_osa/TSGN5_00_old_meetings/TSGN5_13_Munich/docs/N5-010858+workplan+v1.zip" TargetMode="External" Id="R6647bcff768749b2" /><Relationship Type="http://schemas.openxmlformats.org/officeDocument/2006/relationships/hyperlink" Target="http://webapp.etsi.org/teldir/ListPersDetails.asp?PersId=0" TargetMode="External" Id="Rb0c43d625bad4e57" /><Relationship Type="http://schemas.openxmlformats.org/officeDocument/2006/relationships/hyperlink" Target="http://www.3gpp.org/ftp/tsg_cn/WG5_osa/TSGN5_00_old_meetings/TSGN5_13_Munich/docs/N5-010859+workplan+v2.zip" TargetMode="External" Id="R0b696fd3292a4c0d" /><Relationship Type="http://schemas.openxmlformats.org/officeDocument/2006/relationships/hyperlink" Target="http://webapp.etsi.org/teldir/ListPersDetails.asp?PersId=0" TargetMode="External" Id="R6a5bf0230bb24cd0" /><Relationship Type="http://schemas.openxmlformats.org/officeDocument/2006/relationships/hyperlink" Target="http://www.3gpp.org/ftp/tsg_cn/WG5_osa/TSGN5_00_old_meetings/TSGN5_13_Munich/docs/N5-010860.zip" TargetMode="External" Id="R95ba2d7a32524eb2" /><Relationship Type="http://schemas.openxmlformats.org/officeDocument/2006/relationships/hyperlink" Target="http://webapp.etsi.org/teldir/ListPersDetails.asp?PersId=0" TargetMode="External" Id="R6a3c5c153cab4984" /><Relationship Type="http://schemas.openxmlformats.org/officeDocument/2006/relationships/hyperlink" Target="http://www.3gpp.org/ftp/tsg_cn/WG5_osa/TSGN5_00_old_meetings/TSGN5_13_Munich/docs/N5-010861_PolicyWGSept2001.zip" TargetMode="External" Id="R1d8ceb342a994955" /><Relationship Type="http://schemas.openxmlformats.org/officeDocument/2006/relationships/hyperlink" Target="http://webapp.etsi.org/teldir/ListPersDetails.asp?PersId=0" TargetMode="External" Id="R04e1f3d671e6425a" /><Relationship Type="http://schemas.openxmlformats.org/officeDocument/2006/relationships/hyperlink" Target="http://www.3gpp.org/ftp/tsg_cn/WG5_osa/TSGN5_00_old_meetings/TSGN5_13_Munich/docs/N5-010862+_PolicyManagement9001JWG.zip" TargetMode="External" Id="R97052172e532487f" /><Relationship Type="http://schemas.openxmlformats.org/officeDocument/2006/relationships/hyperlink" Target="http://webapp.etsi.org/teldir/ListPersDetails.asp?PersId=0" TargetMode="External" Id="Raf3f24995f3842b7" /><Relationship Type="http://schemas.openxmlformats.org/officeDocument/2006/relationships/hyperlink" Target="http://www.3gpp.org/ftp/tsg_cn/WG5_osa/TSGN5_00_old_meetings/TSGN5_13_Munich/docs/N5-010890+Event+notification+sequence+diagram+CR.zip" TargetMode="External" Id="Rcd0d36ec41784e4c" /><Relationship Type="http://schemas.openxmlformats.org/officeDocument/2006/relationships/hyperlink" Target="http://webapp.etsi.org/teldir/ListPersDetails.asp?PersId=0" TargetMode="External" Id="Rd1a1d188372c4e89" /><Relationship Type="http://schemas.openxmlformats.org/officeDocument/2006/relationships/hyperlink" Target="http://www.3gpp.org/ftp/tsg_cn/WG5_osa/TSGN5_00_old_meetings/TSGN5_13_Munich/docs/N5-010891+Heartbeat+Management++sequence+diagram+CR.zip" TargetMode="External" Id="Rc98f25045ed94d3f" /><Relationship Type="http://schemas.openxmlformats.org/officeDocument/2006/relationships/hyperlink" Target="http://webapp.etsi.org/teldir/ListPersDetails.asp?PersId=0" TargetMode="External" Id="Rabec8955dffc4c65" /><Relationship Type="http://schemas.openxmlformats.org/officeDocument/2006/relationships/hyperlink" Target="http://www.3gpp.org/ftp/tsg_cn/WG5_osa/TSGN5_00_old_meetings/TSGN5_13_Munich/docs/N5-010892+Event+notification+sequence+diagram+CR.zip" TargetMode="External" Id="R98dbfe6e5f6d4f01" /><Relationship Type="http://schemas.openxmlformats.org/officeDocument/2006/relationships/hyperlink" Target="http://webapp.etsi.org/teldir/ListPersDetails.asp?PersId=0" TargetMode="External" Id="Rf67086a6933247ce" /><Relationship Type="http://schemas.openxmlformats.org/officeDocument/2006/relationships/hyperlink" Target="http://www.3gpp.org/ftp/tsg_cn/WG5_osa/TSGN5_00_old_meetings/TSGN5_13_Munich/docs/N5-010893_Analyst_UML.zip" TargetMode="External" Id="R2102a99dcb584918" /><Relationship Type="http://schemas.openxmlformats.org/officeDocument/2006/relationships/hyperlink" Target="http://webapp.etsi.org/teldir/ListPersDetails.asp?PersId=0" TargetMode="External" Id="Ra973dd42671b4c82" /><Relationship Type="http://schemas.openxmlformats.org/officeDocument/2006/relationships/hyperlink" Target="http://www.3gpp.org/ftp/tsg_cn/WG5_osa/TSGN5_00_old_meetings/TSGN5_13_Munich/docs/N5-010894_SOAP_XML.zip" TargetMode="External" Id="R3b5f51b6ac0b4499" /><Relationship Type="http://schemas.openxmlformats.org/officeDocument/2006/relationships/hyperlink" Target="http://webapp.etsi.org/teldir/ListPersDetails.asp?PersId=0" TargetMode="External" Id="R9faba8394bda4d95" /><Relationship Type="http://schemas.openxmlformats.org/officeDocument/2006/relationships/hyperlink" Target="http://www.3gpp.org/ftp/tsg_cn/WG5_osa/TSGN5_00_old_meetings/TSGN5_13_Munich/docs/N5-010895_Proposed_Notification_SCF.zip" TargetMode="External" Id="R9a306eb26f3e40e4" /><Relationship Type="http://schemas.openxmlformats.org/officeDocument/2006/relationships/hyperlink" Target="http://webapp.etsi.org/teldir/ListPersDetails.asp?PersId=0" TargetMode="External" Id="Rf8ccb9001d14485b" /><Relationship Type="http://schemas.openxmlformats.org/officeDocument/2006/relationships/hyperlink" Target="http://www.3gpp.org/ftp/tsg_cn/WG5_osa/TSGN5_00_old_meetings/TSGN5_13_Munich/docs/N5-010896-TS23.218.zip" TargetMode="External" Id="R23671e2008974d11" /><Relationship Type="http://schemas.openxmlformats.org/officeDocument/2006/relationships/hyperlink" Target="http://webapp.etsi.org/teldir/ListPersDetails.asp?PersId=0" TargetMode="External" Id="Rf63952cc326045e4" /><Relationship Type="http://schemas.openxmlformats.org/officeDocument/2006/relationships/hyperlink" Target="http://www.3gpp.org/ftp/tsg_cn/WG5_osa/TSGN5_00_old_meetings/TSGN5_13_Munich/docs/N5-010897_Eurescom_P1110-TI1.zip" TargetMode="External" Id="Rb0241011b422479d" /><Relationship Type="http://schemas.openxmlformats.org/officeDocument/2006/relationships/hyperlink" Target="http://webapp.etsi.org/teldir/ListPersDetails.asp?PersId=0" TargetMode="External" Id="R6a20b32af6954bba" /><Relationship Type="http://schemas.openxmlformats.org/officeDocument/2006/relationships/hyperlink" Target="http://www.3gpp.org/ftp/tsg_cn/WG5_osa/TSGN5_00_old_meetings/TSGN5_13_Munich/docs/N5-010898_TS+23.218+V0.6.0.zip" TargetMode="External" Id="R52e4633d4d23464a" /><Relationship Type="http://schemas.openxmlformats.org/officeDocument/2006/relationships/hyperlink" Target="http://webapp.etsi.org/teldir/ListPersDetails.asp?PersId=0" TargetMode="External" Id="R45cd852cb7474a01" /><Relationship Type="http://schemas.openxmlformats.org/officeDocument/2006/relationships/hyperlink" Target="http://www.3gpp.org/ftp/tsg_cn/WG5_osa/TSGN5_00_old_meetings/TSGN5_13_Munich/docs/N5-010899_Reply+to+Nortel+Contributions+for+Munich+on+SOAP.zip" TargetMode="External" Id="R1f7d1ab786124a95" /><Relationship Type="http://schemas.openxmlformats.org/officeDocument/2006/relationships/hyperlink" Target="http://webapp.etsi.org/teldir/ListPersDetails.asp?PersId=0" TargetMode="External" Id="R07aa37451a084ce9" /><Relationship Type="http://schemas.openxmlformats.org/officeDocument/2006/relationships/hyperlink" Target="http://www.3gpp.org/ftp/tsg_cn/WG5_osa/TSGN5_00_old_meetings/TSGN5_13_Munich/docs/N5-010900.zip" TargetMode="External" Id="Ra443fda3cecc4707" /><Relationship Type="http://schemas.openxmlformats.org/officeDocument/2006/relationships/hyperlink" Target="http://webapp.etsi.org/teldir/ListPersDetails.asp?PersId=0" TargetMode="External" Id="Rd9d6c129dd564405" /><Relationship Type="http://schemas.openxmlformats.org/officeDocument/2006/relationships/hyperlink" Target="http://www.3gpp.org/ftp/tsg_cn/WG5_osa/TSGN5_00_old_meetings/TSGN5_13_Munich/docs/N5-010901.zip" TargetMode="External" Id="R4a121082c2a2429d" /><Relationship Type="http://schemas.openxmlformats.org/officeDocument/2006/relationships/hyperlink" Target="http://webapp.etsi.org/teldir/ListPersDetails.asp?PersId=0" TargetMode="External" Id="Rd268e992c48d4101" /><Relationship Type="http://schemas.openxmlformats.org/officeDocument/2006/relationships/hyperlink" Target="http://www.3gpp.org/ftp/tsg_cn/WG5_osa/TSGN5_00_old_meetings/TSGN5_13_Munich/docs/N5-010902_rev+by+CN%2313_OSA_Stage_3_Work+Item+Description_Rel-5.zip" TargetMode="External" Id="R4d92c5ed09b045d9" /><Relationship Type="http://schemas.openxmlformats.org/officeDocument/2006/relationships/hyperlink" Target="http://webapp.etsi.org/teldir/ListPersDetails.asp?PersId=0" TargetMode="External" Id="R73f830f54fe2467d" /><Relationship Type="http://schemas.openxmlformats.org/officeDocument/2006/relationships/hyperlink" Target="http://www.3gpp.org/ftp/tsg_cn/WG5_osa/TSGN5_00_old_meetings/TSGN5_13_Munich/docs/N5-010905-network-call-processing.zip" TargetMode="External" Id="R8508d48513df4225" /><Relationship Type="http://schemas.openxmlformats.org/officeDocument/2006/relationships/hyperlink" Target="http://webapp.etsi.org/teldir/ListPersDetails.asp?PersId=0" TargetMode="External" Id="Ra0c75815df5b4e73" /><Relationship Type="http://schemas.openxmlformats.org/officeDocument/2006/relationships/hyperlink" Target="http://www.3gpp.org/ftp/tsg_cn/WG5_osa/TSGN5_00_old_meetings/TSGN5_13_Munich/docs/N5-010906-originating-leg-changes.zip" TargetMode="External" Id="R79ee7f2cd2244634" /><Relationship Type="http://schemas.openxmlformats.org/officeDocument/2006/relationships/hyperlink" Target="http://webapp.etsi.org/teldir/ListPersDetails.asp?PersId=0" TargetMode="External" Id="R99b06961088548ca" /><Relationship Type="http://schemas.openxmlformats.org/officeDocument/2006/relationships/hyperlink" Target="http://www.3gpp.org/ftp/tsg_cn/WG5_osa/TSGN5_00_old_meetings/TSGN5_13_Munich/docs/N5-010907-terminating-leg-changes.zip" TargetMode="External" Id="R3fb333ef76cd47e7" /><Relationship Type="http://schemas.openxmlformats.org/officeDocument/2006/relationships/hyperlink" Target="http://webapp.etsi.org/teldir/ListPersDetails.asp?PersId=0" TargetMode="External" Id="R6a1eed6d4cc14226" /><Relationship Type="http://schemas.openxmlformats.org/officeDocument/2006/relationships/hyperlink" Target="http://www.3gpp.org/ftp/tsg_cn/WG5_osa/TSGN5_00_old_meetings/TSGN5_13_Munich/docs/N5-010908-value-corrections.zip" TargetMode="External" Id="Rcf21b3c0fa4e49a4" /><Relationship Type="http://schemas.openxmlformats.org/officeDocument/2006/relationships/hyperlink" Target="http://webapp.etsi.org/teldir/ListPersDetails.asp?PersId=0" TargetMode="External" Id="R3450c1ca235b4329" /><Relationship Type="http://schemas.openxmlformats.org/officeDocument/2006/relationships/hyperlink" Target="http://www.3gpp.org/ftp/tsg_cn/WG5_osa/TSGN5_00_old_meetings/TSGN5_13_Munich/docs/N5-010909+NTT-1-ConferenceReservation.zip" TargetMode="External" Id="Rd1e79007693f4cc2" /><Relationship Type="http://schemas.openxmlformats.org/officeDocument/2006/relationships/hyperlink" Target="http://webapp.etsi.org/teldir/ListPersDetails.asp?PersId=0" TargetMode="External" Id="R3fe5006fe46d486a" /><Relationship Type="http://schemas.openxmlformats.org/officeDocument/2006/relationships/hyperlink" Target="http://www.3gpp.org/ftp/tsg_cn/WG5_osa/TSGN5_00_old_meetings/TSGN5_13_Munich/docs/N5-010910+NTT-2-ServiceInteraction.zip" TargetMode="External" Id="R0406026ff5b64242" /><Relationship Type="http://schemas.openxmlformats.org/officeDocument/2006/relationships/hyperlink" Target="http://webapp.etsi.org/teldir/ListPersDetails.asp?PersId=0" TargetMode="External" Id="R053e2d2b7e5a4e9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81</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82</v>
      </c>
      <c r="X45" s="7" t="s">
        <v>32</v>
      </c>
      <c r="Y45" s="5" t="s">
        <v>83</v>
      </c>
      <c r="Z45" s="5" t="s">
        <v>84</v>
      </c>
      <c r="AA45" s="6" t="s">
        <v>32</v>
      </c>
      <c r="AB45" s="6" t="s">
        <v>32</v>
      </c>
      <c r="AC45" s="6" t="s">
        <v>32</v>
      </c>
      <c r="AD45" s="6" t="s">
        <v>32</v>
      </c>
      <c r="AE45" s="6" t="s">
        <v>32</v>
      </c>
    </row>
    <row r="46">
      <c r="A46" s="28" t="s">
        <v>85</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86</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87</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88</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89</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90</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91</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92</v>
      </c>
      <c r="B53" s="6" t="s">
        <v>93</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94</v>
      </c>
      <c r="X53" s="7" t="s">
        <v>32</v>
      </c>
      <c r="Y53" s="5" t="s">
        <v>83</v>
      </c>
      <c r="Z53" s="5" t="s">
        <v>95</v>
      </c>
      <c r="AA53" s="6" t="s">
        <v>32</v>
      </c>
      <c r="AB53" s="6" t="s">
        <v>32</v>
      </c>
      <c r="AC53" s="6" t="s">
        <v>32</v>
      </c>
      <c r="AD53" s="6" t="s">
        <v>32</v>
      </c>
      <c r="AE53" s="6" t="s">
        <v>32</v>
      </c>
    </row>
    <row r="54">
      <c r="A54" s="28" t="s">
        <v>96</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97</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98</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99</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100</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101</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102</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103</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104</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105</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106</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107</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108</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109</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110</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111</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112</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113</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114</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115</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116</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117</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118</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119</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120</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121</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122</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123</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124</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125</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126</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127</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128</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8bb8d9950164074"/>
    <hyperlink ref="E2" r:id="R236baca948044046"/>
    <hyperlink ref="A3" r:id="R92da8577d31747e3"/>
    <hyperlink ref="E3" r:id="R9fbf4827c2104584"/>
    <hyperlink ref="A4" r:id="R7b35fae3f95c4a83"/>
    <hyperlink ref="E4" r:id="R4575a3e2067f43cc"/>
    <hyperlink ref="A5" r:id="R7c193f982f8a4e70"/>
    <hyperlink ref="E5" r:id="R01732f7ba94444a7"/>
    <hyperlink ref="A6" r:id="R6a5418eca0bf4955"/>
    <hyperlink ref="E6" r:id="Rf79b38e6538a4387"/>
    <hyperlink ref="A7" r:id="R7c66a9cedeb3470a"/>
    <hyperlink ref="E7" r:id="Rb969f1f4b63f4e4d"/>
    <hyperlink ref="A8" r:id="Rad2c3163bc13485e"/>
    <hyperlink ref="E8" r:id="Rde7d77783b884e00"/>
    <hyperlink ref="A9" r:id="Rb4957bf4af4246cb"/>
    <hyperlink ref="E9" r:id="Rb031536b68874655"/>
    <hyperlink ref="A10" r:id="R2a65d9ffe57a4c01"/>
    <hyperlink ref="E10" r:id="R82411dcbdaa847c8"/>
    <hyperlink ref="A11" r:id="R979b91ac7b0f4271"/>
    <hyperlink ref="E11" r:id="R3624b8638b0d4580"/>
    <hyperlink ref="A12" r:id="R372e7ff176f64189"/>
    <hyperlink ref="E12" r:id="R76cf527160be46f5"/>
    <hyperlink ref="A13" r:id="R5f3dd6bff4674845"/>
    <hyperlink ref="E13" r:id="Rb2261897a2a94b4d"/>
    <hyperlink ref="A14" r:id="R20a39626bfa04491"/>
    <hyperlink ref="E14" r:id="R9dae23beaa2e4450"/>
    <hyperlink ref="A15" r:id="R671acaa380854e3a"/>
    <hyperlink ref="E15" r:id="Re11bb986b9e84c0b"/>
    <hyperlink ref="A16" r:id="Rda3b4dbe53d643a7"/>
    <hyperlink ref="E16" r:id="R6e77fb7320cb4661"/>
    <hyperlink ref="A17" r:id="R31e92d3a794d4460"/>
    <hyperlink ref="E17" r:id="R3c4843d88b0d469c"/>
    <hyperlink ref="A18" r:id="R9d3daf1505c24aa9"/>
    <hyperlink ref="E18" r:id="R1c663e1e1185449d"/>
    <hyperlink ref="A19" r:id="Rbb8d0e5fef774d22"/>
    <hyperlink ref="E19" r:id="R44eaad565aeb4d81"/>
    <hyperlink ref="A20" r:id="Rf314597a3eb64726"/>
    <hyperlink ref="E20" r:id="R0c385566d7b143ae"/>
    <hyperlink ref="A21" r:id="R1b10f936917549f5"/>
    <hyperlink ref="E21" r:id="R0ddddd8670ef4b5e"/>
    <hyperlink ref="A22" r:id="R572a3aaa845b4658"/>
    <hyperlink ref="E22" r:id="R960f614875734849"/>
    <hyperlink ref="A23" r:id="Rcb013ce3cbed4050"/>
    <hyperlink ref="E23" r:id="Ra4ef81c1ef454b07"/>
    <hyperlink ref="A24" r:id="R3a8feb2affc54c54"/>
    <hyperlink ref="E24" r:id="Rd4a4d5c30eb04ed5"/>
    <hyperlink ref="A25" r:id="R770af535eb2d4f1c"/>
    <hyperlink ref="E25" r:id="Rb5506003c7ca421d"/>
    <hyperlink ref="A26" r:id="R144d8415846c4b14"/>
    <hyperlink ref="E26" r:id="R8b3a29ee2d8242c6"/>
    <hyperlink ref="A27" r:id="Rf999de2b50754320"/>
    <hyperlink ref="E27" r:id="R9aee9206c9d94042"/>
    <hyperlink ref="A28" r:id="R56d44658fa354c64"/>
    <hyperlink ref="E28" r:id="R63df1acc05dd4f77"/>
    <hyperlink ref="A29" r:id="R5e45252ac7034746"/>
    <hyperlink ref="E29" r:id="R005fb7d3bfb343d9"/>
    <hyperlink ref="A30" r:id="Rc6bc7c86a97342d3"/>
    <hyperlink ref="E30" r:id="R98afa5594dab4e63"/>
    <hyperlink ref="A31" r:id="R029bd7af79f74ed6"/>
    <hyperlink ref="E31" r:id="R7c09f004860c4905"/>
    <hyperlink ref="A32" r:id="Rae52b88355574190"/>
    <hyperlink ref="E32" r:id="R54b9a1d72fa6430f"/>
    <hyperlink ref="A33" r:id="R988189d80dde4129"/>
    <hyperlink ref="E33" r:id="R01a4369783344b42"/>
    <hyperlink ref="A34" r:id="Re0cfcccdf45542bb"/>
    <hyperlink ref="E34" r:id="R1d6b879cc5384b19"/>
    <hyperlink ref="A35" r:id="Ra636fab96b2d4d76"/>
    <hyperlink ref="E35" r:id="R6a9c0154309d4489"/>
    <hyperlink ref="A36" r:id="R7d17a26b25494fef"/>
    <hyperlink ref="E36" r:id="R3912d4d044f743fd"/>
    <hyperlink ref="A37" r:id="Rbac562f9b4504bae"/>
    <hyperlink ref="E37" r:id="R8d2c31626dec472d"/>
    <hyperlink ref="A38" r:id="Rc7430e6dcdff4b26"/>
    <hyperlink ref="E38" r:id="R1ea135daf9644cb2"/>
    <hyperlink ref="A39" r:id="Rf27fbf1b7f5a40e9"/>
    <hyperlink ref="E39" r:id="R4867bf7489f44f66"/>
    <hyperlink ref="A40" r:id="R5f48d9c3d7614743"/>
    <hyperlink ref="E40" r:id="Rcb52c41ec30f4dc9"/>
    <hyperlink ref="A41" r:id="R470eb5af1ce44c1b"/>
    <hyperlink ref="E41" r:id="R601fc5af0ff3415b"/>
    <hyperlink ref="A42" r:id="Rd329dc06c9c64ae4"/>
    <hyperlink ref="E42" r:id="R814c934824b04451"/>
    <hyperlink ref="A43" r:id="Reaca4412dbc2458a"/>
    <hyperlink ref="E43" r:id="R5081ef66f80d4786"/>
    <hyperlink ref="A44" r:id="Rd150525a77454c4d"/>
    <hyperlink ref="E44" r:id="R34e03b6e173f4eb6"/>
    <hyperlink ref="A45" r:id="R624b1226df7f4b19"/>
    <hyperlink ref="E45" r:id="Rcb83229dbb69489f"/>
    <hyperlink ref="A46" r:id="Rcb16a3055c714587"/>
    <hyperlink ref="E46" r:id="Re15fa6759db841b5"/>
    <hyperlink ref="A47" r:id="R695a8034da6e4288"/>
    <hyperlink ref="E47" r:id="Rfa835cb985d6418a"/>
    <hyperlink ref="A48" r:id="Rafac3eaa2957412e"/>
    <hyperlink ref="E48" r:id="R45020250675a40e0"/>
    <hyperlink ref="A49" r:id="R3a2e383be4e046f0"/>
    <hyperlink ref="E49" r:id="R9924d4c96a194864"/>
    <hyperlink ref="A50" r:id="R86518309aca246a4"/>
    <hyperlink ref="E50" r:id="R9c5b854d70724831"/>
    <hyperlink ref="A51" r:id="Re5ec5ab8c60741cb"/>
    <hyperlink ref="E51" r:id="R610fe4e1951b4378"/>
    <hyperlink ref="A52" r:id="Rdd36471e518f4ace"/>
    <hyperlink ref="E52" r:id="R84c432409ee04c2b"/>
    <hyperlink ref="A53" r:id="R2492c016ceee4bfe"/>
    <hyperlink ref="E53" r:id="Rf064f74b67754aec"/>
    <hyperlink ref="A54" r:id="R1613cc6222764b25"/>
    <hyperlink ref="E54" r:id="Rc1136a25b9d6453b"/>
    <hyperlink ref="A55" r:id="R2df053126fee4318"/>
    <hyperlink ref="E55" r:id="R96afa6e4eca14154"/>
    <hyperlink ref="A56" r:id="Rb33859d4b65a42c5"/>
    <hyperlink ref="E56" r:id="R541792929d7b408c"/>
    <hyperlink ref="A57" r:id="Rdcceb57028e54504"/>
    <hyperlink ref="E57" r:id="Rcaab5d66b5b940cd"/>
    <hyperlink ref="A58" r:id="R3c3fbf9471624528"/>
    <hyperlink ref="E58" r:id="R449db782f36a4597"/>
    <hyperlink ref="A59" r:id="R5836fa9e7fc448e1"/>
    <hyperlink ref="E59" r:id="Rd6db08ade30549ca"/>
    <hyperlink ref="A60" r:id="Rccb59e8f01e0411d"/>
    <hyperlink ref="E60" r:id="R3e7075d8bdda4b3e"/>
    <hyperlink ref="A61" r:id="R5b87b9fe325e4c97"/>
    <hyperlink ref="E61" r:id="R9b579ff6f7114259"/>
    <hyperlink ref="A62" r:id="R4ed8cd2a2fc94ab6"/>
    <hyperlink ref="E62" r:id="R8fd85efe9cb1484a"/>
    <hyperlink ref="A63" r:id="R6647bcff768749b2"/>
    <hyperlink ref="E63" r:id="Rb0c43d625bad4e57"/>
    <hyperlink ref="A64" r:id="R0b696fd3292a4c0d"/>
    <hyperlink ref="E64" r:id="R6a5bf0230bb24cd0"/>
    <hyperlink ref="A65" r:id="R95ba2d7a32524eb2"/>
    <hyperlink ref="E65" r:id="R6a3c5c153cab4984"/>
    <hyperlink ref="A66" r:id="R1d8ceb342a994955"/>
    <hyperlink ref="E66" r:id="R04e1f3d671e6425a"/>
    <hyperlink ref="A67" r:id="R97052172e532487f"/>
    <hyperlink ref="E67" r:id="Raf3f24995f3842b7"/>
    <hyperlink ref="A68" r:id="Rcd0d36ec41784e4c"/>
    <hyperlink ref="E68" r:id="Rd1a1d188372c4e89"/>
    <hyperlink ref="A69" r:id="Rc98f25045ed94d3f"/>
    <hyperlink ref="E69" r:id="Rabec8955dffc4c65"/>
    <hyperlink ref="A70" r:id="R98dbfe6e5f6d4f01"/>
    <hyperlink ref="E70" r:id="Rf67086a6933247ce"/>
    <hyperlink ref="A71" r:id="R2102a99dcb584918"/>
    <hyperlink ref="E71" r:id="Ra973dd42671b4c82"/>
    <hyperlink ref="A72" r:id="R3b5f51b6ac0b4499"/>
    <hyperlink ref="E72" r:id="R9faba8394bda4d95"/>
    <hyperlink ref="A73" r:id="R9a306eb26f3e40e4"/>
    <hyperlink ref="E73" r:id="Rf8ccb9001d14485b"/>
    <hyperlink ref="A74" r:id="R23671e2008974d11"/>
    <hyperlink ref="E74" r:id="Rf63952cc326045e4"/>
    <hyperlink ref="A75" r:id="Rb0241011b422479d"/>
    <hyperlink ref="E75" r:id="R6a20b32af6954bba"/>
    <hyperlink ref="A76" r:id="R52e4633d4d23464a"/>
    <hyperlink ref="E76" r:id="R45cd852cb7474a01"/>
    <hyperlink ref="A77" r:id="R1f7d1ab786124a95"/>
    <hyperlink ref="E77" r:id="R07aa37451a084ce9"/>
    <hyperlink ref="A78" r:id="Ra443fda3cecc4707"/>
    <hyperlink ref="E78" r:id="Rd9d6c129dd564405"/>
    <hyperlink ref="A79" r:id="R4a121082c2a2429d"/>
    <hyperlink ref="E79" r:id="Rd268e992c48d4101"/>
    <hyperlink ref="A80" r:id="R4d92c5ed09b045d9"/>
    <hyperlink ref="E80" r:id="R73f830f54fe2467d"/>
    <hyperlink ref="A81" r:id="R8508d48513df4225"/>
    <hyperlink ref="E81" r:id="Ra0c75815df5b4e73"/>
    <hyperlink ref="A82" r:id="R79ee7f2cd2244634"/>
    <hyperlink ref="E82" r:id="R99b06961088548ca"/>
    <hyperlink ref="A83" r:id="R3fb333ef76cd47e7"/>
    <hyperlink ref="E83" r:id="R6a1eed6d4cc14226"/>
    <hyperlink ref="A84" r:id="Rcf21b3c0fa4e49a4"/>
    <hyperlink ref="E84" r:id="R3450c1ca235b4329"/>
    <hyperlink ref="A85" r:id="Rd1e79007693f4cc2"/>
    <hyperlink ref="E85" r:id="R3fe5006fe46d486a"/>
    <hyperlink ref="A86" r:id="R0406026ff5b64242"/>
    <hyperlink ref="E86" r:id="R053e2d2b7e5a4e9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129</v>
      </c>
      <c r="B1" s="12" t="s">
        <v>130</v>
      </c>
      <c r="C1" s="12" t="s">
        <v>131</v>
      </c>
      <c r="D1" s="12" t="s">
        <v>132</v>
      </c>
      <c r="E1" s="12" t="s">
        <v>19</v>
      </c>
      <c r="F1" s="12" t="s">
        <v>22</v>
      </c>
      <c r="G1" s="12" t="s">
        <v>23</v>
      </c>
      <c r="H1" s="12" t="s">
        <v>24</v>
      </c>
      <c r="I1" s="12" t="s">
        <v>18</v>
      </c>
      <c r="J1" s="12" t="s">
        <v>20</v>
      </c>
      <c r="K1" s="12" t="s">
        <v>133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134</v>
      </c>
      <c r="B1" s="24" t="s">
        <v>135</v>
      </c>
      <c r="C1" s="24" t="s">
        <v>136</v>
      </c>
    </row>
    <row r="2" ht="10.5" customHeight="1">
      <c r="A2" s="25"/>
      <c r="B2" s="26"/>
      <c r="C2" s="27"/>
      <c r="D2" s="27"/>
    </row>
    <row r="3">
      <c r="A3" s="26" t="s">
        <v>137</v>
      </c>
      <c r="B3" s="26" t="s">
        <v>138</v>
      </c>
      <c r="C3" s="27" t="s">
        <v>139</v>
      </c>
      <c r="D3" s="27" t="s">
        <v>36</v>
      </c>
    </row>
    <row r="4">
      <c r="A4" s="26" t="s">
        <v>140</v>
      </c>
      <c r="B4" s="26" t="s">
        <v>141</v>
      </c>
      <c r="C4" s="27" t="s">
        <v>142</v>
      </c>
      <c r="D4" s="27" t="s">
        <v>143</v>
      </c>
    </row>
    <row r="5">
      <c r="A5" s="26" t="s">
        <v>144</v>
      </c>
      <c r="B5" s="26" t="s">
        <v>145</v>
      </c>
      <c r="C5" s="27" t="s">
        <v>146</v>
      </c>
      <c r="D5" s="27" t="s">
        <v>147</v>
      </c>
    </row>
    <row r="6" ht="30">
      <c r="A6" s="26" t="s">
        <v>148</v>
      </c>
      <c r="B6" s="26" t="s">
        <v>149</v>
      </c>
      <c r="C6" s="27" t="s">
        <v>150</v>
      </c>
      <c r="D6" s="27" t="s">
        <v>151</v>
      </c>
    </row>
    <row r="7">
      <c r="A7" s="26" t="s">
        <v>152</v>
      </c>
      <c r="B7" s="26" t="s">
        <v>153</v>
      </c>
      <c r="C7" s="27" t="s">
        <v>154</v>
      </c>
      <c r="D7" s="27" t="s">
        <v>155</v>
      </c>
    </row>
    <row r="8">
      <c r="A8" s="26" t="s">
        <v>156</v>
      </c>
      <c r="B8" s="26" t="s">
        <v>157</v>
      </c>
      <c r="C8" s="27" t="s">
        <v>83</v>
      </c>
      <c r="D8" s="27" t="s">
        <v>158</v>
      </c>
    </row>
    <row r="9" ht="30">
      <c r="A9" s="26" t="s">
        <v>22</v>
      </c>
      <c r="B9" s="26" t="s">
        <v>159</v>
      </c>
      <c r="D9" s="27" t="s">
        <v>160</v>
      </c>
    </row>
    <row r="10" ht="30">
      <c r="A10" s="26" t="s">
        <v>161</v>
      </c>
      <c r="B10" s="26" t="s">
        <v>162</v>
      </c>
      <c r="D10" s="27" t="s">
        <v>163</v>
      </c>
    </row>
    <row r="11">
      <c r="A11" s="26" t="s">
        <v>164</v>
      </c>
      <c r="B11" s="26" t="s">
        <v>165</v>
      </c>
    </row>
    <row r="12">
      <c r="A12" s="26" t="s">
        <v>166</v>
      </c>
      <c r="B12" s="26" t="s">
        <v>167</v>
      </c>
    </row>
    <row r="13">
      <c r="A13" s="26" t="s">
        <v>168</v>
      </c>
      <c r="B13" s="26" t="s">
        <v>169</v>
      </c>
    </row>
    <row r="14">
      <c r="A14" s="26" t="s">
        <v>170</v>
      </c>
      <c r="B14" s="26" t="s">
        <v>171</v>
      </c>
    </row>
    <row r="15">
      <c r="A15" s="26" t="s">
        <v>172</v>
      </c>
      <c r="B15" s="26" t="s">
        <v>173</v>
      </c>
    </row>
    <row r="16">
      <c r="A16" s="26" t="s">
        <v>174</v>
      </c>
      <c r="B16" s="26" t="s">
        <v>175</v>
      </c>
    </row>
    <row r="17">
      <c r="A17" s="26" t="s">
        <v>176</v>
      </c>
      <c r="B17" s="26" t="s">
        <v>177</v>
      </c>
    </row>
    <row r="18">
      <c r="A18" s="26" t="s">
        <v>178</v>
      </c>
      <c r="B18" s="26" t="s">
        <v>179</v>
      </c>
    </row>
    <row r="19">
      <c r="A19" s="26" t="s">
        <v>180</v>
      </c>
      <c r="B19" s="26" t="s">
        <v>181</v>
      </c>
    </row>
    <row r="20">
      <c r="A20" s="26" t="s">
        <v>182</v>
      </c>
      <c r="B20" s="26" t="s">
        <v>183</v>
      </c>
    </row>
    <row r="21">
      <c r="A21" s="26" t="s">
        <v>184</v>
      </c>
      <c r="B21" s="26" t="s">
        <v>185</v>
      </c>
    </row>
    <row r="22">
      <c r="A22" s="26" t="s">
        <v>186</v>
      </c>
    </row>
    <row r="23">
      <c r="A23" s="26" t="s">
        <v>35</v>
      </c>
    </row>
    <row r="24">
      <c r="A24" s="26" t="s">
        <v>187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