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<sst xmlns="http://schemas.openxmlformats.org/spreadsheetml/2006/main" count="421" uniqueCount="421">
  <si>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</si>
  <si>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</si>
  <si>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</si>
  <si>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</si>
  <si>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</si>
  <si>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</si>
  <si>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</si>
  <si>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</si>
  <si>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</si>
  <si>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</si>
  <si>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</si>
  <si>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</si>
  <si>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</si>
  <si>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</si>
  <si>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</si>
  <si>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</si>
  <si>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</si>
  <si>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</si>
  <si>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</si>
  <si>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</si>
  <si>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</si>
  <si>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</si>
  <si>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</si>
  <si>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</si>
  <si>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</si>
  <si>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</si>
  <si>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</si>
  <si>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</si>
  <si>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</si>
  <si>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</si>
  <si>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</si>
  <si>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N5-010470</t>
  </si>
  <si>
    <t/>
  </si>
  <si>
    <t>Import from MS Access</t>
  </si>
  <si>
    <t>0</t>
  </si>
  <si>
    <t>other</t>
  </si>
  <si>
    <t>Decision</t>
  </si>
  <si>
    <t>-</t>
  </si>
  <si>
    <t>N5-010471</t>
  </si>
  <si>
    <t>N5-010473</t>
  </si>
  <si>
    <t>N5-010475</t>
  </si>
  <si>
    <t>N5-010476</t>
  </si>
  <si>
    <t>N5-010477</t>
  </si>
  <si>
    <t>N5-010480</t>
  </si>
  <si>
    <t>N5-010481</t>
  </si>
  <si>
    <t>N5-010482</t>
  </si>
  <si>
    <t>N5-010483</t>
  </si>
  <si>
    <t>N5-010484</t>
  </si>
  <si>
    <t>N5-010485</t>
  </si>
  <si>
    <t>N5-010486</t>
  </si>
  <si>
    <t>N5-010487</t>
  </si>
  <si>
    <t>N5-010488</t>
  </si>
  <si>
    <t>N5-010489</t>
  </si>
  <si>
    <t>N5-010490</t>
  </si>
  <si>
    <t>N5-010491</t>
  </si>
  <si>
    <t>N5-010492</t>
  </si>
  <si>
    <t>N5-010493</t>
  </si>
  <si>
    <t>N5-010494</t>
  </si>
  <si>
    <t>N5-010495</t>
  </si>
  <si>
    <t>N5-010496</t>
  </si>
  <si>
    <t>N5-010497</t>
  </si>
  <si>
    <t>N5-010498</t>
  </si>
  <si>
    <t>N5-010499</t>
  </si>
  <si>
    <t>N5-010500</t>
  </si>
  <si>
    <t>N5-010501</t>
  </si>
  <si>
    <t>N5-010502</t>
  </si>
  <si>
    <t>N5-010503</t>
  </si>
  <si>
    <t>N5-010504</t>
  </si>
  <si>
    <t>N5-010505</t>
  </si>
  <si>
    <t>N5-010506</t>
  </si>
  <si>
    <t>N5-010507</t>
  </si>
  <si>
    <t>N5-010508</t>
  </si>
  <si>
    <t>N5-010509</t>
  </si>
  <si>
    <t>N5-010510</t>
  </si>
  <si>
    <t>N5-010511</t>
  </si>
  <si>
    <t>N5-010512</t>
  </si>
  <si>
    <t>N5-010513</t>
  </si>
  <si>
    <t>N5-010514</t>
  </si>
  <si>
    <t>N5-010515</t>
  </si>
  <si>
    <t>N5-010516</t>
  </si>
  <si>
    <t>N5-010517</t>
  </si>
  <si>
    <t>N5-010518</t>
  </si>
  <si>
    <t>N5-010520</t>
  </si>
  <si>
    <t>N5-010521</t>
  </si>
  <si>
    <t>N5-010522</t>
  </si>
  <si>
    <t>N5-010523</t>
  </si>
  <si>
    <t>N5-010524</t>
  </si>
  <si>
    <t>N5-010525</t>
  </si>
  <si>
    <t>N5-010526</t>
  </si>
  <si>
    <t>N5-010527</t>
  </si>
  <si>
    <t>N5-010528</t>
  </si>
  <si>
    <t>N5-010529</t>
  </si>
  <si>
    <t>N5-010530</t>
  </si>
  <si>
    <t>N5-010531</t>
  </si>
  <si>
    <t>N5-010532</t>
  </si>
  <si>
    <t>Correction of text descriptions for methods enableCallNotification and createNotification</t>
  </si>
  <si>
    <t>0002</t>
  </si>
  <si>
    <t>F</t>
  </si>
  <si>
    <t>NP-010467</t>
  </si>
  <si>
    <t>N5-010533</t>
  </si>
  <si>
    <t>Specify the behaviour when a call leg times out</t>
  </si>
  <si>
    <t>0003</t>
  </si>
  <si>
    <t>N5-010534</t>
  </si>
  <si>
    <t>Update to the definitions of method svcUnavailableInd</t>
  </si>
  <si>
    <t>NP-010466</t>
  </si>
  <si>
    <t>N5-010535</t>
  </si>
  <si>
    <t>N5-010536</t>
  </si>
  <si>
    <t>N5-010537</t>
  </si>
  <si>
    <t>Only one subject per method invocation for fault and load management</t>
  </si>
  <si>
    <t>0004</t>
  </si>
  <si>
    <t>N5-010538</t>
  </si>
  <si>
    <t>Fault management is missing some *Err methods</t>
  </si>
  <si>
    <t>0005</t>
  </si>
  <si>
    <t>N5-010539</t>
  </si>
  <si>
    <t>Method balance on Fault management interfaces</t>
  </si>
  <si>
    <t>0006</t>
  </si>
  <si>
    <t>N5-010540</t>
  </si>
  <si>
    <t>N5-010541</t>
  </si>
  <si>
    <t>N5-010542</t>
  </si>
  <si>
    <t>Removal of Faulty state in MPCCS Call State Transition Diagram and method callFaultDetected in MPCCS in OSA R4</t>
  </si>
  <si>
    <t>N5-010543</t>
  </si>
  <si>
    <t>Missing TpCallAppInfoSet description in OSA R4</t>
  </si>
  <si>
    <t>N5-010544</t>
  </si>
  <si>
    <t>N5-010548</t>
  </si>
  <si>
    <t>N5-010549</t>
  </si>
  <si>
    <t>N5-010550</t>
  </si>
  <si>
    <t>N5-010551</t>
  </si>
  <si>
    <t>N5-010552</t>
  </si>
  <si>
    <t>N5-010553</t>
  </si>
  <si>
    <t>N5-010554</t>
  </si>
  <si>
    <t>N5-010555</t>
  </si>
  <si>
    <t>N5-010556</t>
  </si>
  <si>
    <t>N5-010557</t>
  </si>
  <si>
    <t>Error corrections charging</t>
  </si>
  <si>
    <t>NP-010473</t>
  </si>
  <si>
    <t>N5-010558</t>
  </si>
  <si>
    <t>Changed semantics of closeReservation parameter</t>
  </si>
  <si>
    <t>N5-010559</t>
  </si>
  <si>
    <t>Missing errors in definition of (credit/debit)(Amoun/Unit)Err</t>
  </si>
  <si>
    <t>N5-010560</t>
  </si>
  <si>
    <t>Clarification of Unit Reservation</t>
  </si>
  <si>
    <t>N5-010561</t>
  </si>
  <si>
    <t>Replace Out Parameters with Return Types</t>
  </si>
  <si>
    <t>NP-010594</t>
  </si>
  <si>
    <t>N5-010562</t>
  </si>
  <si>
    <t>0007</t>
  </si>
  <si>
    <t>NP-010595</t>
  </si>
  <si>
    <t>N5-010563</t>
  </si>
  <si>
    <t>0021</t>
  </si>
  <si>
    <t>NP-010596</t>
  </si>
  <si>
    <t>N5-010564</t>
  </si>
  <si>
    <t>0019</t>
  </si>
  <si>
    <t>NP-010597</t>
  </si>
  <si>
    <t>N5-010565</t>
  </si>
  <si>
    <t>NP-010598</t>
  </si>
  <si>
    <t>N5-010566</t>
  </si>
  <si>
    <t>NP-010599</t>
  </si>
  <si>
    <t>N5-010567</t>
  </si>
  <si>
    <t>NP-010600</t>
  </si>
  <si>
    <t>N5-010568</t>
  </si>
  <si>
    <t>NP-010601</t>
  </si>
  <si>
    <t>N5-010569</t>
  </si>
  <si>
    <t>NP-010602</t>
  </si>
  <si>
    <t>N5-010570</t>
  </si>
  <si>
    <t>0009</t>
  </si>
  <si>
    <t>NP-010603</t>
  </si>
  <si>
    <t>N5-010571</t>
  </si>
  <si>
    <t>N5-010573</t>
  </si>
  <si>
    <t>N5-010574</t>
  </si>
  <si>
    <t>N5-010575</t>
  </si>
  <si>
    <t>N5-010576</t>
  </si>
  <si>
    <t>N5-010577</t>
  </si>
  <si>
    <t>N5-010578</t>
  </si>
  <si>
    <t>N5-010579</t>
  </si>
  <si>
    <t>N5-010580</t>
  </si>
  <si>
    <t>N5-010581</t>
  </si>
  <si>
    <t>N5-010582</t>
  </si>
  <si>
    <t>N5-010583</t>
  </si>
  <si>
    <t>N5-010584</t>
  </si>
  <si>
    <t>N5-010585</t>
  </si>
  <si>
    <t>N5-010586</t>
  </si>
  <si>
    <t>N5-010587</t>
  </si>
  <si>
    <t>N5-010588</t>
  </si>
  <si>
    <t>N5-010589</t>
  </si>
  <si>
    <t>N5-010590</t>
  </si>
  <si>
    <t>N5-010591</t>
  </si>
  <si>
    <t>N5-010592</t>
  </si>
  <si>
    <t>N5-010593</t>
  </si>
  <si>
    <t>N5-010594</t>
  </si>
  <si>
    <t>N5-010595</t>
  </si>
  <si>
    <t>N5-010596</t>
  </si>
  <si>
    <t>N5-010597</t>
  </si>
  <si>
    <t>N5-010598</t>
  </si>
  <si>
    <t>N5-010599</t>
  </si>
  <si>
    <t>N5-010600</t>
  </si>
  <si>
    <t>N5-010601</t>
  </si>
  <si>
    <t>N5-010602</t>
  </si>
  <si>
    <t>N5-010603</t>
  </si>
  <si>
    <t>N5-010604</t>
  </si>
  <si>
    <t>N5-010605</t>
  </si>
  <si>
    <t>N5-010606</t>
  </si>
  <si>
    <t>N5-010607</t>
  </si>
  <si>
    <t>N5-010608</t>
  </si>
  <si>
    <t>N5-010609</t>
  </si>
  <si>
    <t>N5-010610</t>
  </si>
  <si>
    <t>N5-010611</t>
  </si>
  <si>
    <t>N5-010612</t>
  </si>
  <si>
    <t>Redirecting a call leg vs. creating a call leg clarification in OSA R4</t>
  </si>
  <si>
    <t>N5-010613</t>
  </si>
  <si>
    <t>N5-010614</t>
  </si>
  <si>
    <t>Introduction of MPCC Originating and Terminating Call Leg STDs for IpCallLeg</t>
  </si>
  <si>
    <t>N5-010616</t>
  </si>
  <si>
    <t>N5-010617</t>
  </si>
  <si>
    <t>N5-010618</t>
  </si>
  <si>
    <t>N5-010619</t>
  </si>
  <si>
    <t>N5-010620</t>
  </si>
  <si>
    <t>N5-010621</t>
  </si>
  <si>
    <t>N5-010622</t>
  </si>
  <si>
    <t>N5-010623</t>
  </si>
  <si>
    <t>N5-010624</t>
  </si>
  <si>
    <t>N5-010625</t>
  </si>
  <si>
    <t>N5-010626</t>
  </si>
  <si>
    <t>N5-010627</t>
  </si>
  <si>
    <t>N5-010628</t>
  </si>
  <si>
    <t>N5-010629</t>
  </si>
  <si>
    <t>N5-010630</t>
  </si>
  <si>
    <t>N5-010631</t>
  </si>
  <si>
    <t xml:space="preserve">Corrections to SetChargePlan() Addition of  PartyToCharge parmeter</t>
  </si>
  <si>
    <t>0008</t>
  </si>
  <si>
    <t>N5-010632</t>
  </si>
  <si>
    <t>N5-010633</t>
  </si>
  <si>
    <t>Corrections to Call Control – GCCS Exception handling</t>
  </si>
  <si>
    <t>0017</t>
  </si>
  <si>
    <t>N5-010634</t>
  </si>
  <si>
    <t>N5-010635</t>
  </si>
  <si>
    <t>Corrections to SetChargePlan()</t>
  </si>
  <si>
    <t>N5-010636</t>
  </si>
  <si>
    <t>N5-010637</t>
  </si>
  <si>
    <t>N5-010639</t>
  </si>
  <si>
    <t>N5-010640</t>
  </si>
  <si>
    <t>Remove distinction between final- and intermediate-report</t>
  </si>
  <si>
    <t>0010</t>
  </si>
  <si>
    <t>N5-010641</t>
  </si>
  <si>
    <t>N5-010642</t>
  </si>
  <si>
    <t>N5-010643</t>
  </si>
  <si>
    <t>N5-010644</t>
  </si>
  <si>
    <t>N5-010645</t>
  </si>
  <si>
    <t>N5-010646</t>
  </si>
  <si>
    <t>N5-010647</t>
  </si>
  <si>
    <t>N5-010648</t>
  </si>
  <si>
    <t>Inclusion of TpMediaType</t>
  </si>
  <si>
    <t>0011</t>
  </si>
  <si>
    <t>N5-010649</t>
  </si>
  <si>
    <t>N5-010650</t>
  </si>
  <si>
    <t>N5-010651</t>
  </si>
  <si>
    <t>N5-010652</t>
  </si>
  <si>
    <t>N5-010653</t>
  </si>
  <si>
    <t>N5-010654</t>
  </si>
  <si>
    <t>N5-010655</t>
  </si>
  <si>
    <t>N5-010656</t>
  </si>
  <si>
    <t>N5-010657</t>
  </si>
  <si>
    <t>N5-010658</t>
  </si>
  <si>
    <t>Clarification of common exceptions</t>
  </si>
  <si>
    <t>NP-010465</t>
  </si>
  <si>
    <t>N5-010659</t>
  </si>
  <si>
    <t>Invalid parameter value exception for SLA violation</t>
  </si>
  <si>
    <t>N5-010660</t>
  </si>
  <si>
    <t>Corrections to GCC STD</t>
  </si>
  <si>
    <t>0012</t>
  </si>
  <si>
    <t>N5-010662</t>
  </si>
  <si>
    <t>N5-010663</t>
  </si>
  <si>
    <t>N5-010664</t>
  </si>
  <si>
    <t>N5-010665</t>
  </si>
  <si>
    <t>Storing eventCriteria</t>
  </si>
  <si>
    <t>N5-010666</t>
  </si>
  <si>
    <t>N5-010667</t>
  </si>
  <si>
    <t>Improving correlation request and response for applications</t>
  </si>
  <si>
    <t>N5-010668</t>
  </si>
  <si>
    <t>Remove the P_CHS_PARAM_RESULT value from the TpChargingParameterID type</t>
  </si>
  <si>
    <t>N5-010669</t>
  </si>
  <si>
    <t>Missing exceptions for enabling and changing the notifications</t>
  </si>
  <si>
    <t>NP-010472</t>
  </si>
  <si>
    <t>N5-010670</t>
  </si>
  <si>
    <t>Introduction of missing mobility exceptions</t>
  </si>
  <si>
    <t>NP-010469</t>
  </si>
  <si>
    <t>N5-010671</t>
  </si>
  <si>
    <t>N5-010672</t>
  </si>
  <si>
    <t>N5-010673</t>
  </si>
  <si>
    <t>Change "TpString" into "TpOctetSets" in authentication and access</t>
  </si>
  <si>
    <t>N5-010674</t>
  </si>
  <si>
    <t>Changing references to JAIN</t>
  </si>
  <si>
    <t>NP-010464</t>
  </si>
  <si>
    <t>N5-010675</t>
  </si>
  <si>
    <t>N5-010676</t>
  </si>
  <si>
    <t>N5-010677</t>
  </si>
  <si>
    <t>0001</t>
  </si>
  <si>
    <t>N5-010678</t>
  </si>
  <si>
    <t>NP-010468</t>
  </si>
  <si>
    <t>N5-010679</t>
  </si>
  <si>
    <t>N5-010680</t>
  </si>
  <si>
    <t>NP-010470</t>
  </si>
  <si>
    <t>N5-010681</t>
  </si>
  <si>
    <t>NP-010471</t>
  </si>
  <si>
    <t>N5-010682</t>
  </si>
  <si>
    <t>N5-010683</t>
  </si>
  <si>
    <t>N5-010684</t>
  </si>
  <si>
    <t>N5-010685</t>
  </si>
  <si>
    <t>N5-010686</t>
  </si>
  <si>
    <t>Replacement of register/unregisterLoadController</t>
  </si>
  <si>
    <t>N5-010687</t>
  </si>
  <si>
    <t>N5-010688</t>
  </si>
  <si>
    <t>Redundant Framework Heartbeat Mechanism</t>
  </si>
  <si>
    <t>N5-010689</t>
  </si>
  <si>
    <t>Add a releaseInterface() method to IpAccess</t>
  </si>
  <si>
    <t>N5-010690</t>
  </si>
  <si>
    <t>N5-010691</t>
  </si>
  <si>
    <t>Removal of serviceID from queryAppLoadReq()</t>
  </si>
  <si>
    <t>N5-010692</t>
  </si>
  <si>
    <t>N5-010693</t>
  </si>
  <si>
    <t>Introduction of sequence diagrams for MPCC services</t>
  </si>
  <si>
    <t>0013</t>
  </si>
  <si>
    <t>N5-010694</t>
  </si>
  <si>
    <t>N5-010695</t>
  </si>
  <si>
    <t>Addition of listInterfaces() method</t>
  </si>
  <si>
    <t>N5-010696</t>
  </si>
  <si>
    <t>N5-010697</t>
  </si>
  <si>
    <t>Introduction and use of new Service Instance ID</t>
  </si>
  <si>
    <t>N5-010699</t>
  </si>
  <si>
    <t>P_UNAUTHORISED_PARAMETER_VALUE thrown if non-accessible serviceID is provided</t>
  </si>
  <si>
    <t>0014</t>
  </si>
  <si>
    <t>N5-010700</t>
  </si>
  <si>
    <t>N5-010701</t>
  </si>
  <si>
    <t>N5-010702</t>
  </si>
  <si>
    <t>Remove the perception that the OSA API only uses CORBA for its transport mechanism</t>
  </si>
  <si>
    <t>N5-010703</t>
  </si>
  <si>
    <t>Introduction of Service Instance Lifecycle Management</t>
  </si>
  <si>
    <t>0015</t>
  </si>
  <si>
    <t>N5-010704</t>
  </si>
  <si>
    <t>Corrections to Call Control – Errors in Exceptions</t>
  </si>
  <si>
    <t>0018</t>
  </si>
  <si>
    <t>N5-010705</t>
  </si>
  <si>
    <t>N5-010706</t>
  </si>
  <si>
    <t>N5-010707</t>
  </si>
  <si>
    <t>The use of the REDIRECT event needs to be illustrated</t>
  </si>
  <si>
    <t>N5-010708</t>
  </si>
  <si>
    <t>Add support for multi-vendorship</t>
  </si>
  <si>
    <t>0016</t>
  </si>
  <si>
    <t>N5-010709</t>
  </si>
  <si>
    <t>Corrections to SetCallChargePlan()</t>
  </si>
  <si>
    <t>N5-010710</t>
  </si>
  <si>
    <t>Add one additional error indication</t>
  </si>
  <si>
    <t>N5-010711</t>
  </si>
  <si>
    <t>Align the order of parameters for similar methods</t>
  </si>
  <si>
    <t>N5-010712</t>
  </si>
  <si>
    <t>Removal of P_SERVICE_ACCESS_TYPE</t>
  </si>
  <si>
    <t>N5-010713</t>
  </si>
  <si>
    <t>Confusing meaning of prescribedMethod</t>
  </si>
  <si>
    <t>N5-010714</t>
  </si>
  <si>
    <t>A client should only have one instance of a given service</t>
  </si>
  <si>
    <t>N5-010715</t>
  </si>
  <si>
    <t>Some methods on the IpApp interfaces should throw exceptions</t>
  </si>
  <si>
    <t>0020</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</si>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</sst>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5_osa/TSGN5_00_old_meetings/TSGN5_12_Sophia/docs/N5-010470_Agenda.zip" TargetMode="External" Id="Ref4ff6c9d3274d0c" /><Relationship Type="http://schemas.openxmlformats.org/officeDocument/2006/relationships/hyperlink" Target="http://webapp.etsi.org/teldir/ListPersDetails.asp?PersId=0" TargetMode="External" Id="Rddb1e63ff4e748f0" /><Relationship Type="http://schemas.openxmlformats.org/officeDocument/2006/relationships/hyperlink" Target="http://www.3gpp.org/ftp/tsg_cn/WG5_osa/TSGN5_00_old_meetings/TSGN5_12_Sophia/docs/N5-010471-document-allocation.zip" TargetMode="External" Id="R51f1907089e44760" /><Relationship Type="http://schemas.openxmlformats.org/officeDocument/2006/relationships/hyperlink" Target="http://webapp.etsi.org/teldir/ListPersDetails.asp?PersId=0" TargetMode="External" Id="R58ea0843516a42ab" /><Relationship Type="http://schemas.openxmlformats.org/officeDocument/2006/relationships/hyperlink" Target="http://www.3gpp.org/ftp/tsg_cn/WG5_osa/TSGN5_00_old_meetings/TSGN5_12_Sophia/docs/N5-010473-report+tuesday.zip" TargetMode="External" Id="R0e1e9e0232224975" /><Relationship Type="http://schemas.openxmlformats.org/officeDocument/2006/relationships/hyperlink" Target="http://webapp.etsi.org/teldir/ListPersDetails.asp?PersId=0" TargetMode="External" Id="R5490d94b4a8546af" /><Relationship Type="http://schemas.openxmlformats.org/officeDocument/2006/relationships/hyperlink" Target="http://www.3gpp.org/ftp/tsg_cn/WG5_osa/TSGN5_00_old_meetings/TSGN5_12_Sophia/docs/N5-010475_Draft_CN5_12-report-thursday.zip" TargetMode="External" Id="R3e0931fe0f1044e9" /><Relationship Type="http://schemas.openxmlformats.org/officeDocument/2006/relationships/hyperlink" Target="http://webapp.etsi.org/teldir/ListPersDetails.asp?PersId=0" TargetMode="External" Id="Rc2794e831c5844fa" /><Relationship Type="http://schemas.openxmlformats.org/officeDocument/2006/relationships/hyperlink" Target="http://www.3gpp.org/ftp/tsg_cn/WG5_osa/TSGN5_00_old_meetings/TSGN5_12_Sophia/docs/N5-010476-report-final.zip" TargetMode="External" Id="R7dfba0ac86f54a3b" /><Relationship Type="http://schemas.openxmlformats.org/officeDocument/2006/relationships/hyperlink" Target="http://webapp.etsi.org/teldir/ListPersDetails.asp?PersId=0" TargetMode="External" Id="R3e090b7b7e5b43ae" /><Relationship Type="http://schemas.openxmlformats.org/officeDocument/2006/relationships/hyperlink" Target="http://www.3gpp.org/ftp/tsg_cn/WG5_osa/TSGN5_00_old_meetings/TSGN5_12_Sophia/docs/N5-010477_5TD050+LSfromITUTSG11.zip" TargetMode="External" Id="Ra73135ec6fd544d9" /><Relationship Type="http://schemas.openxmlformats.org/officeDocument/2006/relationships/hyperlink" Target="http://webapp.etsi.org/teldir/ListPersDetails.asp?PersId=0" TargetMode="External" Id="Rcae3d51eca4e4a8f" /><Relationship Type="http://schemas.openxmlformats.org/officeDocument/2006/relationships/hyperlink" Target="http://www.3gpp.org/ftp/tsg_cn/WG5_osa/TSGN5_00_old_meetings/TSGN5_12_Sophia/docs/N5-010480_S5-010315-LS-CN5-OSA_Rev3.zip" TargetMode="External" Id="Rad9848bbc4594bf6" /><Relationship Type="http://schemas.openxmlformats.org/officeDocument/2006/relationships/hyperlink" Target="http://webapp.etsi.org/teldir/ListPersDetails.asp?PersId=0" TargetMode="External" Id="R0edf650aaeff40a2" /><Relationship Type="http://schemas.openxmlformats.org/officeDocument/2006/relationships/hyperlink" Target="http://www.3gpp.org/ftp/tsg_cn/WG5_osa/TSGN5_00_old_meetings/TSGN5_12_Sophia/docs/N5-010481_S5-010312-LS-S1-User-Profile_rev1.zip" TargetMode="External" Id="R423f0eda363a46b1" /><Relationship Type="http://schemas.openxmlformats.org/officeDocument/2006/relationships/hyperlink" Target="http://webapp.etsi.org/teldir/ListPersDetails.asp?PersId=0" TargetMode="External" Id="R157ccf1e9c494df8" /><Relationship Type="http://schemas.openxmlformats.org/officeDocument/2006/relationships/hyperlink" Target="http://www.3gpp.org/ftp/tsg_cn/WG5_osa/TSGN5_00_old_meetings/TSGN5_12_Sophia/docs/N5-010482_29198-340-Rel99_status_2001-06.zip" TargetMode="External" Id="R74f8f1d700b84fbb" /><Relationship Type="http://schemas.openxmlformats.org/officeDocument/2006/relationships/hyperlink" Target="http://webapp.etsi.org/teldir/ListPersDetails.asp?PersId=0" TargetMode="External" Id="R8741226e22e24e71" /><Relationship Type="http://schemas.openxmlformats.org/officeDocument/2006/relationships/hyperlink" Target="http://www.3gpp.org/ftp/tsg_cn/WG5_osa/TSGN5_00_old_meetings/TSGN5_12_Sophia/docs/N5-010483_CN5_VotingList_at_CN5%2312.zip" TargetMode="External" Id="Re5b0c05aa0204b47" /><Relationship Type="http://schemas.openxmlformats.org/officeDocument/2006/relationships/hyperlink" Target="http://webapp.etsi.org/teldir/ListPersDetails.asp?PersId=0" TargetMode="External" Id="R8d2d588190124abb" /><Relationship Type="http://schemas.openxmlformats.org/officeDocument/2006/relationships/hyperlink" Target="http://www.3gpp.org/ftp/tsg_cn/WG5_osa/TSGN5_00_old_meetings/TSGN5_12_Sophia/docs/N5-010484_Nomination_Ard-Jan_CN5_Chair.zip" TargetMode="External" Id="R362b74426ec845c2" /><Relationship Type="http://schemas.openxmlformats.org/officeDocument/2006/relationships/hyperlink" Target="http://webapp.etsi.org/teldir/ListPersDetails.asp?PersId=0" TargetMode="External" Id="Rb1a8d5c58c894929" /><Relationship Type="http://schemas.openxmlformats.org/officeDocument/2006/relationships/hyperlink" Target="http://www.3gpp.org/ftp/tsg_cn/WG5_osa/TSGN5_00_old_meetings/TSGN5_12_Sophia/docs/N5-010485_WI_Rel5_OSA_Stage_3.zip" TargetMode="External" Id="Rdb71668924764fef" /><Relationship Type="http://schemas.openxmlformats.org/officeDocument/2006/relationships/hyperlink" Target="http://webapp.etsi.org/teldir/ListPersDetails.asp?PersId=0" TargetMode="External" Id="R7b74586fac604095" /><Relationship Type="http://schemas.openxmlformats.org/officeDocument/2006/relationships/hyperlink" Target="http://www.3gpp.org/ftp/tsg_cn/WG5_osa/TSGN5_00_old_meetings/TSGN5_12_Sophia/docs/N5-010486_29198-Rel4_status_2001-06.zip" TargetMode="External" Id="Re424fd19fc8d4132" /><Relationship Type="http://schemas.openxmlformats.org/officeDocument/2006/relationships/hyperlink" Target="http://webapp.etsi.org/teldir/ListPersDetails.asp?PersId=0" TargetMode="External" Id="Re982dbf54f004364" /><Relationship Type="http://schemas.openxmlformats.org/officeDocument/2006/relationships/hyperlink" Target="http://www.3gpp.org/ftp/tsg_cn/WG5_osa/TSGN5_00_old_meetings/TSGN5_12_Sophia/docs/N5-010487_29998-Rel4_status_2001-06.zip" TargetMode="External" Id="R2b3fad0c77df4687" /><Relationship Type="http://schemas.openxmlformats.org/officeDocument/2006/relationships/hyperlink" Target="http://webapp.etsi.org/teldir/ListPersDetails.asp?PersId=0" TargetMode="External" Id="R1296b97c91ad4250" /><Relationship Type="http://schemas.openxmlformats.org/officeDocument/2006/relationships/hyperlink" Target="http://www.3gpp.org/ftp/tsg_cn/WG5_osa/TSGN5_00_old_meetings/TSGN5_12_Sophia/docs/N5-010488-120070_1_v005.zip" TargetMode="External" Id="R167273e1bbfb4292" /><Relationship Type="http://schemas.openxmlformats.org/officeDocument/2006/relationships/hyperlink" Target="http://webapp.etsi.org/teldir/ListPersDetails.asp?PersId=0" TargetMode="External" Id="R3f4d7f0e0d854c05" /><Relationship Type="http://schemas.openxmlformats.org/officeDocument/2006/relationships/hyperlink" Target="http://www.3gpp.org/ftp/tsg_cn/WG5_osa/TSGN5_00_old_meetings/TSGN5_12_Sophia/docs/N5-010489-120070_2_v004.zip" TargetMode="External" Id="Refdd70b8e6e4437a" /><Relationship Type="http://schemas.openxmlformats.org/officeDocument/2006/relationships/hyperlink" Target="http://webapp.etsi.org/teldir/ListPersDetails.asp?PersId=0" TargetMode="External" Id="Rc8e408a42f634609" /><Relationship Type="http://schemas.openxmlformats.org/officeDocument/2006/relationships/hyperlink" Target="http://www.3gpp.org/ftp/tsg_cn/WG5_osa/TSGN5_00_old_meetings/TSGN5_12_Sophia/docs/N5-010490-120070_3_v005.zip" TargetMode="External" Id="R7bc776128bb34723" /><Relationship Type="http://schemas.openxmlformats.org/officeDocument/2006/relationships/hyperlink" Target="http://webapp.etsi.org/teldir/ListPersDetails.asp?PersId=0" TargetMode="External" Id="Rc7ec38657c52407b" /><Relationship Type="http://schemas.openxmlformats.org/officeDocument/2006/relationships/hyperlink" Target="http://www.3gpp.org/ftp/tsg_cn/WG5_osa/TSGN5_00_old_meetings/TSGN5_12_Sophia/docs/N5-010491-120070_4_v006.zip" TargetMode="External" Id="R72db48df59724226" /><Relationship Type="http://schemas.openxmlformats.org/officeDocument/2006/relationships/hyperlink" Target="http://webapp.etsi.org/teldir/ListPersDetails.asp?PersId=0" TargetMode="External" Id="Rc537212f403c4f8f" /><Relationship Type="http://schemas.openxmlformats.org/officeDocument/2006/relationships/hyperlink" Target="http://www.3gpp.org/ftp/tsg_cn/WG5_osa/TSGN5_00_old_meetings/TSGN5_12_Sophia/docs/N5-010492-120070_5_v006.zip" TargetMode="External" Id="R77d6d65247e14b41" /><Relationship Type="http://schemas.openxmlformats.org/officeDocument/2006/relationships/hyperlink" Target="http://webapp.etsi.org/teldir/ListPersDetails.asp?PersId=0" TargetMode="External" Id="R3e01c5eb2dad424b" /><Relationship Type="http://schemas.openxmlformats.org/officeDocument/2006/relationships/hyperlink" Target="http://www.3gpp.org/ftp/tsg_cn/WG5_osa/TSGN5_00_old_meetings/TSGN5_12_Sophia/docs/N5-010493-120070_6_v004.zip" TargetMode="External" Id="Re3278a2dddc541a6" /><Relationship Type="http://schemas.openxmlformats.org/officeDocument/2006/relationships/hyperlink" Target="http://webapp.etsi.org/teldir/ListPersDetails.asp?PersId=0" TargetMode="External" Id="R20f1c7c533c94ba1" /><Relationship Type="http://schemas.openxmlformats.org/officeDocument/2006/relationships/hyperlink" Target="http://www.3gpp.org/ftp/tsg_cn/WG5_osa/TSGN5_00_old_meetings/TSGN5_12_Sophia/docs/N5-010494-120070_7_v005.zip" TargetMode="External" Id="R230744bb16a74797" /><Relationship Type="http://schemas.openxmlformats.org/officeDocument/2006/relationships/hyperlink" Target="http://webapp.etsi.org/teldir/ListPersDetails.asp?PersId=0" TargetMode="External" Id="R871e6af52353453c" /><Relationship Type="http://schemas.openxmlformats.org/officeDocument/2006/relationships/hyperlink" Target="http://www.3gpp.org/ftp/tsg_cn/WG5_osa/TSGN5_00_old_meetings/TSGN5_12_Sophia/docs/N5-010495-120070_8_v006.zip" TargetMode="External" Id="Rcfd06f59c2a94a22" /><Relationship Type="http://schemas.openxmlformats.org/officeDocument/2006/relationships/hyperlink" Target="http://webapp.etsi.org/teldir/ListPersDetails.asp?PersId=0" TargetMode="External" Id="R1b54d3d120e049a7" /><Relationship Type="http://schemas.openxmlformats.org/officeDocument/2006/relationships/hyperlink" Target="http://www.3gpp.org/ftp/tsg_cn/WG5_osa/TSGN5_00_old_meetings/TSGN5_12_Sophia/docs/N5-010496-120070_9_v002.zip" TargetMode="External" Id="R633a0eecb7154bb2" /><Relationship Type="http://schemas.openxmlformats.org/officeDocument/2006/relationships/hyperlink" Target="http://webapp.etsi.org/teldir/ListPersDetails.asp?PersId=0" TargetMode="External" Id="R5350613c19414258" /><Relationship Type="http://schemas.openxmlformats.org/officeDocument/2006/relationships/hyperlink" Target="http://www.3gpp.org/ftp/tsg_cn/WG5_osa/TSGN5_00_old_meetings/TSGN5_12_Sophia/docs/N5-010497-120070_10_v003.zip" TargetMode="External" Id="Rb41e84a99afb4eca" /><Relationship Type="http://schemas.openxmlformats.org/officeDocument/2006/relationships/hyperlink" Target="http://webapp.etsi.org/teldir/ListPersDetails.asp?PersId=0" TargetMode="External" Id="Re1dfe3e31ef74678" /><Relationship Type="http://schemas.openxmlformats.org/officeDocument/2006/relationships/hyperlink" Target="http://www.3gpp.org/ftp/tsg_cn/WG5_osa/TSGN5_00_old_meetings/TSGN5_12_Sophia/docs/N5-010498-120070_11_v007.zip" TargetMode="External" Id="Re65981a57d4444b4" /><Relationship Type="http://schemas.openxmlformats.org/officeDocument/2006/relationships/hyperlink" Target="http://webapp.etsi.org/teldir/ListPersDetails.asp?PersId=0" TargetMode="External" Id="R7a7f0c38c3cb4006" /><Relationship Type="http://schemas.openxmlformats.org/officeDocument/2006/relationships/hyperlink" Target="http://www.3gpp.org/ftp/tsg_cn/WG5_osa/TSGN5_00_old_meetings/TSGN5_12_Sophia/docs/N5-010499-120070_12_v005.zip" TargetMode="External" Id="R91cad8be53d74dae" /><Relationship Type="http://schemas.openxmlformats.org/officeDocument/2006/relationships/hyperlink" Target="http://webapp.etsi.org/teldir/ListPersDetails.asp?PersId=0" TargetMode="External" Id="R54ba54bd20144f4f" /><Relationship Type="http://schemas.openxmlformats.org/officeDocument/2006/relationships/hyperlink" Target="http://www.3gpp.org/ftp/tsg_cn/WG5_osa/TSGN5_00_old_meetings/TSGN5_12_Sophia/docs/N5-010500-CR-Error-Correction-Charging.zip" TargetMode="External" Id="Rec8b6235d9e548ed" /><Relationship Type="http://schemas.openxmlformats.org/officeDocument/2006/relationships/hyperlink" Target="http://webapp.etsi.org/teldir/ListPersDetails.asp?PersId=0" TargetMode="External" Id="R07033ee1ae9a4e1b" /><Relationship Type="http://schemas.openxmlformats.org/officeDocument/2006/relationships/hyperlink" Target="http://www.3gpp.org/ftp/tsg_cn/WG5_osa/TSGN5_00_old_meetings/TSGN5_12_Sophia/docs/N5-010501-CR-Changed-Semantics-Of-CloseReservation-Paramter.zip" TargetMode="External" Id="Rd407359734014dea" /><Relationship Type="http://schemas.openxmlformats.org/officeDocument/2006/relationships/hyperlink" Target="http://webapp.etsi.org/teldir/ListPersDetails.asp?PersId=0" TargetMode="External" Id="Ra5e8113bf40045d3" /><Relationship Type="http://schemas.openxmlformats.org/officeDocument/2006/relationships/hyperlink" Target="http://www.3gpp.org/ftp/tsg_cn/WG5_osa/TSGN5_00_old_meetings/TSGN5_12_Sophia/docs/N5-010502-CR-Additional-Errors.zip" TargetMode="External" Id="Race610c6ab6f4443" /><Relationship Type="http://schemas.openxmlformats.org/officeDocument/2006/relationships/hyperlink" Target="http://webapp.etsi.org/teldir/ListPersDetails.asp?PersId=0" TargetMode="External" Id="Rc1543b732a3f4a6e" /><Relationship Type="http://schemas.openxmlformats.org/officeDocument/2006/relationships/hyperlink" Target="http://www.3gpp.org/ftp/tsg_cn/WG5_osa/TSGN5_00_old_meetings/TSGN5_12_Sophia/docs/N5-010503-CR-Move-correlationID-into-TpAppInformation.zip" TargetMode="External" Id="R577a9349235e4f45" /><Relationship Type="http://schemas.openxmlformats.org/officeDocument/2006/relationships/hyperlink" Target="http://webapp.etsi.org/teldir/ListPersDetails.asp?PersId=0" TargetMode="External" Id="Raa92371647f545df" /><Relationship Type="http://schemas.openxmlformats.org/officeDocument/2006/relationships/hyperlink" Target="http://www.3gpp.org/ftp/tsg_cn/WG5_osa/TSGN5_00_old_meetings/TSGN5_12_Sophia/docs/N5-010504-CR-Clarification-of-Unit-Reservation.zip" TargetMode="External" Id="Rcabc95ee89734517" /><Relationship Type="http://schemas.openxmlformats.org/officeDocument/2006/relationships/hyperlink" Target="http://webapp.etsi.org/teldir/ListPersDetails.asp?PersId=0" TargetMode="External" Id="Rdc5444762b964096" /><Relationship Type="http://schemas.openxmlformats.org/officeDocument/2006/relationships/hyperlink" Target="http://www.3gpp.org/ftp/tsg_cn/WG5_osa/TSGN5_00_old_meetings/TSGN5_12_Sophia/docs/N5-010505+trusted+SCS.zip" TargetMode="External" Id="R97614d25b88f4aaf" /><Relationship Type="http://schemas.openxmlformats.org/officeDocument/2006/relationships/hyperlink" Target="http://webapp.etsi.org/teldir/ListPersDetails.asp?PersId=0" TargetMode="External" Id="R22919aa6ea544e3b" /><Relationship Type="http://schemas.openxmlformats.org/officeDocument/2006/relationships/hyperlink" Target="http://www.3gpp.org/ftp/tsg_cn/WG5_osa/TSGN5_00_old_meetings/TSGN5_12_Sophia/docs/N5-010506+alignment+of+Fw+interfaces.zip" TargetMode="External" Id="R4f280e29f2e949b4" /><Relationship Type="http://schemas.openxmlformats.org/officeDocument/2006/relationships/hyperlink" Target="http://webapp.etsi.org/teldir/ListPersDetails.asp?PersId=0" TargetMode="External" Id="R038a122f46c84305" /><Relationship Type="http://schemas.openxmlformats.org/officeDocument/2006/relationships/hyperlink" Target="http://www.3gpp.org/ftp/tsg_cn/WG5_osa/TSGN5_00_old_meetings/TSGN5_12_Sophia/docs/N5-010507+FW-doc+changes+due+to+alignment.zip" TargetMode="External" Id="R2f50ea7e319343f3" /><Relationship Type="http://schemas.openxmlformats.org/officeDocument/2006/relationships/hyperlink" Target="http://webapp.etsi.org/teldir/ListPersDetails.asp?PersId=0" TargetMode="External" Id="R20b5f19905eb4d26" /><Relationship Type="http://schemas.openxmlformats.org/officeDocument/2006/relationships/hyperlink" Target="http://www.3gpp.org/ftp/tsg_cn/WG5_osa/TSGN5_00_old_meetings/TSGN5_12_Sophia/docs/N5-010508+trusted+sequence+diagram.zip" TargetMode="External" Id="R5d106b0993f148f0" /><Relationship Type="http://schemas.openxmlformats.org/officeDocument/2006/relationships/hyperlink" Target="http://webapp.etsi.org/teldir/ListPersDetails.asp?PersId=0" TargetMode="External" Id="R5e7d4649607941b9" /><Relationship Type="http://schemas.openxmlformats.org/officeDocument/2006/relationships/hyperlink" Target="http://www.3gpp.org/ftp/tsg_cn/WG5_osa/TSGN5_00_old_meetings/TSGN5_12_Sophia/docs/N5-010509+Rel5+OSA+and+VHE+requirements.zip" TargetMode="External" Id="R736c8f02e8754656" /><Relationship Type="http://schemas.openxmlformats.org/officeDocument/2006/relationships/hyperlink" Target="http://webapp.etsi.org/teldir/ListPersDetails.asp?PersId=0" TargetMode="External" Id="R316fa79250bb485a" /><Relationship Type="http://schemas.openxmlformats.org/officeDocument/2006/relationships/hyperlink" Target="http://www.3gpp.org/ftp/tsg_cn/WG5_osa/TSGN5_00_old_meetings/TSGN5_12_Sophia/docs/N5-010510Alc1SetChargePlan.ZIP" TargetMode="External" Id="Ra301f4d217994069" /><Relationship Type="http://schemas.openxmlformats.org/officeDocument/2006/relationships/hyperlink" Target="http://webapp.etsi.org/teldir/ListPersDetails.asp?PersId=0" TargetMode="External" Id="R1d1787d0f82a4ea2" /><Relationship Type="http://schemas.openxmlformats.org/officeDocument/2006/relationships/hyperlink" Target="http://www.3gpp.org/ftp/tsg_cn/WG5_osa/TSGN5_00_old_meetings/TSGN5_12_Sophia/docs/N5-010511Alc2PartyToCharge.zip" TargetMode="External" Id="R56ccdbbe8edd4099" /><Relationship Type="http://schemas.openxmlformats.org/officeDocument/2006/relationships/hyperlink" Target="http://webapp.etsi.org/teldir/ListPersDetails.asp?PersId=0" TargetMode="External" Id="Rdc89a46e3ea14ad8" /><Relationship Type="http://schemas.openxmlformats.org/officeDocument/2006/relationships/hyperlink" Target="http://www.3gpp.org/ftp/tsg_cn/WG5_osa/TSGN5_00_old_meetings/TSGN5_12_Sophia/docs/N5-010512Alc3AddOnCharge.zip" TargetMode="External" Id="R6c8288fef7454b59" /><Relationship Type="http://schemas.openxmlformats.org/officeDocument/2006/relationships/hyperlink" Target="http://webapp.etsi.org/teldir/ListPersDetails.asp?PersId=0" TargetMode="External" Id="R9484f403eedc4573" /><Relationship Type="http://schemas.openxmlformats.org/officeDocument/2006/relationships/hyperlink" Target="http://www.3gpp.org/ftp/tsg_cn/WG5_osa/TSGN5_00_old_meetings/TSGN5_12_Sophia/docs/N5-010513Alc4ChargeInfo.zip" TargetMode="External" Id="R3c534f2da208495f" /><Relationship Type="http://schemas.openxmlformats.org/officeDocument/2006/relationships/hyperlink" Target="http://webapp.etsi.org/teldir/ListPersDetails.asp?PersId=0" TargetMode="External" Id="Ra20eb03f957b4597" /><Relationship Type="http://schemas.openxmlformats.org/officeDocument/2006/relationships/hyperlink" Target="http://www.3gpp.org/ftp/tsg_cn/WG5_osa/TSGN5_00_old_meetings/TSGN5_12_Sophia/docs/N5-010514Alc5SetAdvice.zip" TargetMode="External" Id="Raa487bf1a5ff49b1" /><Relationship Type="http://schemas.openxmlformats.org/officeDocument/2006/relationships/hyperlink" Target="http://webapp.etsi.org/teldir/ListPersDetails.asp?PersId=0" TargetMode="External" Id="Rf3be319ff9e04e94" /><Relationship Type="http://schemas.openxmlformats.org/officeDocument/2006/relationships/hyperlink" Target="http://www.3gpp.org/ftp/tsg_cn/WG5_osa/TSGN5_00_old_meetings/TSGN5_12_Sophia/docs/N5-010515-CR29.198-4.zip" TargetMode="External" Id="R17791386510949e8" /><Relationship Type="http://schemas.openxmlformats.org/officeDocument/2006/relationships/hyperlink" Target="http://webapp.etsi.org/teldir/ListPersDetails.asp?PersId=0" TargetMode="External" Id="R97f8e3fc0c8c4965" /><Relationship Type="http://schemas.openxmlformats.org/officeDocument/2006/relationships/hyperlink" Target="http://www.3gpp.org/ftp/tsg_cn/WG5_osa/TSGN5_00_old_meetings/TSGN5_12_Sophia/docs/N5-010516-CR29.198-4.zip" TargetMode="External" Id="R9a87e9fe3f644d59" /><Relationship Type="http://schemas.openxmlformats.org/officeDocument/2006/relationships/hyperlink" Target="http://webapp.etsi.org/teldir/ListPersDetails.asp?PersId=0" TargetMode="External" Id="R2ada701430df4fe6" /><Relationship Type="http://schemas.openxmlformats.org/officeDocument/2006/relationships/hyperlink" Target="http://www.3gpp.org/ftp/tsg_cn/WG5_osa/TSGN5_00_old_meetings/TSGN5_12_Sophia/docs/N5-010517_BT_PLAN_ANY2.zip" TargetMode="External" Id="R84ae0f78de2a44a9" /><Relationship Type="http://schemas.openxmlformats.org/officeDocument/2006/relationships/hyperlink" Target="http://webapp.etsi.org/teldir/ListPersDetails.asp?PersId=0" TargetMode="External" Id="R11c61b8da7304486" /><Relationship Type="http://schemas.openxmlformats.org/officeDocument/2006/relationships/hyperlink" Target="http://www.3gpp.org/ftp/tsg_cn/WG5_osa/TSGN5_00_old_meetings/TSGN5_12_Sophia/docs/N5-010518_BT_PLAN_ANY_CR2.zip" TargetMode="External" Id="R10d5acac4a2f41a3" /><Relationship Type="http://schemas.openxmlformats.org/officeDocument/2006/relationships/hyperlink" Target="http://webapp.etsi.org/teldir/ListPersDetails.asp?PersId=0" TargetMode="External" Id="R6231f44c7727474d" /><Relationship Type="http://schemas.openxmlformats.org/officeDocument/2006/relationships/hyperlink" Target="http://www.3gpp.org/ftp/tsg_cn/WG5_osa/TSGN5_00_old_meetings/TSGN5_12_Sophia/docs/N5-010520-+corrMPCCdata.zip" TargetMode="External" Id="R2880107f00b04042" /><Relationship Type="http://schemas.openxmlformats.org/officeDocument/2006/relationships/hyperlink" Target="http://webapp.etsi.org/teldir/ListPersDetails.asp?PersId=0" TargetMode="External" Id="R8bce38773e3d43b9" /><Relationship Type="http://schemas.openxmlformats.org/officeDocument/2006/relationships/hyperlink" Target="http://www.3gpp.org/ftp/tsg_cn/WG5_osa/TSGN5_00_old_meetings/TSGN5_12_Sophia/docs/N5-010521-legstd-actiontables.zip" TargetMode="External" Id="Rcb431f4cb4374a36" /><Relationship Type="http://schemas.openxmlformats.org/officeDocument/2006/relationships/hyperlink" Target="http://webapp.etsi.org/teldir/ListPersDetails.asp?PersId=0" TargetMode="External" Id="R6a94c86ddce54970" /><Relationship Type="http://schemas.openxmlformats.org/officeDocument/2006/relationships/hyperlink" Target="http://www.3gpp.org/ftp/tsg_cn/WG5_osa/TSGN5_00_old_meetings/TSGN5_12_Sophia/docs/N5-010522-MPCC_sequences.zip" TargetMode="External" Id="Ra43d5d93981d428e" /><Relationship Type="http://schemas.openxmlformats.org/officeDocument/2006/relationships/hyperlink" Target="http://webapp.etsi.org/teldir/ListPersDetails.asp?PersId=0" TargetMode="External" Id="R74bf8c545daf4311" /><Relationship Type="http://schemas.openxmlformats.org/officeDocument/2006/relationships/hyperlink" Target="http://www.3gpp.org/ftp/tsg_cn/WG5_osa/TSGN5_00_old_meetings/TSGN5_12_Sophia/docs/N5-010523_CR_Storing+eventCriteria.zip" TargetMode="External" Id="R9799bc91cb79419c" /><Relationship Type="http://schemas.openxmlformats.org/officeDocument/2006/relationships/hyperlink" Target="http://webapp.etsi.org/teldir/ListPersDetails.asp?PersId=0" TargetMode="External" Id="R79c36fcb09e74732" /><Relationship Type="http://schemas.openxmlformats.org/officeDocument/2006/relationships/hyperlink" Target="http://www.3gpp.org/ftp/tsg_cn/WG5_osa/TSGN5_00_old_meetings/TSGN5_12_Sophia/docs/N5-010524_CR_abortAuthentication.zip" TargetMode="External" Id="Rdae6f4c96abc4d0b" /><Relationship Type="http://schemas.openxmlformats.org/officeDocument/2006/relationships/hyperlink" Target="http://webapp.etsi.org/teldir/ListPersDetails.asp?PersId=0" TargetMode="External" Id="R08b84670d4994b12" /><Relationship Type="http://schemas.openxmlformats.org/officeDocument/2006/relationships/hyperlink" Target="http://www.3gpp.org/ftp/tsg_cn/WG5_osa/TSGN5_00_old_meetings/TSGN5_12_Sophia/docs/N5-010525_add_listInterfaces.zip" TargetMode="External" Id="Rd763d58c39e948b1" /><Relationship Type="http://schemas.openxmlformats.org/officeDocument/2006/relationships/hyperlink" Target="http://webapp.etsi.org/teldir/ListPersDetails.asp?PersId=0" TargetMode="External" Id="R25a6215cb2f24d89" /><Relationship Type="http://schemas.openxmlformats.org/officeDocument/2006/relationships/hyperlink" Target="http://www.3gpp.org/ftp/tsg_cn/WG5_osa/TSGN5_00_old_meetings/TSGN5_12_Sophia/docs/N5-010526_loadMgmtChanges.zip" TargetMode="External" Id="R59a2f1843686496a" /><Relationship Type="http://schemas.openxmlformats.org/officeDocument/2006/relationships/hyperlink" Target="http://webapp.etsi.org/teldir/ListPersDetails.asp?PersId=0" TargetMode="External" Id="R9555520073d34073" /><Relationship Type="http://schemas.openxmlformats.org/officeDocument/2006/relationships/hyperlink" Target="http://www.3gpp.org/ftp/tsg_cn/WG5_osa/TSGN5_00_old_meetings/TSGN5_12_Sophia/docs/N5-010527_EntOpAccManagement.zip" TargetMode="External" Id="R34bafa26b1ab48f9" /><Relationship Type="http://schemas.openxmlformats.org/officeDocument/2006/relationships/hyperlink" Target="http://webapp.etsi.org/teldir/ListPersDetails.asp?PersId=0" TargetMode="External" Id="R0d68975432024fa1" /><Relationship Type="http://schemas.openxmlformats.org/officeDocument/2006/relationships/hyperlink" Target="http://www.3gpp.org/ftp/tsg_cn/WG5_osa/TSGN5_00_old_meetings/TSGN5_12_Sophia/docs/N5-010528_TpSubjectType.zip" TargetMode="External" Id="R39659f618e8c4372" /><Relationship Type="http://schemas.openxmlformats.org/officeDocument/2006/relationships/hyperlink" Target="http://webapp.etsi.org/teldir/ListPersDetails.asp?PersId=0" TargetMode="External" Id="Rd2202cfcc9da486a" /><Relationship Type="http://schemas.openxmlformats.org/officeDocument/2006/relationships/hyperlink" Target="http://www.3gpp.org/ftp/tsg_cn/WG5_osa/TSGN5_00_old_meetings/TSGN5_12_Sophia/docs/N5-010529_listClientAppMembership.zip" TargetMode="External" Id="R8926abbf16234577" /><Relationship Type="http://schemas.openxmlformats.org/officeDocument/2006/relationships/hyperlink" Target="http://webapp.etsi.org/teldir/ListPersDetails.asp?PersId=0" TargetMode="External" Id="Rb4ab25ad93a54396" /><Relationship Type="http://schemas.openxmlformats.org/officeDocument/2006/relationships/hyperlink" Target="http://www.3gpp.org/ftp/tsg_cn/WG5_osa/TSGN5_00_old_meetings/TSGN5_12_Sophia/docs/N5-010530-Typo-InvalidAddress-Exception.zip" TargetMode="External" Id="R7ea889efe4b246d4" /><Relationship Type="http://schemas.openxmlformats.org/officeDocument/2006/relationships/hyperlink" Target="http://webapp.etsi.org/teldir/ListPersDetails.asp?PersId=0" TargetMode="External" Id="R61ca6a159fae4aec" /><Relationship Type="http://schemas.openxmlformats.org/officeDocument/2006/relationships/hyperlink" Target="http://www.3gpp.org/ftp/tsg_cn/WG5_osa/TSGN5_00_old_meetings/TSGN5_12_Sophia/docs/N5-010531-Add-Release-4-Interfaces-to-TpServiceTypeName.zip" TargetMode="External" Id="R44138641795045f3" /><Relationship Type="http://schemas.openxmlformats.org/officeDocument/2006/relationships/hyperlink" Target="http://webapp.etsi.org/teldir/ListPersDetails.asp?PersId=0" TargetMode="External" Id="Rb4943c8fa9484908" /><Relationship Type="http://schemas.openxmlformats.org/officeDocument/2006/relationships/hyperlink" Target="http://www.3gpp.org/ftp/tsg_cn/WG5_osa/TSGN5_00_old_meetings/TSGN5_12_Sophia/docs/N5-010532_enableCallNotification_createNotification.zip" TargetMode="External" Id="R2e64b6f38c7646cc" /><Relationship Type="http://schemas.openxmlformats.org/officeDocument/2006/relationships/hyperlink" Target="http://webapp.etsi.org/teldir/ListPersDetails.asp?PersId=0" TargetMode="External" Id="R3a3e421ebaec4bab" /><Relationship Type="http://schemas.openxmlformats.org/officeDocument/2006/relationships/hyperlink" Target="http://www.3gpp.org/ftp/tsg_cn/WG5_osa/TSGN5_00_old_meetings/TSGN5_12_Sophia/docs/N5-010533_callLegTimeout.zip" TargetMode="External" Id="Ref5b3b82397245e4" /><Relationship Type="http://schemas.openxmlformats.org/officeDocument/2006/relationships/hyperlink" Target="http://webapp.etsi.org/teldir/ListPersDetails.asp?PersId=0" TargetMode="External" Id="Ra9407cb01d9649e8" /><Relationship Type="http://schemas.openxmlformats.org/officeDocument/2006/relationships/hyperlink" Target="http://www.3gpp.org/ftp/tsg_cn/WG5_osa/TSGN5_00_old_meetings/TSGN5_12_Sophia/docs/N5-010534_svcUnavailableInd_description.zip" TargetMode="External" Id="Rca19e7f5afa94d94" /><Relationship Type="http://schemas.openxmlformats.org/officeDocument/2006/relationships/hyperlink" Target="http://webapp.etsi.org/teldir/ListPersDetails.asp?PersId=0" TargetMode="External" Id="R2a5ab41b41a5483f" /><Relationship Type="http://schemas.openxmlformats.org/officeDocument/2006/relationships/hyperlink" Target="http://www.3gpp.org/ftp/tsg_cn/WG5_osa/TSGN5_00_old_meetings/TSGN5_12_Sophia/docs/N5-010535_prescribedMethodClarification.zip" TargetMode="External" Id="Rf026cd63d0504ee4" /><Relationship Type="http://schemas.openxmlformats.org/officeDocument/2006/relationships/hyperlink" Target="http://webapp.etsi.org/teldir/ListPersDetails.asp?PersId=0" TargetMode="External" Id="R105b42fcbc21464a" /><Relationship Type="http://schemas.openxmlformats.org/officeDocument/2006/relationships/hyperlink" Target="http://www.3gpp.org/ftp/tsg_cn/WG5_osa/TSGN5_00_old_meetings/TSGN5_12_Sophia/docs/N5-010536_selectService.zip" TargetMode="External" Id="R9f5a618fbbb04eae" /><Relationship Type="http://schemas.openxmlformats.org/officeDocument/2006/relationships/hyperlink" Target="http://webapp.etsi.org/teldir/ListPersDetails.asp?PersId=0" TargetMode="External" Id="R8b0fea90e03f48da" /><Relationship Type="http://schemas.openxmlformats.org/officeDocument/2006/relationships/hyperlink" Target="http://www.3gpp.org/ftp/tsg_cn/WG5_osa/TSGN5_00_old_meetings/TSGN5_12_Sophia/docs/N5-010537_loadAndFaultSubject.zip" TargetMode="External" Id="R21f8fdbcb69a4ee6" /><Relationship Type="http://schemas.openxmlformats.org/officeDocument/2006/relationships/hyperlink" Target="http://webapp.etsi.org/teldir/ListPersDetails.asp?PersId=0" TargetMode="External" Id="R679594a386424270" /><Relationship Type="http://schemas.openxmlformats.org/officeDocument/2006/relationships/hyperlink" Target="http://www.3gpp.org/ftp/tsg_cn/WG5_osa/TSGN5_00_old_meetings/TSGN5_12_Sophia/docs/N5-010538_missing_fault_methods.zip" TargetMode="External" Id="R403921ca64a7471d" /><Relationship Type="http://schemas.openxmlformats.org/officeDocument/2006/relationships/hyperlink" Target="http://webapp.etsi.org/teldir/ListPersDetails.asp?PersId=0" TargetMode="External" Id="R6c49d877b2804663" /><Relationship Type="http://schemas.openxmlformats.org/officeDocument/2006/relationships/hyperlink" Target="http://www.3gpp.org/ftp/tsg_cn/WG5_osa/TSGN5_00_old_meetings/TSGN5_12_Sophia/docs/N5-010539_faultManager_consistency.zip" TargetMode="External" Id="R2e05bfb0ff364929" /><Relationship Type="http://schemas.openxmlformats.org/officeDocument/2006/relationships/hyperlink" Target="http://webapp.etsi.org/teldir/ListPersDetails.asp?PersId=0" TargetMode="External" Id="Rd37fcc0e9ed14c22" /><Relationship Type="http://schemas.openxmlformats.org/officeDocument/2006/relationships/hyperlink" Target="http://www.3gpp.org/ftp/tsg_cn/WG5_osa/TSGN5_00_old_meetings/TSGN5_12_Sophia/docs/N5-010540-mapping-corrections.zip" TargetMode="External" Id="R0eb5972931414456" /><Relationship Type="http://schemas.openxmlformats.org/officeDocument/2006/relationships/hyperlink" Target="http://webapp.etsi.org/teldir/ListPersDetails.asp?PersId=0" TargetMode="External" Id="R09868341be854f3c" /><Relationship Type="http://schemas.openxmlformats.org/officeDocument/2006/relationships/hyperlink" Target="http://www.3gpp.org/ftp/tsg_cn/WG5_osa/TSGN5_00_old_meetings/TSGN5_12_Sophia/docs/N5-010541-GCC-STD-corrections.zip" TargetMode="External" Id="Rc01828aa7a0048fb" /><Relationship Type="http://schemas.openxmlformats.org/officeDocument/2006/relationships/hyperlink" Target="http://webapp.etsi.org/teldir/ListPersDetails.asp?PersId=0" TargetMode="External" Id="R0fca6d40c3fd4447" /><Relationship Type="http://schemas.openxmlformats.org/officeDocument/2006/relationships/hyperlink" Target="http://www.3gpp.org/ftp/tsg_cn/WG5_osa/TSGN5_00_old_meetings/TSGN5_12_Sophia/docs/N5-010542_CR_Call_STD_Faulty1_.zip" TargetMode="External" Id="R2ad945296db64d5b" /><Relationship Type="http://schemas.openxmlformats.org/officeDocument/2006/relationships/hyperlink" Target="http://webapp.etsi.org/teldir/ListPersDetails.asp?PersId=0" TargetMode="External" Id="R7abd7d8b16e54361" /><Relationship Type="http://schemas.openxmlformats.org/officeDocument/2006/relationships/hyperlink" Target="http://www.3gpp.org/ftp/tsg_cn/WG5_osa/TSGN5_00_old_meetings/TSGN5_12_Sophia/docs/N5-010543_CR-missing-def_.zip" TargetMode="External" Id="Ree5ab4d5500c4abe" /><Relationship Type="http://schemas.openxmlformats.org/officeDocument/2006/relationships/hyperlink" Target="http://webapp.etsi.org/teldir/ListPersDetails.asp?PersId=0" TargetMode="External" Id="Raaed29a236be4c22" /><Relationship Type="http://schemas.openxmlformats.org/officeDocument/2006/relationships/hyperlink" Target="http://www.3gpp.org/ftp/tsg_cn/WG5_osa/TSGN5_00_old_meetings/TSGN5_12_Sophia/docs/N5-010544_redirection.zip" TargetMode="External" Id="Rc642c380bd644eac" /><Relationship Type="http://schemas.openxmlformats.org/officeDocument/2006/relationships/hyperlink" Target="http://webapp.etsi.org/teldir/ListPersDetails.asp?PersId=0" TargetMode="External" Id="R0fe7349c451c4658" /><Relationship Type="http://schemas.openxmlformats.org/officeDocument/2006/relationships/hyperlink" Target="http://www.3gpp.org/ftp/tsg_cn/WG5_osa/TSGN5_00_old_meetings/TSGN5_12_Sophia/docs/N5-010548.zip" TargetMode="External" Id="R89f535ee5cc54662" /><Relationship Type="http://schemas.openxmlformats.org/officeDocument/2006/relationships/hyperlink" Target="http://webapp.etsi.org/teldir/ListPersDetails.asp?PersId=0" TargetMode="External" Id="R5e333a0f825940de" /><Relationship Type="http://schemas.openxmlformats.org/officeDocument/2006/relationships/hyperlink" Target="http://www.3gpp.org/ftp/tsg_cn/WG5_osa/TSGN5_00_old_meetings/TSGN5_12_Sophia/docs/N5-010549.zip" TargetMode="External" Id="Rd3fc06cdddc34a27" /><Relationship Type="http://schemas.openxmlformats.org/officeDocument/2006/relationships/hyperlink" Target="http://webapp.etsi.org/teldir/ListPersDetails.asp?PersId=0" TargetMode="External" Id="R030063fd553041b4" /><Relationship Type="http://schemas.openxmlformats.org/officeDocument/2006/relationships/hyperlink" Target="http://www.3gpp.org/ftp/tsg_cn/WG5_osa/TSGN5_00_old_meetings/TSGN5_12_Sophia/docs/N5-010550.zip" TargetMode="External" Id="R124cb7d42b4b46f0" /><Relationship Type="http://schemas.openxmlformats.org/officeDocument/2006/relationships/hyperlink" Target="http://webapp.etsi.org/teldir/ListPersDetails.asp?PersId=0" TargetMode="External" Id="R765463b92dbf4b29" /><Relationship Type="http://schemas.openxmlformats.org/officeDocument/2006/relationships/hyperlink" Target="http://www.3gpp.org/ftp/tsg_cn/WG5_osa/TSGN5_00_old_meetings/TSGN5_12_Sophia/docs/N5-010551-ReferencesToJAIN.zip" TargetMode="External" Id="R67235bc588c94e4b" /><Relationship Type="http://schemas.openxmlformats.org/officeDocument/2006/relationships/hyperlink" Target="http://webapp.etsi.org/teldir/ListPersDetails.asp?PersId=0" TargetMode="External" Id="Rdfbf76003fc848bf" /><Relationship Type="http://schemas.openxmlformats.org/officeDocument/2006/relationships/hyperlink" Target="http://www.3gpp.org/ftp/tsg_cn/WG5_osa/TSGN5_00_old_meetings/TSGN5_12_Sophia/docs/N5-010552-RemovalOfRefAndRefRef.zip" TargetMode="External" Id="R6cd892f033934dfa" /><Relationship Type="http://schemas.openxmlformats.org/officeDocument/2006/relationships/hyperlink" Target="http://webapp.etsi.org/teldir/ListPersDetails.asp?PersId=0" TargetMode="External" Id="Rdb6480d439e24f80" /><Relationship Type="http://schemas.openxmlformats.org/officeDocument/2006/relationships/hyperlink" Target="http://www.3gpp.org/ftp/tsg_cn/WG5_osa/TSGN5_00_old_meetings/TSGN5_12_Sophia/docs/N5-010553-RemovalOfSessionIDs.zip" TargetMode="External" Id="R0439c43532164626" /><Relationship Type="http://schemas.openxmlformats.org/officeDocument/2006/relationships/hyperlink" Target="http://webapp.etsi.org/teldir/ListPersDetails.asp?PersId=0" TargetMode="External" Id="Raeea3d791d334969" /><Relationship Type="http://schemas.openxmlformats.org/officeDocument/2006/relationships/hyperlink" Target="http://www.3gpp.org/ftp/tsg_cn/WG5_osa/TSGN5_00_old_meetings/TSGN5_12_Sophia/docs/N5-010554-DecouplingTheOSAAPI.zip" TargetMode="External" Id="Rb1dabcdb84a14e6d" /><Relationship Type="http://schemas.openxmlformats.org/officeDocument/2006/relationships/hyperlink" Target="http://webapp.etsi.org/teldir/ListPersDetails.asp?PersId=0" TargetMode="External" Id="R605d5edfbd4e4fcf" /><Relationship Type="http://schemas.openxmlformats.org/officeDocument/2006/relationships/hyperlink" Target="http://www.3gpp.org/ftp/tsg_cn/WG5_osa/TSGN5_00_old_meetings/TSGN5_12_Sophia/docs/N5-010555-JAINSPAandCORBA.zip" TargetMode="External" Id="R23ac60f892a149de" /><Relationship Type="http://schemas.openxmlformats.org/officeDocument/2006/relationships/hyperlink" Target="http://webapp.etsi.org/teldir/ListPersDetails.asp?PersId=0" TargetMode="External" Id="R6a8546ba9e8842e5" /><Relationship Type="http://schemas.openxmlformats.org/officeDocument/2006/relationships/hyperlink" Target="http://www.3gpp.org/ftp/tsg_cn/WG5_osa/TSGN5_00_old_meetings/TSGN5_12_Sophia/docs/N5-010556-CR-Addition-of-Request-Number-in-Result-Methods.zip" TargetMode="External" Id="R55a3e667f8464722" /><Relationship Type="http://schemas.openxmlformats.org/officeDocument/2006/relationships/hyperlink" Target="http://webapp.etsi.org/teldir/ListPersDetails.asp?PersId=0" TargetMode="External" Id="Rf98c2f4bb292484f" /><Relationship Type="http://schemas.openxmlformats.org/officeDocument/2006/relationships/hyperlink" Target="http://www.3gpp.org/ftp/tsg_cn/WG5_osa/TSGN5_00_old_meetings/TSGN5_12_Sophia/docs/N5-010557-CR-Error-Correction-Charging.zip" TargetMode="External" Id="R7b03a999b0a0452f" /><Relationship Type="http://schemas.openxmlformats.org/officeDocument/2006/relationships/hyperlink" Target="http://webapp.etsi.org/teldir/ListPersDetails.asp?PersId=0" TargetMode="External" Id="Rfe247c1a0aa54274" /><Relationship Type="http://schemas.openxmlformats.org/officeDocument/2006/relationships/hyperlink" Target="http://www.3gpp.org/ftp/tsg_cn/WG5_osa/TSGN5_00_old_meetings/TSGN5_12_Sophia/docs/N5-010558-CR-Changed-Semantics-Of-CloseReservation-Parameter.zip" TargetMode="External" Id="R6397822e73ba4645" /><Relationship Type="http://schemas.openxmlformats.org/officeDocument/2006/relationships/hyperlink" Target="http://webapp.etsi.org/teldir/ListPersDetails.asp?PersId=0" TargetMode="External" Id="R6422010751bc4b22" /><Relationship Type="http://schemas.openxmlformats.org/officeDocument/2006/relationships/hyperlink" Target="http://www.3gpp.org/ftp/tsg_cn/WG5_osa/TSGN5_00_old_meetings/TSGN5_12_Sophia/docs/N5-010559-CR-Additional-Errors.zip" TargetMode="External" Id="R24291f2855a54ee4" /><Relationship Type="http://schemas.openxmlformats.org/officeDocument/2006/relationships/hyperlink" Target="http://webapp.etsi.org/teldir/ListPersDetails.asp?PersId=0" TargetMode="External" Id="Re099e3f6d1214144" /><Relationship Type="http://schemas.openxmlformats.org/officeDocument/2006/relationships/hyperlink" Target="http://www.3gpp.org/ftp/tsg_cn/WG5_osa/TSGN5_00_old_meetings/TSGN5_12_Sophia/docs/N5-010560-CR-Clarification-of-Unit-Reservation.zip" TargetMode="External" Id="R3b606c0f8f86411b" /><Relationship Type="http://schemas.openxmlformats.org/officeDocument/2006/relationships/hyperlink" Target="http://webapp.etsi.org/teldir/ListPersDetails.asp?PersId=0" TargetMode="External" Id="Rf08022406035476d" /><Relationship Type="http://schemas.openxmlformats.org/officeDocument/2006/relationships/hyperlink" Target="http://www.3gpp.org/ftp/tsg_cn/WG5_osa/TSGN5_00_old_meetings/TSGN5_12_Sophia/docs/N5-010561_CR_29198-01+Return+Type+changes.zip" TargetMode="External" Id="R93d0979255894724" /><Relationship Type="http://schemas.openxmlformats.org/officeDocument/2006/relationships/hyperlink" Target="http://webapp.etsi.org/teldir/ListPersDetails.asp?PersId=0" TargetMode="External" Id="R441ccca4f48841a1" /><Relationship Type="http://schemas.openxmlformats.org/officeDocument/2006/relationships/hyperlink" Target="http://www.3gpp.org/ftp/tsg_cn/WG5_osa/TSGN5_00_old_meetings/TSGN5_12_Sophia/docs/N5-010562_CR_29198-02+Return+Type+changes.zip" TargetMode="External" Id="Re4c0fbbe79304c86" /><Relationship Type="http://schemas.openxmlformats.org/officeDocument/2006/relationships/hyperlink" Target="http://webapp.etsi.org/teldir/ListPersDetails.asp?PersId=0" TargetMode="External" Id="R813843e848fe4a52" /><Relationship Type="http://schemas.openxmlformats.org/officeDocument/2006/relationships/hyperlink" Target="http://www.3gpp.org/ftp/tsg_cn/WG5_osa/TSGN5_00_old_meetings/TSGN5_12_Sophia/docs/N5-010563_CR_29198-03+Return+Type+changes.zip" TargetMode="External" Id="R5406887577fc4270" /><Relationship Type="http://schemas.openxmlformats.org/officeDocument/2006/relationships/hyperlink" Target="http://webapp.etsi.org/teldir/ListPersDetails.asp?PersId=0" TargetMode="External" Id="R74639662d2e142ac" /><Relationship Type="http://schemas.openxmlformats.org/officeDocument/2006/relationships/hyperlink" Target="http://www.3gpp.org/ftp/tsg_cn/WG5_osa/TSGN5_00_old_meetings/TSGN5_12_Sophia/docs/N5-010564_CR_29198-04+Return+Type+changes.zip" TargetMode="External" Id="Ra9606d9dcec74721" /><Relationship Type="http://schemas.openxmlformats.org/officeDocument/2006/relationships/hyperlink" Target="http://webapp.etsi.org/teldir/ListPersDetails.asp?PersId=0" TargetMode="External" Id="R57df04a731fe4d30" /><Relationship Type="http://schemas.openxmlformats.org/officeDocument/2006/relationships/hyperlink" Target="http://www.3gpp.org/ftp/tsg_cn/WG5_osa/TSGN5_00_old_meetings/TSGN5_12_Sophia/docs/N5-010565_CR_29198-05+Return+Type+changes.zip" TargetMode="External" Id="R9f3d921d52ea4784" /><Relationship Type="http://schemas.openxmlformats.org/officeDocument/2006/relationships/hyperlink" Target="http://webapp.etsi.org/teldir/ListPersDetails.asp?PersId=0" TargetMode="External" Id="R503867ec632b443a" /><Relationship Type="http://schemas.openxmlformats.org/officeDocument/2006/relationships/hyperlink" Target="http://www.3gpp.org/ftp/tsg_cn/WG5_osa/TSGN5_00_old_meetings/TSGN5_12_Sophia/docs/N5-010566_CR_29198-06+Return+Type+changes.zip" TargetMode="External" Id="R383f342e9f4a4922" /><Relationship Type="http://schemas.openxmlformats.org/officeDocument/2006/relationships/hyperlink" Target="http://webapp.etsi.org/teldir/ListPersDetails.asp?PersId=0" TargetMode="External" Id="Rea37ce2929144b97" /><Relationship Type="http://schemas.openxmlformats.org/officeDocument/2006/relationships/hyperlink" Target="http://www.3gpp.org/ftp/tsg_cn/WG5_osa/TSGN5_00_old_meetings/TSGN5_12_Sophia/docs/N5-010567_CR_29198-07+Return+Type+changes.zip" TargetMode="External" Id="R57539f6d89a64ce0" /><Relationship Type="http://schemas.openxmlformats.org/officeDocument/2006/relationships/hyperlink" Target="http://webapp.etsi.org/teldir/ListPersDetails.asp?PersId=0" TargetMode="External" Id="Rcc0761f1f17d40e8" /><Relationship Type="http://schemas.openxmlformats.org/officeDocument/2006/relationships/hyperlink" Target="http://www.3gpp.org/ftp/tsg_cn/WG5_osa/TSGN5_00_old_meetings/TSGN5_12_Sophia/docs/N5-010568_CR_29198-08+Return+Type+changes.zip" TargetMode="External" Id="Rfa60b7a382e84150" /><Relationship Type="http://schemas.openxmlformats.org/officeDocument/2006/relationships/hyperlink" Target="http://webapp.etsi.org/teldir/ListPersDetails.asp?PersId=0" TargetMode="External" Id="R5649620ebf924ad0" /><Relationship Type="http://schemas.openxmlformats.org/officeDocument/2006/relationships/hyperlink" Target="http://www.3gpp.org/ftp/tsg_cn/WG5_osa/TSGN5_00_old_meetings/TSGN5_12_Sophia/docs/N5-010569_CR_29198-11+Return+Type+changes.zip" TargetMode="External" Id="R41c07c7c25d84baa" /><Relationship Type="http://schemas.openxmlformats.org/officeDocument/2006/relationships/hyperlink" Target="http://webapp.etsi.org/teldir/ListPersDetails.asp?PersId=0" TargetMode="External" Id="Ra0a04d97094c41ff" /><Relationship Type="http://schemas.openxmlformats.org/officeDocument/2006/relationships/hyperlink" Target="http://www.3gpp.org/ftp/tsg_cn/WG5_osa/TSGN5_00_old_meetings/TSGN5_12_Sophia/docs/N5-010570_CR_29198-12+Return+Type+changes.zip" TargetMode="External" Id="Rba0a9b758d424b78" /><Relationship Type="http://schemas.openxmlformats.org/officeDocument/2006/relationships/hyperlink" Target="http://webapp.etsi.org/teldir/ListPersDetails.asp?PersId=0" TargetMode="External" Id="Rd42ab544627048a0" /><Relationship Type="http://schemas.openxmlformats.org/officeDocument/2006/relationships/hyperlink" Target="http://www.3gpp.org/ftp/tsg_cn/WG5_osa/TSGN5_00_old_meetings/TSGN5_12_Sophia/docs/N5-010571+FW-IDL+changes+due+to+alignment.zip" TargetMode="External" Id="R4d5de27707bb442c" /><Relationship Type="http://schemas.openxmlformats.org/officeDocument/2006/relationships/hyperlink" Target="http://webapp.etsi.org/teldir/ListPersDetails.asp?PersId=0" TargetMode="External" Id="Redfa4ab4c9b84e0a" /><Relationship Type="http://schemas.openxmlformats.org/officeDocument/2006/relationships/hyperlink" Target="http://www.3gpp.org/ftp/tsg_cn/WG5_osa/TSGN5_00_old_meetings/TSGN5_12_Sophia/docs/N5-010573_listServiceContracts.zip" TargetMode="External" Id="Rf2773d52d12d4a29" /><Relationship Type="http://schemas.openxmlformats.org/officeDocument/2006/relationships/hyperlink" Target="http://webapp.etsi.org/teldir/ListPersDetails.asp?PersId=0" TargetMode="External" Id="R0741a3569ca64f80" /><Relationship Type="http://schemas.openxmlformats.org/officeDocument/2006/relationships/hyperlink" Target="http://www.3gpp.org/ftp/tsg_cn/WG5_osa/TSGN5_00_old_meetings/TSGN5_12_Sophia/docs/N5-010574_list_service_profile_for_contract.zip" TargetMode="External" Id="Rfb47f8cbfe2a4391" /><Relationship Type="http://schemas.openxmlformats.org/officeDocument/2006/relationships/hyperlink" Target="http://webapp.etsi.org/teldir/ListPersDetails.asp?PersId=0" TargetMode="External" Id="Rc4fd63fbdf034594" /><Relationship Type="http://schemas.openxmlformats.org/officeDocument/2006/relationships/hyperlink" Target="http://www.3gpp.org/ftp/tsg_cn/WG5_osa/TSGN5_00_old_meetings/TSGN5_12_Sophia/docs/N5-010575_service_profile_info_query.zip" TargetMode="External" Id="R2cbe28cb6835445b" /><Relationship Type="http://schemas.openxmlformats.org/officeDocument/2006/relationships/hyperlink" Target="http://webapp.etsi.org/teldir/ListPersDetails.asp?PersId=0" TargetMode="External" Id="R517f90e466e345aa" /><Relationship Type="http://schemas.openxmlformats.org/officeDocument/2006/relationships/hyperlink" Target="http://www.3gpp.org/ftp/tsg_cn/WG5_osa/TSGN5_00_old_meetings/TSGN5_12_Sophia/docs/N5-010576_service_type_management.zip" TargetMode="External" Id="Raf03c73351e04ddc" /><Relationship Type="http://schemas.openxmlformats.org/officeDocument/2006/relationships/hyperlink" Target="http://webapp.etsi.org/teldir/ListPersDetails.asp?PersId=0" TargetMode="External" Id="R3c3bf7c7b8ce434e" /><Relationship Type="http://schemas.openxmlformats.org/officeDocument/2006/relationships/hyperlink" Target="http://www.3gpp.org/ftp/tsg_cn/WG5_osa/TSGN5_00_old_meetings/TSGN5_12_Sophia/docs/N5-010577_LifecycleManagement.zip" TargetMode="External" Id="R352260ec9eb245e7" /><Relationship Type="http://schemas.openxmlformats.org/officeDocument/2006/relationships/hyperlink" Target="http://webapp.etsi.org/teldir/ListPersDetails.asp?PersId=0" TargetMode="External" Id="Rce665cf14cad4e02" /><Relationship Type="http://schemas.openxmlformats.org/officeDocument/2006/relationships/hyperlink" Target="http://www.3gpp.org/ftp/tsg_cn/WG5_osa/TSGN5_00_old_meetings/TSGN5_12_Sophia/docs/N5-010578_EntOpText.zip" TargetMode="External" Id="Rb16724437aee4500" /><Relationship Type="http://schemas.openxmlformats.org/officeDocument/2006/relationships/hyperlink" Target="http://webapp.etsi.org/teldir/ListPersDetails.asp?PersId=0" TargetMode="External" Id="Re8f1b6306e4d4f8e" /><Relationship Type="http://schemas.openxmlformats.org/officeDocument/2006/relationships/hyperlink" Target="http://www.3gpp.org/ftp/tsg_cn/WG5_osa/TSGN5_00_old_meetings/TSGN5_12_Sophia/docs/N5-010579_Heartbeat.zip" TargetMode="External" Id="Rbf40223001e84204" /><Relationship Type="http://schemas.openxmlformats.org/officeDocument/2006/relationships/hyperlink" Target="http://webapp.etsi.org/teldir/ListPersDetails.asp?PersId=0" TargetMode="External" Id="Rbf07028168a24bd5" /><Relationship Type="http://schemas.openxmlformats.org/officeDocument/2006/relationships/hyperlink" Target="http://www.3gpp.org/ftp/tsg_cn/WG5_osa/TSGN5_00_old_meetings/TSGN5_12_Sophia/docs/N5-010580_EntOpAuthentication.zip" TargetMode="External" Id="R7ec4086d9c284da8" /><Relationship Type="http://schemas.openxmlformats.org/officeDocument/2006/relationships/hyperlink" Target="http://webapp.etsi.org/teldir/ListPersDetails.asp?PersId=0" TargetMode="External" Id="R4422496801494eed" /><Relationship Type="http://schemas.openxmlformats.org/officeDocument/2006/relationships/hyperlink" Target="http://www.3gpp.org/ftp/tsg_cn/WG5_osa/TSGN5_00_old_meetings/TSGN5_12_Sophia/docs/N5-010581_IpApp_Exceptions.zip" TargetMode="External" Id="R281ea3c24f4f4d83" /><Relationship Type="http://schemas.openxmlformats.org/officeDocument/2006/relationships/hyperlink" Target="http://webapp.etsi.org/teldir/ListPersDetails.asp?PersId=0" TargetMode="External" Id="R0d9ff96502f44b4b" /><Relationship Type="http://schemas.openxmlformats.org/officeDocument/2006/relationships/hyperlink" Target="http://www.3gpp.org/ftp/tsg_cn/WG5_osa/TSGN5_00_old_meetings/TSGN5_12_Sophia/docs/N5-010582_SERVICE_ACCESS_DENIED.zip" TargetMode="External" Id="R1f7dce145aa945d9" /><Relationship Type="http://schemas.openxmlformats.org/officeDocument/2006/relationships/hyperlink" Target="http://webapp.etsi.org/teldir/ListPersDetails.asp?PersId=0" TargetMode="External" Id="R77f047671b094d78" /><Relationship Type="http://schemas.openxmlformats.org/officeDocument/2006/relationships/hyperlink" Target="http://www.3gpp.org/ftp/tsg_cn/WG5_osa/TSGN5_00_old_meetings/TSGN5_12_Sophia/docs/N5-010583_callLegTimeout.zip" TargetMode="External" Id="R4d042b93cbb24ff4" /><Relationship Type="http://schemas.openxmlformats.org/officeDocument/2006/relationships/hyperlink" Target="http://webapp.etsi.org/teldir/ListPersDetails.asp?PersId=0" TargetMode="External" Id="Rfe24da2169c94364" /><Relationship Type="http://schemas.openxmlformats.org/officeDocument/2006/relationships/hyperlink" Target="http://www.3gpp.org/ftp/tsg_cn/WG5_osa/TSGN5_00_old_meetings/TSGN5_12_Sophia/docs/N5-010584_releaseInterface.zip" TargetMode="External" Id="R336ad99521b74609" /><Relationship Type="http://schemas.openxmlformats.org/officeDocument/2006/relationships/hyperlink" Target="http://webapp.etsi.org/teldir/ListPersDetails.asp?PersId=0" TargetMode="External" Id="R886a8b65ed934ea2" /><Relationship Type="http://schemas.openxmlformats.org/officeDocument/2006/relationships/hyperlink" Target="http://www.3gpp.org/ftp/tsg_cn/WG5_osa/TSGN5_00_old_meetings/TSGN5_12_Sophia/docs/N5-010585_remove_SERVICE_ACCESS_TYPE.zip" TargetMode="External" Id="R80a5729e25394ac5" /><Relationship Type="http://schemas.openxmlformats.org/officeDocument/2006/relationships/hyperlink" Target="http://webapp.etsi.org/teldir/ListPersDetails.asp?PersId=0" TargetMode="External" Id="R86bd08d58908452a" /><Relationship Type="http://schemas.openxmlformats.org/officeDocument/2006/relationships/hyperlink" Target="http://www.3gpp.org/ftp/tsg_cn/WG5_osa/TSGN5_00_old_meetings/TSGN5_12_Sophia/docs/N5-010586_add_tokenExpired.zip" TargetMode="External" Id="R43a9d0e8e5154ee5" /><Relationship Type="http://schemas.openxmlformats.org/officeDocument/2006/relationships/hyperlink" Target="http://webapp.etsi.org/teldir/ListPersDetails.asp?PersId=0" TargetMode="External" Id="R92ddff9974c34540" /><Relationship Type="http://schemas.openxmlformats.org/officeDocument/2006/relationships/hyperlink" Target="http://www.3gpp.org/ftp/tsg_cn/WG5_osa/TSGN5_00_old_meetings/TSGN5_12_Sophia/docs/N5-010587_remove_serviceID.zip" TargetMode="External" Id="R09743069167c4c1c" /><Relationship Type="http://schemas.openxmlformats.org/officeDocument/2006/relationships/hyperlink" Target="http://webapp.etsi.org/teldir/ListPersDetails.asp?PersId=0" TargetMode="External" Id="R540601806f8d4a8f" /><Relationship Type="http://schemas.openxmlformats.org/officeDocument/2006/relationships/hyperlink" Target="http://www.3gpp.org/ftp/tsg_cn/WG5_osa/TSGN5_00_old_meetings/TSGN5_12_Sophia/docs/N5-010588_svcUnavailableInd_description.zip" TargetMode="External" Id="R4345385e1c9b474d" /><Relationship Type="http://schemas.openxmlformats.org/officeDocument/2006/relationships/hyperlink" Target="http://webapp.etsi.org/teldir/ListPersDetails.asp?PersId=0" TargetMode="External" Id="Rb789e45b99464c7c" /><Relationship Type="http://schemas.openxmlformats.org/officeDocument/2006/relationships/hyperlink" Target="http://www.3gpp.org/ftp/tsg_cn/WG5_osa/TSGN5_00_old_meetings/TSGN5_12_Sophia/docs/N5-010589_prescribedMethodClarification.zip" TargetMode="External" Id="Ra522e050fd2e4a99" /><Relationship Type="http://schemas.openxmlformats.org/officeDocument/2006/relationships/hyperlink" Target="http://webapp.etsi.org/teldir/ListPersDetails.asp?PersId=0" TargetMode="External" Id="R607c33c0309e48a0" /><Relationship Type="http://schemas.openxmlformats.org/officeDocument/2006/relationships/hyperlink" Target="http://www.3gpp.org/ftp/tsg_cn/WG5_osa/TSGN5_00_old_meetings/TSGN5_12_Sophia/docs/N5-010590_selectService.zip" TargetMode="External" Id="R63ef507e53be4eb2" /><Relationship Type="http://schemas.openxmlformats.org/officeDocument/2006/relationships/hyperlink" Target="http://webapp.etsi.org/teldir/ListPersDetails.asp?PersId=0" TargetMode="External" Id="Rb28e8a6859044def" /><Relationship Type="http://schemas.openxmlformats.org/officeDocument/2006/relationships/hyperlink" Target="http://www.3gpp.org/ftp/tsg_cn/WG5_osa/TSGN5_00_old_meetings/TSGN5_12_Sophia/docs/N5-010591_no_notiftype_as_criteria.zip" TargetMode="External" Id="R48ae42c972714ba5" /><Relationship Type="http://schemas.openxmlformats.org/officeDocument/2006/relationships/hyperlink" Target="http://webapp.etsi.org/teldir/ListPersDetails.asp?PersId=0" TargetMode="External" Id="R42a90f17d5264e94" /><Relationship Type="http://schemas.openxmlformats.org/officeDocument/2006/relationships/hyperlink" Target="http://www.3gpp.org/ftp/tsg_cn/WG5_osa/TSGN5_00_old_meetings/TSGN5_12_Sophia/docs/N5-010592_redirect_event.zip" TargetMode="External" Id="R3cfba0ffa1244875" /><Relationship Type="http://schemas.openxmlformats.org/officeDocument/2006/relationships/hyperlink" Target="http://webapp.etsi.org/teldir/ListPersDetails.asp?PersId=0" TargetMode="External" Id="R5d632f9a6b3544d5" /><Relationship Type="http://schemas.openxmlformats.org/officeDocument/2006/relationships/hyperlink" Target="http://www.3gpp.org/ftp/tsg_cn/WG5_osa/TSGN5_00_old_meetings/TSGN5_12_Sophia/docs/N5-010593_loadAndFaultSubject.zip" TargetMode="External" Id="R92b4291456784f2d" /><Relationship Type="http://schemas.openxmlformats.org/officeDocument/2006/relationships/hyperlink" Target="http://webapp.etsi.org/teldir/ListPersDetails.asp?PersId=0" TargetMode="External" Id="R4aa4a4ad2e04442a" /><Relationship Type="http://schemas.openxmlformats.org/officeDocument/2006/relationships/hyperlink" Target="http://www.3gpp.org/ftp/tsg_cn/WG5_osa/TSGN5_00_old_meetings/TSGN5_12_Sophia/docs/N5-010594_enableCallNotification_createNotification.zip" TargetMode="External" Id="Rdd002c0133544835" /><Relationship Type="http://schemas.openxmlformats.org/officeDocument/2006/relationships/hyperlink" Target="http://webapp.etsi.org/teldir/ListPersDetails.asp?PersId=0" TargetMode="External" Id="R2e2107234f6349ac" /><Relationship Type="http://schemas.openxmlformats.org/officeDocument/2006/relationships/hyperlink" Target="http://www.3gpp.org/ftp/tsg_cn/WG5_osa/TSGN5_00_old_meetings/TSGN5_12_Sophia/docs/N5-010595_missing_fault_methods.zip" TargetMode="External" Id="R9619846aaea243e3" /><Relationship Type="http://schemas.openxmlformats.org/officeDocument/2006/relationships/hyperlink" Target="http://webapp.etsi.org/teldir/ListPersDetails.asp?PersId=0" TargetMode="External" Id="R39e7e0ff61094cea" /><Relationship Type="http://schemas.openxmlformats.org/officeDocument/2006/relationships/hyperlink" Target="http://www.3gpp.org/ftp/tsg_cn/WG5_osa/TSGN5_00_old_meetings/TSGN5_12_Sophia/docs/N5-010596_parlay_interface_combination.zip" TargetMode="External" Id="R41f3a341d0334640" /><Relationship Type="http://schemas.openxmlformats.org/officeDocument/2006/relationships/hyperlink" Target="http://webapp.etsi.org/teldir/ListPersDetails.asp?PersId=0" TargetMode="External" Id="R03bec80940e04212" /><Relationship Type="http://schemas.openxmlformats.org/officeDocument/2006/relationships/hyperlink" Target="http://www.3gpp.org/ftp/tsg_cn/WG5_osa/TSGN5_00_old_meetings/TSGN5_12_Sophia/docs/N5-010597_faultManager_consistency.zip" TargetMode="External" Id="R21ee9026b34d4f92" /><Relationship Type="http://schemas.openxmlformats.org/officeDocument/2006/relationships/hyperlink" Target="http://webapp.etsi.org/teldir/ListPersDetails.asp?PersId=0" TargetMode="External" Id="Rf62d55d931b1415a" /><Relationship Type="http://schemas.openxmlformats.org/officeDocument/2006/relationships/hyperlink" Target="http://www.3gpp.org/ftp/tsg_cn/WG5_osa/TSGN5_00_old_meetings/TSGN5_12_Sophia/docs/N5-010598-ServiceInstanceID.zip" TargetMode="External" Id="Rb5ee4ba8d4b4494a" /><Relationship Type="http://schemas.openxmlformats.org/officeDocument/2006/relationships/hyperlink" Target="http://webapp.etsi.org/teldir/ListPersDetails.asp?PersId=0" TargetMode="External" Id="R9219d14473f84c89" /><Relationship Type="http://schemas.openxmlformats.org/officeDocument/2006/relationships/hyperlink" Target="http://www.3gpp.org/ftp/tsg_cn/WG5_osa/TSGN5_00_old_meetings/TSGN5_12_Sophia/docs/N5-010599-AuthSeqDiagrams.zip" TargetMode="External" Id="R554423d0199b4d82" /><Relationship Type="http://schemas.openxmlformats.org/officeDocument/2006/relationships/hyperlink" Target="http://webapp.etsi.org/teldir/ListPersDetails.asp?PersId=0" TargetMode="External" Id="Rb6963f4b63e347cd" /><Relationship Type="http://schemas.openxmlformats.org/officeDocument/2006/relationships/hyperlink" Target="http://www.3gpp.org/ftp/tsg_cn/WG5_osa/TSGN5_00_old_meetings/TSGN5_12_Sophia/docs/N5-010600-PropertyMatching.zip" TargetMode="External" Id="Rdf0c2d0475594510" /><Relationship Type="http://schemas.openxmlformats.org/officeDocument/2006/relationships/hyperlink" Target="http://webapp.etsi.org/teldir/ListPersDetails.asp?PersId=0" TargetMode="External" Id="Ree3b4fb64392433b" /><Relationship Type="http://schemas.openxmlformats.org/officeDocument/2006/relationships/hyperlink" Target="http://www.3gpp.org/ftp/tsg_cn/WG5_osa/TSGN5_00_old_meetings/TSGN5_12_Sophia/docs/N5-010601_P_ADDRESS_PLAN_ANY.zip" TargetMode="External" Id="R848ccabb83364c07" /><Relationship Type="http://schemas.openxmlformats.org/officeDocument/2006/relationships/hyperlink" Target="http://webapp.etsi.org/teldir/ListPersDetails.asp?PersId=0" TargetMode="External" Id="Rf57d5e7a6ff04dfd" /><Relationship Type="http://schemas.openxmlformats.org/officeDocument/2006/relationships/hyperlink" Target="http://www.3gpp.org/ftp/tsg_cn/WG5_osa/TSGN5_00_old_meetings/TSGN5_12_Sophia/docs/N5-010602_Redirection_Comment.zip" TargetMode="External" Id="R457e79f03f5a4f31" /><Relationship Type="http://schemas.openxmlformats.org/officeDocument/2006/relationships/hyperlink" Target="http://webapp.etsi.org/teldir/ListPersDetails.asp?PersId=0" TargetMode="External" Id="R069eb6793413445a" /><Relationship Type="http://schemas.openxmlformats.org/officeDocument/2006/relationships/hyperlink" Target="http://www.3gpp.org/ftp/tsg_cn/WG5_osa/TSGN5_00_old_meetings/TSGN5_12_Sophia/docs/N5-010603_EntOpText.zip" TargetMode="External" Id="R8d0f374a1e7b4984" /><Relationship Type="http://schemas.openxmlformats.org/officeDocument/2006/relationships/hyperlink" Target="http://webapp.etsi.org/teldir/ListPersDetails.asp?PersId=0" TargetMode="External" Id="R6e399e2230d645a7" /><Relationship Type="http://schemas.openxmlformats.org/officeDocument/2006/relationships/hyperlink" Target="http://www.3gpp.org/ftp/tsg_cn/WG5_osa/TSGN5_00_old_meetings/TSGN5_12_Sophia/docs/N5-010604serviceAccessSequence.zip" TargetMode="External" Id="R14eea71a60fc46a4" /><Relationship Type="http://schemas.openxmlformats.org/officeDocument/2006/relationships/hyperlink" Target="http://webapp.etsi.org/teldir/ListPersDetails.asp?PersId=0" TargetMode="External" Id="Rdc8ee06b4b7a472c" /><Relationship Type="http://schemas.openxmlformats.org/officeDocument/2006/relationships/hyperlink" Target="http://www.3gpp.org/ftp/tsg_cn/WG5_osa/TSGN5_00_old_meetings/TSGN5_12_Sophia/docs/N5-010605_Base64.zip" TargetMode="External" Id="R701b99babbd34fc9" /><Relationship Type="http://schemas.openxmlformats.org/officeDocument/2006/relationships/hyperlink" Target="http://webapp.etsi.org/teldir/ListPersDetails.asp?PersId=0" TargetMode="External" Id="R96340e5ecd504e5a" /><Relationship Type="http://schemas.openxmlformats.org/officeDocument/2006/relationships/hyperlink" Target="http://www.3gpp.org/ftp/tsg_cn/WG5_osa/TSGN5_00_old_meetings/TSGN5_12_Sophia/docs/N5-010606-call-leg-std-4.zip" TargetMode="External" Id="R312d9133fb884fc5" /><Relationship Type="http://schemas.openxmlformats.org/officeDocument/2006/relationships/hyperlink" Target="http://webapp.etsi.org/teldir/ListPersDetails.asp?PersId=0" TargetMode="External" Id="R159fff68bb10485a" /><Relationship Type="http://schemas.openxmlformats.org/officeDocument/2006/relationships/hyperlink" Target="http://www.3gpp.org/ftp/tsg_cn/WG5_osa/TSGN5_00_old_meetings/TSGN5_12_Sophia/docs/N5-010607-missing-def.zip" TargetMode="External" Id="R676af986f0344cfe" /><Relationship Type="http://schemas.openxmlformats.org/officeDocument/2006/relationships/hyperlink" Target="http://webapp.etsi.org/teldir/ListPersDetails.asp?PersId=0" TargetMode="External" Id="Rf8bf68cf740143d0" /><Relationship Type="http://schemas.openxmlformats.org/officeDocument/2006/relationships/hyperlink" Target="http://www.3gpp.org/ftp/tsg_cn/WG5_osa/TSGN5_00_old_meetings/TSGN5_12_Sophia/docs/N5-010608-call-forwarding-2.zip" TargetMode="External" Id="Rf0c311d9dacd4210" /><Relationship Type="http://schemas.openxmlformats.org/officeDocument/2006/relationships/hyperlink" Target="http://webapp.etsi.org/teldir/ListPersDetails.asp?PersId=0" TargetMode="External" Id="R998890a028554d7a" /><Relationship Type="http://schemas.openxmlformats.org/officeDocument/2006/relationships/hyperlink" Target="http://www.3gpp.org/ftp/tsg_cn/WG5_osa/TSGN5_00_old_meetings/TSGN5_12_Sophia/docs/N5-010609-call-std-2.zip" TargetMode="External" Id="Re8683911abb046c5" /><Relationship Type="http://schemas.openxmlformats.org/officeDocument/2006/relationships/hyperlink" Target="http://webapp.etsi.org/teldir/ListPersDetails.asp?PersId=0" TargetMode="External" Id="Rf42538e47c9d449a" /><Relationship Type="http://schemas.openxmlformats.org/officeDocument/2006/relationships/hyperlink" Target="http://www.3gpp.org/ftp/tsg_cn/WG5_osa/TSGN5_00_old_meetings/TSGN5_12_Sophia/docs/N5-010610-continueProcessing.zip" TargetMode="External" Id="R77b17a75ebb54539" /><Relationship Type="http://schemas.openxmlformats.org/officeDocument/2006/relationships/hyperlink" Target="http://webapp.etsi.org/teldir/ListPersDetails.asp?PersId=0" TargetMode="External" Id="R0b6e2210f0d54578" /><Relationship Type="http://schemas.openxmlformats.org/officeDocument/2006/relationships/hyperlink" Target="http://www.3gpp.org/ftp/tsg_cn/WG5_osa/TSGN5_00_old_meetings/TSGN5_12_Sophia/docs/N5-010611-allowed-methods.zip" TargetMode="External" Id="Rce3cbc01790e4de2" /><Relationship Type="http://schemas.openxmlformats.org/officeDocument/2006/relationships/hyperlink" Target="http://webapp.etsi.org/teldir/ListPersDetails.asp?PersId=0" TargetMode="External" Id="R60f5fdb089e64458" /><Relationship Type="http://schemas.openxmlformats.org/officeDocument/2006/relationships/hyperlink" Target="http://www.3gpp.org/ftp/tsg_cn/WG5_osa/TSGN5_00_old_meetings/TSGN5_12_Sophia/docs/N5-010612_CR_redirection.zip" TargetMode="External" Id="R370edc81b2744b81" /><Relationship Type="http://schemas.openxmlformats.org/officeDocument/2006/relationships/hyperlink" Target="http://webapp.etsi.org/teldir/ListPersDetails.asp?PersId=0" TargetMode="External" Id="R53e0caf6fbda46e4" /><Relationship Type="http://schemas.openxmlformats.org/officeDocument/2006/relationships/hyperlink" Target="http://www.3gpp.org/ftp/tsg_cn/WG5_osa/TSGN5_00_old_meetings/TSGN5_12_Sophia/docs/N5-010613-CR-MPCC-calleg-std.zip" TargetMode="External" Id="R78530be4741f4a0a" /><Relationship Type="http://schemas.openxmlformats.org/officeDocument/2006/relationships/hyperlink" Target="http://webapp.etsi.org/teldir/ListPersDetails.asp?PersId=0" TargetMode="External" Id="R61a379e915554e1a" /><Relationship Type="http://schemas.openxmlformats.org/officeDocument/2006/relationships/hyperlink" Target="http://www.3gpp.org/ftp/tsg_cn/WG5_osa/TSGN5_00_old_meetings/TSGN5_12_Sophia/docs/N5-010614-MPCC-calleg-std.zip" TargetMode="External" Id="R4b76a5c7d0554956" /><Relationship Type="http://schemas.openxmlformats.org/officeDocument/2006/relationships/hyperlink" Target="http://webapp.etsi.org/teldir/ListPersDetails.asp?PersId=0" TargetMode="External" Id="R2522fd8ecffb401f" /><Relationship Type="http://schemas.openxmlformats.org/officeDocument/2006/relationships/hyperlink" Target="http://www.3gpp.org/ftp/tsg_cn/WG5_osa/TSGN5_00_old_meetings/TSGN5_12_Sophia/docs/N5-010616_S2-011685(ISC_LS).zip" TargetMode="External" Id="R99a320e3270e45c8" /><Relationship Type="http://schemas.openxmlformats.org/officeDocument/2006/relationships/hyperlink" Target="http://webapp.etsi.org/teldir/ListPersDetails.asp?PersId=0" TargetMode="External" Id="R589d445221584ba6" /><Relationship Type="http://schemas.openxmlformats.org/officeDocument/2006/relationships/hyperlink" Target="http://www.3gpp.org/ftp/tsg_cn/WG5_osa/TSGN5_00_old_meetings/TSGN5_12_Sophia/docs/N5-010617.zip" TargetMode="External" Id="R5034366d0790409e" /><Relationship Type="http://schemas.openxmlformats.org/officeDocument/2006/relationships/hyperlink" Target="http://webapp.etsi.org/teldir/ListPersDetails.asp?PersId=0" TargetMode="External" Id="Reda298f3d0074ad8" /><Relationship Type="http://schemas.openxmlformats.org/officeDocument/2006/relationships/hyperlink" Target="http://www.3gpp.org/ftp/tsg_cn/WG5_osa/TSGN5_00_old_meetings/TSGN5_12_Sophia/docs/N5-010618_CR-Form-v4.zip" TargetMode="External" Id="Rf26c279eec7e4834" /><Relationship Type="http://schemas.openxmlformats.org/officeDocument/2006/relationships/hyperlink" Target="http://webapp.etsi.org/teldir/ListPersDetails.asp?PersId=0" TargetMode="External" Id="R514f987a8ef748d4" /><Relationship Type="http://schemas.openxmlformats.org/officeDocument/2006/relationships/hyperlink" Target="http://www.3gpp.org/ftp/tsg_cn/WG5_osa/TSGN5_00_old_meetings/TSGN5_12_Sophia/docs/N5-010619_CR-data-010629_CN5.zip" TargetMode="External" Id="Rbdf96a15a7f74aef" /><Relationship Type="http://schemas.openxmlformats.org/officeDocument/2006/relationships/hyperlink" Target="http://webapp.etsi.org/teldir/ListPersDetails.asp?PersId=0" TargetMode="External" Id="R4d5a24dbe9074379" /><Relationship Type="http://schemas.openxmlformats.org/officeDocument/2006/relationships/hyperlink" Target="http://www.3gpp.org/ftp/tsg_cn/WG5_osa/TSGN5_00_old_meetings/TSGN5_12_Sophia/docs/N5-010620_S2-011098.zip" TargetMode="External" Id="R9e4e3529a7334ada" /><Relationship Type="http://schemas.openxmlformats.org/officeDocument/2006/relationships/hyperlink" Target="http://webapp.etsi.org/teldir/ListPersDetails.asp?PersId=0" TargetMode="External" Id="R2d81a6ba687a4aaa" /><Relationship Type="http://schemas.openxmlformats.org/officeDocument/2006/relationships/hyperlink" Target="http://www.3gpp.org/ftp/tsg_cn/WG5_osa/TSGN5_00_old_meetings/TSGN5_12_Sophia/docs/N5-010621Alc6SPAR_API.zip" TargetMode="External" Id="Rcc6edae884ba45f2" /><Relationship Type="http://schemas.openxmlformats.org/officeDocument/2006/relationships/hyperlink" Target="http://webapp.etsi.org/teldir/ListPersDetails.asp?PersId=0" TargetMode="External" Id="R9dc3f99607f9433f" /><Relationship Type="http://schemas.openxmlformats.org/officeDocument/2006/relationships/hyperlink" Target="http://www.3gpp.org/ftp/tsg_cn/WG5_osa/TSGN5_00_old_meetings/TSGN5_12_Sophia/docs/N5-010622Alc7MediaStreams.zip" TargetMode="External" Id="R2559c8916212490b" /><Relationship Type="http://schemas.openxmlformats.org/officeDocument/2006/relationships/hyperlink" Target="http://webapp.etsi.org/teldir/ListPersDetails.asp?PersId=0" TargetMode="External" Id="R0cf912d77c87450f" /><Relationship Type="http://schemas.openxmlformats.org/officeDocument/2006/relationships/hyperlink" Target="http://www.3gpp.org/ftp/tsg_cn/WG5_osa/TSGN5_00_old_meetings/TSGN5_12_Sophia/docs/N5-010623Alc8MediaStreams.zip" TargetMode="External" Id="R60bcb8f6309b47e6" /><Relationship Type="http://schemas.openxmlformats.org/officeDocument/2006/relationships/hyperlink" Target="http://webapp.etsi.org/teldir/ListPersDetails.asp?PersId=0" TargetMode="External" Id="R3d0d83da313f4ef9" /><Relationship Type="http://schemas.openxmlformats.org/officeDocument/2006/relationships/hyperlink" Target="http://www.3gpp.org/ftp/tsg_cn/WG5_osa/TSGN5_00_old_meetings/TSGN5_12_Sophia/docs/N5-010624Alc9SMediaNotify.zip" TargetMode="External" Id="R038ba30caefa4297" /><Relationship Type="http://schemas.openxmlformats.org/officeDocument/2006/relationships/hyperlink" Target="http://webapp.etsi.org/teldir/ListPersDetails.asp?PersId=0" TargetMode="External" Id="Ra01b42fae90b4b6d" /><Relationship Type="http://schemas.openxmlformats.org/officeDocument/2006/relationships/hyperlink" Target="http://www.3gpp.org/ftp/tsg_cn/WG5_osa/TSGN5_00_old_meetings/TSGN5_12_Sophia/docs/N5-010625Alc10MediaStreams.zip" TargetMode="External" Id="R4436d697d86c4e59" /><Relationship Type="http://schemas.openxmlformats.org/officeDocument/2006/relationships/hyperlink" Target="http://webapp.etsi.org/teldir/ListPersDetails.asp?PersId=0" TargetMode="External" Id="Rfa7d0d2648424a15" /><Relationship Type="http://schemas.openxmlformats.org/officeDocument/2006/relationships/hyperlink" Target="http://www.3gpp.org/ftp/tsg_cn/WG5_osa/TSGN5_00_old_meetings/TSGN5_12_Sophia/docs/N5-010626Alc11MediaStreams.zip" TargetMode="External" Id="Reae51a5a59574877" /><Relationship Type="http://schemas.openxmlformats.org/officeDocument/2006/relationships/hyperlink" Target="http://webapp.etsi.org/teldir/ListPersDetails.asp?PersId=0" TargetMode="External" Id="R6674a9ebb3604ad4" /><Relationship Type="http://schemas.openxmlformats.org/officeDocument/2006/relationships/hyperlink" Target="http://www.3gpp.org/ftp/tsg_cn/WG5_osa/TSGN5_00_old_meetings/TSGN5_12_Sophia/docs/N5-010627Alc12CorrConfCall.zip" TargetMode="External" Id="R32dcfea5de0f4b6a" /><Relationship Type="http://schemas.openxmlformats.org/officeDocument/2006/relationships/hyperlink" Target="http://webapp.etsi.org/teldir/ListPersDetails.asp?PersId=0" TargetMode="External" Id="R9db139ed56144345" /><Relationship Type="http://schemas.openxmlformats.org/officeDocument/2006/relationships/hyperlink" Target="http://www.3gpp.org/ftp/tsg_cn/WG5_osa/TSGN5_00_old_meetings/TSGN5_12_Sophia/docs/N5-010628Alc13UImap.zip" TargetMode="External" Id="Rd7c57569b5554b5f" /><Relationship Type="http://schemas.openxmlformats.org/officeDocument/2006/relationships/hyperlink" Target="http://webapp.etsi.org/teldir/ListPersDetails.asp?PersId=0" TargetMode="External" Id="R025378608e624418" /><Relationship Type="http://schemas.openxmlformats.org/officeDocument/2006/relationships/hyperlink" Target="http://www.3gpp.org/ftp/tsg_cn/WG5_osa/TSGN5_00_old_meetings/TSGN5_12_Sophia/docs/N5-010629Alc14ChargingIssues.zip" TargetMode="External" Id="R59a64eeeee1a4eb4" /><Relationship Type="http://schemas.openxmlformats.org/officeDocument/2006/relationships/hyperlink" Target="http://webapp.etsi.org/teldir/ListPersDetails.asp?PersId=0" TargetMode="External" Id="Rc738e4e2b40542cf" /><Relationship Type="http://schemas.openxmlformats.org/officeDocument/2006/relationships/hyperlink" Target="http://www.3gpp.org/ftp/tsg_cn/WG5_osa/TSGN5_00_old_meetings/TSGN5_12_Sophia/docs/N5-010630.zip" TargetMode="External" Id="R76fc651b88eb448d" /><Relationship Type="http://schemas.openxmlformats.org/officeDocument/2006/relationships/hyperlink" Target="http://webapp.etsi.org/teldir/ListPersDetails.asp?PersId=0" TargetMode="External" Id="Re254b9308a05494f" /><Relationship Type="http://schemas.openxmlformats.org/officeDocument/2006/relationships/hyperlink" Target="http://www.3gpp.org/ftp/tsg_cn/WG5_osa/TSGN5_00_old_meetings/TSGN5_12_Sophia/docs/N5-010631.zip" TargetMode="External" Id="Rb2b817ad21d043a9" /><Relationship Type="http://schemas.openxmlformats.org/officeDocument/2006/relationships/hyperlink" Target="http://webapp.etsi.org/teldir/ListPersDetails.asp?PersId=0" TargetMode="External" Id="R0b845f1c0bf94ff1" /><Relationship Type="http://schemas.openxmlformats.org/officeDocument/2006/relationships/hyperlink" Target="http://www.3gpp.org/ftp/tsg_cn/WG5_osa/TSGN5_00_old_meetings/TSGN5_12_Sophia/docs/N5-010632.zip" TargetMode="External" Id="R6637c14a269348c6" /><Relationship Type="http://schemas.openxmlformats.org/officeDocument/2006/relationships/hyperlink" Target="http://webapp.etsi.org/teldir/ListPersDetails.asp?PersId=0" TargetMode="External" Id="Re428bfb4c9104a03" /><Relationship Type="http://schemas.openxmlformats.org/officeDocument/2006/relationships/hyperlink" Target="http://www.3gpp.org/ftp/tsg_cn/WG5_osa/TSGN5_00_old_meetings/TSGN5_12_Sophia/docs/N5-010633+frameworkOverview.zip" TargetMode="External" Id="Rf0e4bafba6ec40f0" /><Relationship Type="http://schemas.openxmlformats.org/officeDocument/2006/relationships/hyperlink" Target="http://webapp.etsi.org/teldir/ListPersDetails.asp?PersId=0" TargetMode="External" Id="Ra18b13c7d5684fd6" /><Relationship Type="http://schemas.openxmlformats.org/officeDocument/2006/relationships/hyperlink" Target="http://www.3gpp.org/ftp/tsg_cn/WG5_osa/TSGN5_00_old_meetings/TSGN5_12_Sophia/docs/N5-010634+SetChargePlan.zip" TargetMode="External" Id="Rdb179f09585546a4" /><Relationship Type="http://schemas.openxmlformats.org/officeDocument/2006/relationships/hyperlink" Target="http://webapp.etsi.org/teldir/ListPersDetails.asp?PersId=0" TargetMode="External" Id="R41e213f29ee545bc" /><Relationship Type="http://schemas.openxmlformats.org/officeDocument/2006/relationships/hyperlink" Target="http://www.3gpp.org/ftp/tsg_cn/WG5_osa/TSGN5_00_old_meetings/TSGN5_12_Sophia/docs/N5-010635SetChargePlan.zip" TargetMode="External" Id="R964fea5256bd4c94" /><Relationship Type="http://schemas.openxmlformats.org/officeDocument/2006/relationships/hyperlink" Target="http://webapp.etsi.org/teldir/ListPersDetails.asp?PersId=0" TargetMode="External" Id="R23baee68f4be4c93" /><Relationship Type="http://schemas.openxmlformats.org/officeDocument/2006/relationships/hyperlink" Target="http://www.3gpp.org/ftp/tsg_cn/WG5_osa/TSGN5_00_old_meetings/TSGN5_12_Sophia/docs/N5-010636_S3-010404_SA3_CN1_LS_IMS.zip" TargetMode="External" Id="R9640ebd243074f6a" /><Relationship Type="http://schemas.openxmlformats.org/officeDocument/2006/relationships/hyperlink" Target="http://webapp.etsi.org/teldir/ListPersDetails.asp?PersId=0" TargetMode="External" Id="R5b149939fa4041ff" /><Relationship Type="http://schemas.openxmlformats.org/officeDocument/2006/relationships/hyperlink" Target="http://www.3gpp.org/ftp/tsg_cn/WG5_osa/TSGN5_00_old_meetings/TSGN5_12_Sophia/docs/N5-010637_LS+from+SPAN11+to+EP+M-COMM+%26+3GPP+re+me-commerce.zip" TargetMode="External" Id="R8a885d6fa2ba4e47" /><Relationship Type="http://schemas.openxmlformats.org/officeDocument/2006/relationships/hyperlink" Target="http://webapp.etsi.org/teldir/ListPersDetails.asp?PersId=0" TargetMode="External" Id="R328fcd22b6384bb4" /><Relationship Type="http://schemas.openxmlformats.org/officeDocument/2006/relationships/hyperlink" Target="http://www.3gpp.org/ftp/tsg_cn/WG5_osa/TSGN5_00_old_meetings/TSGN5_12_Sophia/docs/N5-010639_29198-06-411-Rel4_status_2001-07.zip" TargetMode="External" Id="R5a44a60eff684ed9" /><Relationship Type="http://schemas.openxmlformats.org/officeDocument/2006/relationships/hyperlink" Target="http://webapp.etsi.org/teldir/ListPersDetails.asp?PersId=0" TargetMode="External" Id="R113dfe16124b45fd" /><Relationship Type="http://schemas.openxmlformats.org/officeDocument/2006/relationships/hyperlink" Target="http://www.3gpp.org/ftp/tsg_cn/WG5_osa/TSGN5_00_old_meetings/TSGN5_12_Sophia/docs/N5-010640_CR_Final+Reporting.zip" TargetMode="External" Id="R08953ca901aa4f21" /><Relationship Type="http://schemas.openxmlformats.org/officeDocument/2006/relationships/hyperlink" Target="http://webapp.etsi.org/teldir/ListPersDetails.asp?PersId=0" TargetMode="External" Id="Rdff088d3443d4126" /><Relationship Type="http://schemas.openxmlformats.org/officeDocument/2006/relationships/hyperlink" Target="http://www.3gpp.org/ftp/tsg_cn/WG5_osa/TSGN5_00_old_meetings/TSGN5_12_Sophia/docs/N5-010641_Additional+call+errors.zip" TargetMode="External" Id="Rae6641946b8d4862" /><Relationship Type="http://schemas.openxmlformats.org/officeDocument/2006/relationships/hyperlink" Target="http://webapp.etsi.org/teldir/ListPersDetails.asp?PersId=0" TargetMode="External" Id="Rc725a119cc274bd9" /><Relationship Type="http://schemas.openxmlformats.org/officeDocument/2006/relationships/hyperlink" Target="http://www.3gpp.org/ftp/tsg_cn/WG5_osa/TSGN5_00_old_meetings/TSGN5_12_Sophia/docs/N5-010642_Additional+ui+errors.zip" TargetMode="External" Id="Rdd62abf8c8d94f63" /><Relationship Type="http://schemas.openxmlformats.org/officeDocument/2006/relationships/hyperlink" Target="http://webapp.etsi.org/teldir/ListPersDetails.asp?PersId=0" TargetMode="External" Id="R2233febb332f4798" /><Relationship Type="http://schemas.openxmlformats.org/officeDocument/2006/relationships/hyperlink" Target="http://www.3gpp.org/ftp/tsg_cn/WG5_osa/TSGN5_00_old_meetings/TSGN5_12_Sophia/docs/N5-010643_authentication+and+TpOctetSet.zip" TargetMode="External" Id="R75efa0fa04f9407b" /><Relationship Type="http://schemas.openxmlformats.org/officeDocument/2006/relationships/hyperlink" Target="http://webapp.etsi.org/teldir/ListPersDetails.asp?PersId=0" TargetMode="External" Id="R2653778581144657" /><Relationship Type="http://schemas.openxmlformats.org/officeDocument/2006/relationships/hyperlink" Target="http://www.3gpp.org/ftp/tsg_cn/WG5_osa/TSGN5_00_old_meetings/TSGN5_12_Sophia/docs/N5-010644_FW-Svc+authentication+and+TpOctetSet.zip" TargetMode="External" Id="R31a59abcab9d49c5" /><Relationship Type="http://schemas.openxmlformats.org/officeDocument/2006/relationships/hyperlink" Target="http://webapp.etsi.org/teldir/ListPersDetails.asp?PersId=0" TargetMode="External" Id="Rbb805eb093744985" /><Relationship Type="http://schemas.openxmlformats.org/officeDocument/2006/relationships/hyperlink" Target="http://www.3gpp.org/ftp/tsg_cn/WG5_osa/TSGN5_00_old_meetings/TSGN5_12_Sophia/docs/N5-010645_Multi-vendorship+in+3GPP.zip" TargetMode="External" Id="R118f6e46ef5b4d41" /><Relationship Type="http://schemas.openxmlformats.org/officeDocument/2006/relationships/hyperlink" Target="http://webapp.etsi.org/teldir/ListPersDetails.asp?PersId=0" TargetMode="External" Id="Rce78a601bbd74ba9" /><Relationship Type="http://schemas.openxmlformats.org/officeDocument/2006/relationships/hyperlink" Target="http://www.3gpp.org/ftp/tsg_cn/WG5_osa/TSGN5_00_old_meetings/TSGN5_12_Sophia/docs/N5-010646_Note+on+allowed+methods.zip" TargetMode="External" Id="Rec995ebcc5044d56" /><Relationship Type="http://schemas.openxmlformats.org/officeDocument/2006/relationships/hyperlink" Target="http://webapp.etsi.org/teldir/ListPersDetails.asp?PersId=0" TargetMode="External" Id="R0277cbc790cd40ad" /><Relationship Type="http://schemas.openxmlformats.org/officeDocument/2006/relationships/hyperlink" Target="http://www.3gpp.org/ftp/tsg_cn/WG5_osa/TSGN5_00_old_meetings/TSGN5_12_Sophia/docs/N5-010647_Correction+of+mapping+flow+boxes.zip" TargetMode="External" Id="R6e8d4bcb1dda4e5f" /><Relationship Type="http://schemas.openxmlformats.org/officeDocument/2006/relationships/hyperlink" Target="http://webapp.etsi.org/teldir/ListPersDetails.asp?PersId=0" TargetMode="External" Id="Rf273ea6934964880" /><Relationship Type="http://schemas.openxmlformats.org/officeDocument/2006/relationships/hyperlink" Target="http://www.3gpp.org/ftp/tsg_cn/WG5_osa/TSGN5_00_old_meetings/TSGN5_12_Sophia/docs/N5-010648_Updated_Introduction+of+media+type.zip" TargetMode="External" Id="Rd0be0701157f4814" /><Relationship Type="http://schemas.openxmlformats.org/officeDocument/2006/relationships/hyperlink" Target="http://webapp.etsi.org/teldir/ListPersDetails.asp?PersId=0" TargetMode="External" Id="R92b6e53a18824607" /><Relationship Type="http://schemas.openxmlformats.org/officeDocument/2006/relationships/hyperlink" Target="http://www.3gpp.org/ftp/tsg_cn/WG5_osa/TSGN5_00_old_meetings/TSGN5_12_Sophia/docs/N5-010649_CR+on+additional+mobility+exceptions.zip" TargetMode="External" Id="R799be35ea89445a9" /><Relationship Type="http://schemas.openxmlformats.org/officeDocument/2006/relationships/hyperlink" Target="http://webapp.etsi.org/teldir/ListPersDetails.asp?PersId=0" TargetMode="External" Id="R08a5fc6ecf154db5" /><Relationship Type="http://schemas.openxmlformats.org/officeDocument/2006/relationships/hyperlink" Target="http://www.3gpp.org/ftp/tsg_cn/WG5_osa/TSGN5_00_old_meetings/TSGN5_12_Sophia/docs/N5-010650_additional+emergency+location+exceptions.zip" TargetMode="External" Id="R5be5fc42f9d04691" /><Relationship Type="http://schemas.openxmlformats.org/officeDocument/2006/relationships/hyperlink" Target="http://webapp.etsi.org/teldir/ListPersDetails.asp?PersId=0" TargetMode="External" Id="Rf63a6fb023a54dae" /><Relationship Type="http://schemas.openxmlformats.org/officeDocument/2006/relationships/hyperlink" Target="http://www.3gpp.org/ftp/tsg_cn/WG5_osa/TSGN5_00_old_meetings/TSGN5_12_Sophia/docs/N5-010651_CC+CR+on+exception+for+multiple+address+requests.zip" TargetMode="External" Id="Rbb84bd3132c44149" /><Relationship Type="http://schemas.openxmlformats.org/officeDocument/2006/relationships/hyperlink" Target="http://webapp.etsi.org/teldir/ListPersDetails.asp?PersId=0" TargetMode="External" Id="R9b9bc6c5cf2947c7" /><Relationship Type="http://schemas.openxmlformats.org/officeDocument/2006/relationships/hyperlink" Target="http://www.3gpp.org/ftp/tsg_cn/WG5_osa/TSGN5_00_old_meetings/TSGN5_12_Sophia/docs/N5-010652_UI+CR+on+exception+for+multiple+address+requests.zip" TargetMode="External" Id="Rdf41110e4a254ca4" /><Relationship Type="http://schemas.openxmlformats.org/officeDocument/2006/relationships/hyperlink" Target="http://webapp.etsi.org/teldir/ListPersDetails.asp?PersId=0" TargetMode="External" Id="R2ce8dc1bc6924d81" /><Relationship Type="http://schemas.openxmlformats.org/officeDocument/2006/relationships/hyperlink" Target="http://www.3gpp.org/ftp/tsg_cn/WG5_osa/TSGN5_00_old_meetings/TSGN5_12_Sophia/docs/N5-010653_DSC+CR+on+exception+for+multiple+address+requests.zip" TargetMode="External" Id="Ra0b22fc3e827452b" /><Relationship Type="http://schemas.openxmlformats.org/officeDocument/2006/relationships/hyperlink" Target="http://webapp.etsi.org/teldir/ListPersDetails.asp?PersId=0" TargetMode="External" Id="R7b02ce53a34643f8" /><Relationship Type="http://schemas.openxmlformats.org/officeDocument/2006/relationships/hyperlink" Target="http://www.3gpp.org/ftp/tsg_cn/WG5_osa/TSGN5_00_old_meetings/TSGN5_12_Sophia/docs/N5-010654_AM+CR+on+exception+for+multiple+address+requests.zip" TargetMode="External" Id="Raaf1690ec50841ef" /><Relationship Type="http://schemas.openxmlformats.org/officeDocument/2006/relationships/hyperlink" Target="http://webapp.etsi.org/teldir/ListPersDetails.asp?PersId=0" TargetMode="External" Id="Ra0f9a5a29ab941c2" /><Relationship Type="http://schemas.openxmlformats.org/officeDocument/2006/relationships/hyperlink" Target="http://www.3gpp.org/ftp/tsg_cn/WG5_osa/TSGN5_00_old_meetings/TSGN5_12_Sophia/docs/N5-010655_CR+clarification+on+common+exceptions.zip" TargetMode="External" Id="Rcb3bd49a567d4dc6" /><Relationship Type="http://schemas.openxmlformats.org/officeDocument/2006/relationships/hyperlink" Target="http://webapp.etsi.org/teldir/ListPersDetails.asp?PersId=0" TargetMode="External" Id="Rda1aa638b53349e1" /><Relationship Type="http://schemas.openxmlformats.org/officeDocument/2006/relationships/hyperlink" Target="http://www.3gpp.org/ftp/tsg_cn/WG5_osa/TSGN5_00_old_meetings/TSGN5_12_Sophia/docs/N5-010656_CR+invalid+parameter.zip" TargetMode="External" Id="R0ccf35b2bb2b4ab1" /><Relationship Type="http://schemas.openxmlformats.org/officeDocument/2006/relationships/hyperlink" Target="http://webapp.etsi.org/teldir/ListPersDetails.asp?PersId=0" TargetMode="External" Id="R2c12bfa094a143b2" /><Relationship Type="http://schemas.openxmlformats.org/officeDocument/2006/relationships/hyperlink" Target="http://www.3gpp.org/ftp/tsg_cn/WG5_osa/TSGN5_00_old_meetings/TSGN5_12_Sophia/docs/N5-010657_signing+algorithms.zip" TargetMode="External" Id="R4776b670ce3e49d4" /><Relationship Type="http://schemas.openxmlformats.org/officeDocument/2006/relationships/hyperlink" Target="http://webapp.etsi.org/teldir/ListPersDetails.asp?PersId=0" TargetMode="External" Id="R25d948ace4f0457c" /><Relationship Type="http://schemas.openxmlformats.org/officeDocument/2006/relationships/hyperlink" Target="http://www.3gpp.org/ftp/tsg_cn/WG5_osa/TSGN5_00_old_meetings/TSGN5_12_Sophia/docs/N5-010658_Updated+CR+clarification+on+common+exceptions.zip" TargetMode="External" Id="R80b7c66a387c48ac" /><Relationship Type="http://schemas.openxmlformats.org/officeDocument/2006/relationships/hyperlink" Target="http://webapp.etsi.org/teldir/ListPersDetails.asp?PersId=0" TargetMode="External" Id="R941e4a968e5e40de" /><Relationship Type="http://schemas.openxmlformats.org/officeDocument/2006/relationships/hyperlink" Target="http://www.3gpp.org/ftp/tsg_cn/WG5_osa/TSGN5_00_old_meetings/TSGN5_12_Sophia/docs/N5-010659_Updated+CR+invalid+parameter.zip" TargetMode="External" Id="R67360ccdeebd44d9" /><Relationship Type="http://schemas.openxmlformats.org/officeDocument/2006/relationships/hyperlink" Target="http://webapp.etsi.org/teldir/ListPersDetails.asp?PersId=0" TargetMode="External" Id="Rcef8c55deee440bd" /><Relationship Type="http://schemas.openxmlformats.org/officeDocument/2006/relationships/hyperlink" Target="http://www.3gpp.org/ftp/tsg_cn/WG5_osa/TSGN5_00_old_meetings/TSGN5_12_Sophia/docs/N5-010660-GCC-STD-corrections.zip" TargetMode="External" Id="Rfa725747955c4366" /><Relationship Type="http://schemas.openxmlformats.org/officeDocument/2006/relationships/hyperlink" Target="http://webapp.etsi.org/teldir/ListPersDetails.asp?PersId=0" TargetMode="External" Id="Ree9af113cba740ba" /><Relationship Type="http://schemas.openxmlformats.org/officeDocument/2006/relationships/hyperlink" Target="http://www.3gpp.org/ftp/tsg_cn/WG5_osa/TSGN5_00_old_meetings/TSGN5_12_Sophia/docs/N5-010662-legstd.zip" TargetMode="External" Id="R8524e7281f2d4650" /><Relationship Type="http://schemas.openxmlformats.org/officeDocument/2006/relationships/hyperlink" Target="http://webapp.etsi.org/teldir/ListPersDetails.asp?PersId=0" TargetMode="External" Id="Rcb9441316bc24497" /><Relationship Type="http://schemas.openxmlformats.org/officeDocument/2006/relationships/hyperlink" Target="http://www.3gpp.org/ftp/tsg_cn/WG5_osa/TSGN5_00_old_meetings/TSGN5_12_Sophia/docs/N5-010663-CR-GCCSExceptions.zip" TargetMode="External" Id="R904a3d0420d84ad8" /><Relationship Type="http://schemas.openxmlformats.org/officeDocument/2006/relationships/hyperlink" Target="http://webapp.etsi.org/teldir/ListPersDetails.asp?PersId=0" TargetMode="External" Id="R09ae0713dbfd4a76" /><Relationship Type="http://schemas.openxmlformats.org/officeDocument/2006/relationships/hyperlink" Target="http://www.3gpp.org/ftp/tsg_cn/WG5_osa/TSGN5_00_old_meetings/TSGN5_12_Sophia/docs/N5-010664-CR-MPCC-sequences.zip" TargetMode="External" Id="R734f5c9c49974044" /><Relationship Type="http://schemas.openxmlformats.org/officeDocument/2006/relationships/hyperlink" Target="http://webapp.etsi.org/teldir/ListPersDetails.asp?PersId=0" TargetMode="External" Id="R0592a10cfda9494b" /><Relationship Type="http://schemas.openxmlformats.org/officeDocument/2006/relationships/hyperlink" Target="http://www.3gpp.org/ftp/tsg_cn/WG5_osa/TSGN5_00_old_meetings/TSGN5_12_Sophia/docs/N5-010665_CR_Storing+eventCriteria.zip" TargetMode="External" Id="Rf1fdc0a14229424d" /><Relationship Type="http://schemas.openxmlformats.org/officeDocument/2006/relationships/hyperlink" Target="http://webapp.etsi.org/teldir/ListPersDetails.asp?PersId=0" TargetMode="External" Id="R51bc7860f31a4152" /><Relationship Type="http://schemas.openxmlformats.org/officeDocument/2006/relationships/hyperlink" Target="http://www.3gpp.org/ftp/tsg_cn/WG5_osa/TSGN5_00_old_meetings/TSGN5_12_Sophia/docs/N5-010666.zip" TargetMode="External" Id="R3f66c9bae9b54c00" /><Relationship Type="http://schemas.openxmlformats.org/officeDocument/2006/relationships/hyperlink" Target="http://webapp.etsi.org/teldir/ListPersDetails.asp?PersId=0" TargetMode="External" Id="R28108340dc1e4399" /><Relationship Type="http://schemas.openxmlformats.org/officeDocument/2006/relationships/hyperlink" Target="http://www.3gpp.org/ftp/tsg_cn/WG5_osa/TSGN5_00_old_meetings/TSGN5_12_Sophia/docs/N5-010667-CR-Addition-of-Request-Number-in-Result-Methods.zip" TargetMode="External" Id="R3d51542f83de4191" /><Relationship Type="http://schemas.openxmlformats.org/officeDocument/2006/relationships/hyperlink" Target="http://webapp.etsi.org/teldir/ListPersDetails.asp?PersId=0" TargetMode="External" Id="R89e70d2418194090" /><Relationship Type="http://schemas.openxmlformats.org/officeDocument/2006/relationships/hyperlink" Target="http://www.3gpp.org/ftp/tsg_cn/WG5_osa/TSGN5_00_old_meetings/TSGN5_12_Sophia/docs/N5-010668.zip" TargetMode="External" Id="R7db70bb31d1843cd" /><Relationship Type="http://schemas.openxmlformats.org/officeDocument/2006/relationships/hyperlink" Target="http://webapp.etsi.org/teldir/ListPersDetails.asp?PersId=0" TargetMode="External" Id="R5632bdcfcc94451c" /><Relationship Type="http://schemas.openxmlformats.org/officeDocument/2006/relationships/hyperlink" Target="http://www.3gpp.org/ftp/tsg_cn/WG5_osa/TSGN5_00_old_meetings/TSGN5_12_Sophia/docs/N5-010669_AM+CR+on+exception+for+multiple+address+requests.zip" TargetMode="External" Id="R1b4e3fd8659449dc" /><Relationship Type="http://schemas.openxmlformats.org/officeDocument/2006/relationships/hyperlink" Target="http://webapp.etsi.org/teldir/ListPersDetails.asp?PersId=0" TargetMode="External" Id="Rb985f1c1e7e9463a" /><Relationship Type="http://schemas.openxmlformats.org/officeDocument/2006/relationships/hyperlink" Target="http://www.3gpp.org/ftp/tsg_cn/WG5_osa/TSGN5_00_old_meetings/TSGN5_12_Sophia/docs/N5-010670_Updated+CR+on+additional+mobility+exceptions.zip" TargetMode="External" Id="Rcf76d129fe364038" /><Relationship Type="http://schemas.openxmlformats.org/officeDocument/2006/relationships/hyperlink" Target="http://webapp.etsi.org/teldir/ListPersDetails.asp?PersId=0" TargetMode="External" Id="Rb76d79e6231042fe" /><Relationship Type="http://schemas.openxmlformats.org/officeDocument/2006/relationships/hyperlink" Target="http://www.3gpp.org/ftp/tsg_cn/WG5_osa/TSGN5_00_old_meetings/TSGN5_12_Sophia/docs/N5-010671_additional+emergency+location+exceptions.zip" TargetMode="External" Id="Rdc4389cb26b64190" /><Relationship Type="http://schemas.openxmlformats.org/officeDocument/2006/relationships/hyperlink" Target="http://webapp.etsi.org/teldir/ListPersDetails.asp?PersId=0" TargetMode="External" Id="Rb1f75a2a7a3d4680" /><Relationship Type="http://schemas.openxmlformats.org/officeDocument/2006/relationships/hyperlink" Target="http://www.3gpp.org/ftp/tsg_cn/WG5_osa/TSGN5_00_old_meetings/TSGN5_12_Sophia/docs/N5-010672_CR_29198-03+serviceAccessSequence.zip" TargetMode="External" Id="Re4ec0dbc4aed4939" /><Relationship Type="http://schemas.openxmlformats.org/officeDocument/2006/relationships/hyperlink" Target="http://webapp.etsi.org/teldir/ListPersDetails.asp?PersId=0" TargetMode="External" Id="R10fa9a25b18d4662" /><Relationship Type="http://schemas.openxmlformats.org/officeDocument/2006/relationships/hyperlink" Target="http://www.3gpp.org/ftp/tsg_cn/WG5_osa/TSGN5_00_old_meetings/TSGN5_12_Sophia/docs/N5-010673_authentication+and+TpOctetSet.zip" TargetMode="External" Id="R5b6809204f01467c" /><Relationship Type="http://schemas.openxmlformats.org/officeDocument/2006/relationships/hyperlink" Target="http://webapp.etsi.org/teldir/ListPersDetails.asp?PersId=0" TargetMode="External" Id="Rdc93f42fecec4821" /><Relationship Type="http://schemas.openxmlformats.org/officeDocument/2006/relationships/hyperlink" Target="http://www.3gpp.org/ftp/tsg_cn/WG5_osa/TSGN5_00_old_meetings/TSGN5_12_Sophia/docs/N5-010674_CR_29198-01+JAIN+references.zip" TargetMode="External" Id="R04328853397d4369" /><Relationship Type="http://schemas.openxmlformats.org/officeDocument/2006/relationships/hyperlink" Target="http://webapp.etsi.org/teldir/ListPersDetails.asp?PersId=0" TargetMode="External" Id="Rd15553ddd0cc4a1e" /><Relationship Type="http://schemas.openxmlformats.org/officeDocument/2006/relationships/hyperlink" Target="http://www.3gpp.org/ftp/tsg_cn/WG5_osa/TSGN5_00_old_meetings/TSGN5_12_Sophia/docs/N5-010675_CR_29198-02+JAIN+references.zip" TargetMode="External" Id="Raae148e68acc458a" /><Relationship Type="http://schemas.openxmlformats.org/officeDocument/2006/relationships/hyperlink" Target="http://webapp.etsi.org/teldir/ListPersDetails.asp?PersId=0" TargetMode="External" Id="R8ec6b64205ad4762" /><Relationship Type="http://schemas.openxmlformats.org/officeDocument/2006/relationships/hyperlink" Target="http://www.3gpp.org/ftp/tsg_cn/WG5_osa/TSGN5_00_old_meetings/TSGN5_12_Sophia/docs/N5-010676_CR_29198-03+JAIN+references.zip" TargetMode="External" Id="R451ec673cd024141" /><Relationship Type="http://schemas.openxmlformats.org/officeDocument/2006/relationships/hyperlink" Target="http://webapp.etsi.org/teldir/ListPersDetails.asp?PersId=0" TargetMode="External" Id="Rdef01d2b452844e5" /><Relationship Type="http://schemas.openxmlformats.org/officeDocument/2006/relationships/hyperlink" Target="http://www.3gpp.org/ftp/tsg_cn/WG5_osa/TSGN5_00_old_meetings/TSGN5_12_Sophia/docs/N5-010677_CR_29198-04+JAIN+references.zip" TargetMode="External" Id="R9b9d8214658d4916" /><Relationship Type="http://schemas.openxmlformats.org/officeDocument/2006/relationships/hyperlink" Target="http://webapp.etsi.org/teldir/ListPersDetails.asp?PersId=0" TargetMode="External" Id="Ra359f85edd6c48cb" /><Relationship Type="http://schemas.openxmlformats.org/officeDocument/2006/relationships/hyperlink" Target="http://www.3gpp.org/ftp/tsg_cn/WG5_osa/TSGN5_00_old_meetings/TSGN5_12_Sophia/docs/N5-010678_CR_29198-05+JAIN+references.zip" TargetMode="External" Id="R8e7d2710f51342c9" /><Relationship Type="http://schemas.openxmlformats.org/officeDocument/2006/relationships/hyperlink" Target="http://webapp.etsi.org/teldir/ListPersDetails.asp?PersId=0" TargetMode="External" Id="Re5e42a95c88044a4" /><Relationship Type="http://schemas.openxmlformats.org/officeDocument/2006/relationships/hyperlink" Target="http://www.3gpp.org/ftp/tsg_cn/WG5_osa/TSGN5_00_old_meetings/TSGN5_12_Sophia/docs/N5-010679_CR_29198-06+JAIN+references.zip" TargetMode="External" Id="R5dcd308a6a8f49a5" /><Relationship Type="http://schemas.openxmlformats.org/officeDocument/2006/relationships/hyperlink" Target="http://webapp.etsi.org/teldir/ListPersDetails.asp?PersId=0" TargetMode="External" Id="R78c2057883844909" /><Relationship Type="http://schemas.openxmlformats.org/officeDocument/2006/relationships/hyperlink" Target="http://www.3gpp.org/ftp/tsg_cn/WG5_osa/TSGN5_00_old_meetings/TSGN5_12_Sophia/docs/N5-010680_CR_29198-07+JAIN+references.zip" TargetMode="External" Id="Rc948aba3878b46ac" /><Relationship Type="http://schemas.openxmlformats.org/officeDocument/2006/relationships/hyperlink" Target="http://webapp.etsi.org/teldir/ListPersDetails.asp?PersId=0" TargetMode="External" Id="Ra73c590986fc4bf2" /><Relationship Type="http://schemas.openxmlformats.org/officeDocument/2006/relationships/hyperlink" Target="http://www.3gpp.org/ftp/tsg_cn/WG5_osa/TSGN5_00_old_meetings/TSGN5_12_Sophia/docs/N5-010681_CR_29198-08+JAIN+references.zip" TargetMode="External" Id="R754ef1d40c6848c5" /><Relationship Type="http://schemas.openxmlformats.org/officeDocument/2006/relationships/hyperlink" Target="http://webapp.etsi.org/teldir/ListPersDetails.asp?PersId=0" TargetMode="External" Id="R0dfdbfb153694494" /><Relationship Type="http://schemas.openxmlformats.org/officeDocument/2006/relationships/hyperlink" Target="http://www.3gpp.org/ftp/tsg_cn/WG5_osa/TSGN5_00_old_meetings/TSGN5_12_Sophia/docs/N5-010682_CR_29198-11+JAIN+references.zip" TargetMode="External" Id="Raf392cdd4093424e" /><Relationship Type="http://schemas.openxmlformats.org/officeDocument/2006/relationships/hyperlink" Target="http://webapp.etsi.org/teldir/ListPersDetails.asp?PersId=0" TargetMode="External" Id="Rb8070b86b8cd4226" /><Relationship Type="http://schemas.openxmlformats.org/officeDocument/2006/relationships/hyperlink" Target="http://www.3gpp.org/ftp/tsg_cn/WG5_osa/TSGN5_00_old_meetings/TSGN5_12_Sophia/docs/N5-010683_CR_29198-12+JAIN+references.zip" TargetMode="External" Id="R0b7a2b7430b14d67" /><Relationship Type="http://schemas.openxmlformats.org/officeDocument/2006/relationships/hyperlink" Target="http://webapp.etsi.org/teldir/ListPersDetails.asp?PersId=0" TargetMode="External" Id="Rcd15b3c5f75b41cf" /><Relationship Type="http://schemas.openxmlformats.org/officeDocument/2006/relationships/hyperlink" Target="http://www.3gpp.org/ftp/tsg_cn/WG5_osa/TSGN5_00_old_meetings/TSGN5_12_Sophia/docs/N5-010684_CR_29198-1+DecouplingTheOSAAPI.zip" TargetMode="External" Id="Re4480cd40ecf4bbb" /><Relationship Type="http://schemas.openxmlformats.org/officeDocument/2006/relationships/hyperlink" Target="http://webapp.etsi.org/teldir/ListPersDetails.asp?PersId=0" TargetMode="External" Id="R2ac27b9fc0eb4c2e" /><Relationship Type="http://schemas.openxmlformats.org/officeDocument/2006/relationships/hyperlink" Target="http://www.3gpp.org/ftp/tsg_cn/WG5_osa/TSGN5_00_old_meetings/TSGN5_12_Sophia/docs/N5-010685+new+FW+structure.zip" TargetMode="External" Id="R04662393e0ce42bc" /><Relationship Type="http://schemas.openxmlformats.org/officeDocument/2006/relationships/hyperlink" Target="http://webapp.etsi.org/teldir/ListPersDetails.asp?PersId=0" TargetMode="External" Id="R317f0185f843422d" /><Relationship Type="http://schemas.openxmlformats.org/officeDocument/2006/relationships/hyperlink" Target="http://www.3gpp.org/ftp/tsg_cn/WG5_osa/TSGN5_00_old_meetings/TSGN5_12_Sophia/docs/N5-010686_loadMgmtChanges.zip" TargetMode="External" Id="Ref88e79a3a9c4089" /><Relationship Type="http://schemas.openxmlformats.org/officeDocument/2006/relationships/hyperlink" Target="http://webapp.etsi.org/teldir/ListPersDetails.asp?PersId=0" TargetMode="External" Id="R7bdce0d62cf0411a" /><Relationship Type="http://schemas.openxmlformats.org/officeDocument/2006/relationships/hyperlink" Target="http://www.3gpp.org/ftp/tsg_cn/WG5_osa/TSGN5_00_old_meetings/TSGN5_12_Sophia/docs/N5-010687_TpSubjectType.zip" TargetMode="External" Id="Ra49d0a6823f5458a" /><Relationship Type="http://schemas.openxmlformats.org/officeDocument/2006/relationships/hyperlink" Target="http://webapp.etsi.org/teldir/ListPersDetails.asp?PersId=0" TargetMode="External" Id="R7b5e43da5e0348b8" /><Relationship Type="http://schemas.openxmlformats.org/officeDocument/2006/relationships/hyperlink" Target="http://www.3gpp.org/ftp/tsg_cn/WG5_osa/TSGN5_00_old_meetings/TSGN5_12_Sophia/docs/N5-010688_Heartbeat.zip" TargetMode="External" Id="Raa3a5607c77b4d62" /><Relationship Type="http://schemas.openxmlformats.org/officeDocument/2006/relationships/hyperlink" Target="http://webapp.etsi.org/teldir/ListPersDetails.asp?PersId=0" TargetMode="External" Id="Re6cefd4f19664347" /><Relationship Type="http://schemas.openxmlformats.org/officeDocument/2006/relationships/hyperlink" Target="http://www.3gpp.org/ftp/tsg_cn/WG5_osa/TSGN5_00_old_meetings/TSGN5_12_Sophia/docs/N5-010689_releaseInterface.zip" TargetMode="External" Id="Recc0553631b54cc2" /><Relationship Type="http://schemas.openxmlformats.org/officeDocument/2006/relationships/hyperlink" Target="http://webapp.etsi.org/teldir/ListPersDetails.asp?PersId=0" TargetMode="External" Id="R602df56e0c2a4033" /><Relationship Type="http://schemas.openxmlformats.org/officeDocument/2006/relationships/hyperlink" Target="http://www.3gpp.org/ftp/tsg_cn/WG5_osa/TSGN5_00_old_meetings/TSGN5_12_Sophia/docs/N5-010690_remove_SERVICE_ACCESS_TYPE.zip" TargetMode="External" Id="R43a379d5081f4ab7" /><Relationship Type="http://schemas.openxmlformats.org/officeDocument/2006/relationships/hyperlink" Target="http://webapp.etsi.org/teldir/ListPersDetails.asp?PersId=0" TargetMode="External" Id="R1a54982a33244aec" /><Relationship Type="http://schemas.openxmlformats.org/officeDocument/2006/relationships/hyperlink" Target="http://www.3gpp.org/ftp/tsg_cn/WG5_osa/TSGN5_00_old_meetings/TSGN5_12_Sophia/docs/N5-010691_remove_serviceID.zip" TargetMode="External" Id="Rb4ee328aa642447d" /><Relationship Type="http://schemas.openxmlformats.org/officeDocument/2006/relationships/hyperlink" Target="http://webapp.etsi.org/teldir/ListPersDetails.asp?PersId=0" TargetMode="External" Id="R8db299831bd34892" /><Relationship Type="http://schemas.openxmlformats.org/officeDocument/2006/relationships/hyperlink" Target="http://www.3gpp.org/ftp/tsg_cn/WG5_osa/TSGN5_00_old_meetings/TSGN5_12_Sophia/docs/N5-010692-legstd.zip" TargetMode="External" Id="R4d0a97d63c8146bc" /><Relationship Type="http://schemas.openxmlformats.org/officeDocument/2006/relationships/hyperlink" Target="http://webapp.etsi.org/teldir/ListPersDetails.asp?PersId=0" TargetMode="External" Id="R70b05c4a1211409f" /><Relationship Type="http://schemas.openxmlformats.org/officeDocument/2006/relationships/hyperlink" Target="http://www.3gpp.org/ftp/tsg_cn/WG5_osa/TSGN5_00_old_meetings/TSGN5_12_Sophia/docs/N5-010693-MPCC-sequences.zip" TargetMode="External" Id="R50ab7afb44d74e59" /><Relationship Type="http://schemas.openxmlformats.org/officeDocument/2006/relationships/hyperlink" Target="http://webapp.etsi.org/teldir/ListPersDetails.asp?PersId=0" TargetMode="External" Id="Rb823273c718f48e4" /><Relationship Type="http://schemas.openxmlformats.org/officeDocument/2006/relationships/hyperlink" Target="http://www.3gpp.org/ftp/tsg_cn/WG5_osa/TSGN5_00_old_meetings/TSGN5_12_Sophia/docs/N5-010694-CR-MPCC-calleg-std.zip" TargetMode="External" Id="Rcc9bb646e672454b" /><Relationship Type="http://schemas.openxmlformats.org/officeDocument/2006/relationships/hyperlink" Target="http://webapp.etsi.org/teldir/ListPersDetails.asp?PersId=0" TargetMode="External" Id="Ra64f377cab2d4226" /><Relationship Type="http://schemas.openxmlformats.org/officeDocument/2006/relationships/hyperlink" Target="http://www.3gpp.org/ftp/tsg_cn/WG5_osa/TSGN5_00_old_meetings/TSGN5_12_Sophia/docs/N5-010695_add_listInterfaces.zip" TargetMode="External" Id="R3d314d95d50d4457" /><Relationship Type="http://schemas.openxmlformats.org/officeDocument/2006/relationships/hyperlink" Target="http://webapp.etsi.org/teldir/ListPersDetails.asp?PersId=0" TargetMode="External" Id="Rd5b2d338fb3348e9" /><Relationship Type="http://schemas.openxmlformats.org/officeDocument/2006/relationships/hyperlink" Target="http://www.3gpp.org/ftp/tsg_cn/WG5_osa/TSGN5_00_old_meetings/TSGN5_12_Sophia/docs/N5-010696_IpApp_Exceptions.zip" TargetMode="External" Id="Ra9d456a852f144c0" /><Relationship Type="http://schemas.openxmlformats.org/officeDocument/2006/relationships/hyperlink" Target="http://webapp.etsi.org/teldir/ListPersDetails.asp?PersId=0" TargetMode="External" Id="Rc0be63d74cc34375" /><Relationship Type="http://schemas.openxmlformats.org/officeDocument/2006/relationships/hyperlink" Target="http://www.3gpp.org/ftp/tsg_cn/WG5_osa/TSGN5_00_old_meetings/TSGN5_12_Sophia/docs/N5-010697_ServiceInstanceID.zip" TargetMode="External" Id="Rfba7a31ce4ec4dfb" /><Relationship Type="http://schemas.openxmlformats.org/officeDocument/2006/relationships/hyperlink" Target="http://webapp.etsi.org/teldir/ListPersDetails.asp?PersId=0" TargetMode="External" Id="R629a7f1b14064945" /><Relationship Type="http://schemas.openxmlformats.org/officeDocument/2006/relationships/hyperlink" Target="http://www.3gpp.org/ftp/tsg_cn/WG5_osa/TSGN5_00_old_meetings/TSGN5_12_Sophia/docs/N5-010699_SERVICE_ACCESS_DENIED.zip" TargetMode="External" Id="Rd64743325f9e4056" /><Relationship Type="http://schemas.openxmlformats.org/officeDocument/2006/relationships/hyperlink" Target="http://webapp.etsi.org/teldir/ListPersDetails.asp?PersId=0" TargetMode="External" Id="R5bc9ca3fa0654470" /><Relationship Type="http://schemas.openxmlformats.org/officeDocument/2006/relationships/hyperlink" Target="http://www.3gpp.org/ftp/tsg_cn/WG5_osa/TSGN5_00_old_meetings/TSGN5_12_Sophia/docs/N5-010700-CR-CControlExceptionErrors.zip" TargetMode="External" Id="R8114064a4cf8428f" /><Relationship Type="http://schemas.openxmlformats.org/officeDocument/2006/relationships/hyperlink" Target="http://webapp.etsi.org/teldir/ListPersDetails.asp?PersId=0" TargetMode="External" Id="R413d7b06f96c4abd" /><Relationship Type="http://schemas.openxmlformats.org/officeDocument/2006/relationships/hyperlink" Target="http://www.3gpp.org/ftp/tsg_cn/WG5_osa/TSGN5_00_old_meetings/TSGN5_12_Sophia/docs/N5-010701_CR_Release4_Interfaces_in_TpServiceTypeName.zip" TargetMode="External" Id="R6a94623c6634472f" /><Relationship Type="http://schemas.openxmlformats.org/officeDocument/2006/relationships/hyperlink" Target="http://webapp.etsi.org/teldir/ListPersDetails.asp?PersId=0" TargetMode="External" Id="R033d51d715504dff" /><Relationship Type="http://schemas.openxmlformats.org/officeDocument/2006/relationships/hyperlink" Target="http://www.3gpp.org/ftp/tsg_cn/WG5_osa/TSGN5_00_old_meetings/TSGN5_12_Sophia/docs/N5-010702_CR_29198-1+DecouplingTheOSAAPI.zip" TargetMode="External" Id="Rbe6d398ab852407a" /><Relationship Type="http://schemas.openxmlformats.org/officeDocument/2006/relationships/hyperlink" Target="http://webapp.etsi.org/teldir/ListPersDetails.asp?PersId=0" TargetMode="External" Id="R7d5269e828bb4e8f" /><Relationship Type="http://schemas.openxmlformats.org/officeDocument/2006/relationships/hyperlink" Target="http://www.3gpp.org/ftp/tsg_cn/WG5_osa/TSGN5_00_old_meetings/TSGN5_12_Sophia/docs/N5-010703_LifecycleManagement.zip" TargetMode="External" Id="R3eff0b006e7341f3" /><Relationship Type="http://schemas.openxmlformats.org/officeDocument/2006/relationships/hyperlink" Target="http://webapp.etsi.org/teldir/ListPersDetails.asp?PersId=0" TargetMode="External" Id="Rd90ef29acb0f4a31" /><Relationship Type="http://schemas.openxmlformats.org/officeDocument/2006/relationships/hyperlink" Target="http://www.3gpp.org/ftp/tsg_cn/WG5_osa/TSGN5_00_old_meetings/TSGN5_12_Sophia/docs/N5-010704-CR-CControlExceptionErrors.zip" TargetMode="External" Id="Rf39f54acb8ea4ef7" /><Relationship Type="http://schemas.openxmlformats.org/officeDocument/2006/relationships/hyperlink" Target="http://webapp.etsi.org/teldir/ListPersDetails.asp?PersId=0" TargetMode="External" Id="Rc3217b2fa353470c" /><Relationship Type="http://schemas.openxmlformats.org/officeDocument/2006/relationships/hyperlink" Target="http://www.3gpp.org/ftp/tsg_cn/WG5_osa/TSGN5_00_old_meetings/TSGN5_12_Sophia/docs/N5-010705-latest_updated_Cr_multi-vendorship.zip" TargetMode="External" Id="Rd85cada6d03943be" /><Relationship Type="http://schemas.openxmlformats.org/officeDocument/2006/relationships/hyperlink" Target="http://webapp.etsi.org/teldir/ListPersDetails.asp?PersId=0" TargetMode="External" Id="R7ad492479cd34838" /><Relationship Type="http://schemas.openxmlformats.org/officeDocument/2006/relationships/hyperlink" Target="http://www.3gpp.org/ftp/tsg_cn/WG5_osa/TSGN5_00_old_meetings/TSGN5_12_Sophia/docs/N5-010706UImap.zip" TargetMode="External" Id="R4f110eff49684a67" /><Relationship Type="http://schemas.openxmlformats.org/officeDocument/2006/relationships/hyperlink" Target="http://webapp.etsi.org/teldir/ListPersDetails.asp?PersId=0" TargetMode="External" Id="R62bb0ecb7bf44f56" /><Relationship Type="http://schemas.openxmlformats.org/officeDocument/2006/relationships/hyperlink" Target="http://www.3gpp.org/ftp/tsg_cn/WG5_osa/TSGN5_00_old_meetings/TSGN5_12_Sophia/docs/N5-010707_redirect_event.zip" TargetMode="External" Id="Rbd08d244852e45f8" /><Relationship Type="http://schemas.openxmlformats.org/officeDocument/2006/relationships/hyperlink" Target="http://webapp.etsi.org/teldir/ListPersDetails.asp?PersId=0" TargetMode="External" Id="R36f440ab1082407c" /><Relationship Type="http://schemas.openxmlformats.org/officeDocument/2006/relationships/hyperlink" Target="http://www.3gpp.org/ftp/tsg_cn/WG5_osa/TSGN5_00_old_meetings/TSGN5_12_Sophia/docs/N5-010708_Cr_multi-vendorship.zip" TargetMode="External" Id="Rd05e420c3ea242b3" /><Relationship Type="http://schemas.openxmlformats.org/officeDocument/2006/relationships/hyperlink" Target="http://webapp.etsi.org/teldir/ListPersDetails.asp?PersId=0" TargetMode="External" Id="R294447c5ed5c41d2" /><Relationship Type="http://schemas.openxmlformats.org/officeDocument/2006/relationships/hyperlink" Target="http://www.3gpp.org/ftp/tsg_cn/WG5_osa/TSGN5_00_old_meetings/TSGN5_12_Sophia/docs/N5-010709SetChargePlan.zip" TargetMode="External" Id="Ra2efe99548ac47f8" /><Relationship Type="http://schemas.openxmlformats.org/officeDocument/2006/relationships/hyperlink" Target="http://webapp.etsi.org/teldir/ListPersDetails.asp?PersId=0" TargetMode="External" Id="Rd89c019938f14c98" /><Relationship Type="http://schemas.openxmlformats.org/officeDocument/2006/relationships/hyperlink" Target="http://www.3gpp.org/ftp/tsg_cn/WG5_osa/TSGN5_00_old_meetings/TSGN5_12_Sophia/docs/N5-010710_UPdated_Additional+call+errors.zip" TargetMode="External" Id="R2d5e7a93d0994993" /><Relationship Type="http://schemas.openxmlformats.org/officeDocument/2006/relationships/hyperlink" Target="http://webapp.etsi.org/teldir/ListPersDetails.asp?PersId=0" TargetMode="External" Id="Rbb5a5930c8a74f26" /><Relationship Type="http://schemas.openxmlformats.org/officeDocument/2006/relationships/hyperlink" Target="http://www.3gpp.org/ftp/tsg_cn/WG5_osa/TSGN5_00_old_meetings/TSGN5_12_Sophia/docs/N5-010711.zip" TargetMode="External" Id="Rb29b44e8c4fe4057" /><Relationship Type="http://schemas.openxmlformats.org/officeDocument/2006/relationships/hyperlink" Target="http://webapp.etsi.org/teldir/ListPersDetails.asp?PersId=0" TargetMode="External" Id="Rb9a075e8796f4479" /><Relationship Type="http://schemas.openxmlformats.org/officeDocument/2006/relationships/hyperlink" Target="http://www.3gpp.org/ftp/tsg_cn/WG5_osa/TSGN5_00_old_meetings/TSGN5_12_Sophia/docs/N5-010712_remove_SERVICE_ACCESS_TYPE.zip" TargetMode="External" Id="R515315822e844564" /><Relationship Type="http://schemas.openxmlformats.org/officeDocument/2006/relationships/hyperlink" Target="http://webapp.etsi.org/teldir/ListPersDetails.asp?PersId=0" TargetMode="External" Id="R794a087b4e3345c4" /><Relationship Type="http://schemas.openxmlformats.org/officeDocument/2006/relationships/hyperlink" Target="http://www.3gpp.org/ftp/tsg_cn/WG5_osa/TSGN5_00_old_meetings/TSGN5_12_Sophia/docs/N5-010713_prescribedMethodClarification.zip" TargetMode="External" Id="R90fbc4d3f8e949e9" /><Relationship Type="http://schemas.openxmlformats.org/officeDocument/2006/relationships/hyperlink" Target="http://webapp.etsi.org/teldir/ListPersDetails.asp?PersId=0" TargetMode="External" Id="Rf77092978b3f4baa" /><Relationship Type="http://schemas.openxmlformats.org/officeDocument/2006/relationships/hyperlink" Target="http://www.3gpp.org/ftp/tsg_cn/WG5_osa/TSGN5_00_old_meetings/TSGN5_12_Sophia/docs/N5-010714_selectService.zip" TargetMode="External" Id="R566f3448e24446a1" /><Relationship Type="http://schemas.openxmlformats.org/officeDocument/2006/relationships/hyperlink" Target="http://webapp.etsi.org/teldir/ListPersDetails.asp?PersId=0" TargetMode="External" Id="R487a1a06d5544e51" /><Relationship Type="http://schemas.openxmlformats.org/officeDocument/2006/relationships/hyperlink" Target="http://www.3gpp.org/ftp/tsg_cn/WG5_osa/TSGN5_00_old_meetings/TSGN5_12_Sophia/docs/N5-010715_IpApp_Exceptions.zip" TargetMode="External" Id="R14416b79298a4fcd" /><Relationship Type="http://schemas.openxmlformats.org/officeDocument/2006/relationships/hyperlink" Target="http://webapp.etsi.org/teldir/ListPersDetails.asp?PersId=0" TargetMode="External" Id="R2077e6f296b8480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95</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96</v>
      </c>
      <c r="X59" s="7" t="s">
        <v>32</v>
      </c>
      <c r="Y59" s="5" t="s">
        <v>97</v>
      </c>
      <c r="Z59" s="5" t="s">
        <v>98</v>
      </c>
      <c r="AA59" s="6" t="s">
        <v>32</v>
      </c>
      <c r="AB59" s="6" t="s">
        <v>32</v>
      </c>
      <c r="AC59" s="6" t="s">
        <v>32</v>
      </c>
      <c r="AD59" s="6" t="s">
        <v>32</v>
      </c>
      <c r="AE59" s="6" t="s">
        <v>32</v>
      </c>
    </row>
    <row r="60">
      <c r="A60" s="28" t="s">
        <v>99</v>
      </c>
      <c r="B60" s="6" t="s">
        <v>100</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101</v>
      </c>
      <c r="X60" s="7" t="s">
        <v>32</v>
      </c>
      <c r="Y60" s="5" t="s">
        <v>97</v>
      </c>
      <c r="Z60" s="5" t="s">
        <v>98</v>
      </c>
      <c r="AA60" s="6" t="s">
        <v>32</v>
      </c>
      <c r="AB60" s="6" t="s">
        <v>32</v>
      </c>
      <c r="AC60" s="6" t="s">
        <v>32</v>
      </c>
      <c r="AD60" s="6" t="s">
        <v>32</v>
      </c>
      <c r="AE60" s="6" t="s">
        <v>32</v>
      </c>
    </row>
    <row r="61">
      <c r="A61" s="28" t="s">
        <v>102</v>
      </c>
      <c r="B61" s="6" t="s">
        <v>103</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101</v>
      </c>
      <c r="X61" s="7" t="s">
        <v>32</v>
      </c>
      <c r="Y61" s="5" t="s">
        <v>97</v>
      </c>
      <c r="Z61" s="5" t="s">
        <v>104</v>
      </c>
      <c r="AA61" s="6" t="s">
        <v>32</v>
      </c>
      <c r="AB61" s="6" t="s">
        <v>32</v>
      </c>
      <c r="AC61" s="6" t="s">
        <v>32</v>
      </c>
      <c r="AD61" s="6" t="s">
        <v>32</v>
      </c>
      <c r="AE61" s="6" t="s">
        <v>32</v>
      </c>
    </row>
    <row r="62">
      <c r="A62" s="28" t="s">
        <v>105</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106</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107</v>
      </c>
      <c r="B64" s="6" t="s">
        <v>108</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109</v>
      </c>
      <c r="X64" s="7" t="s">
        <v>32</v>
      </c>
      <c r="Y64" s="5" t="s">
        <v>97</v>
      </c>
      <c r="Z64" s="5" t="s">
        <v>104</v>
      </c>
      <c r="AA64" s="6" t="s">
        <v>32</v>
      </c>
      <c r="AB64" s="6" t="s">
        <v>32</v>
      </c>
      <c r="AC64" s="6" t="s">
        <v>32</v>
      </c>
      <c r="AD64" s="6" t="s">
        <v>32</v>
      </c>
      <c r="AE64" s="6" t="s">
        <v>32</v>
      </c>
    </row>
    <row r="65">
      <c r="A65" s="28" t="s">
        <v>110</v>
      </c>
      <c r="B65" s="6" t="s">
        <v>111</v>
      </c>
      <c r="C65" s="6" t="s">
        <v>32</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112</v>
      </c>
      <c r="X65" s="7" t="s">
        <v>32</v>
      </c>
      <c r="Y65" s="5" t="s">
        <v>97</v>
      </c>
      <c r="Z65" s="5" t="s">
        <v>104</v>
      </c>
      <c r="AA65" s="6" t="s">
        <v>32</v>
      </c>
      <c r="AB65" s="6" t="s">
        <v>32</v>
      </c>
      <c r="AC65" s="6" t="s">
        <v>32</v>
      </c>
      <c r="AD65" s="6" t="s">
        <v>32</v>
      </c>
      <c r="AE65" s="6" t="s">
        <v>32</v>
      </c>
    </row>
    <row r="66">
      <c r="A66" s="28" t="s">
        <v>113</v>
      </c>
      <c r="B66" s="6" t="s">
        <v>114</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115</v>
      </c>
      <c r="X66" s="7" t="s">
        <v>32</v>
      </c>
      <c r="Y66" s="5" t="s">
        <v>97</v>
      </c>
      <c r="Z66" s="5" t="s">
        <v>104</v>
      </c>
      <c r="AA66" s="6" t="s">
        <v>32</v>
      </c>
      <c r="AB66" s="6" t="s">
        <v>32</v>
      </c>
      <c r="AC66" s="6" t="s">
        <v>32</v>
      </c>
      <c r="AD66" s="6" t="s">
        <v>32</v>
      </c>
      <c r="AE66" s="6" t="s">
        <v>32</v>
      </c>
    </row>
    <row r="67">
      <c r="A67" s="28" t="s">
        <v>116</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117</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118</v>
      </c>
      <c r="B69" s="6" t="s">
        <v>119</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109</v>
      </c>
      <c r="X69" s="7" t="s">
        <v>32</v>
      </c>
      <c r="Y69" s="5" t="s">
        <v>97</v>
      </c>
      <c r="Z69" s="5" t="s">
        <v>98</v>
      </c>
      <c r="AA69" s="6" t="s">
        <v>32</v>
      </c>
      <c r="AB69" s="6" t="s">
        <v>32</v>
      </c>
      <c r="AC69" s="6" t="s">
        <v>32</v>
      </c>
      <c r="AD69" s="6" t="s">
        <v>32</v>
      </c>
      <c r="AE69" s="6" t="s">
        <v>32</v>
      </c>
    </row>
    <row r="70">
      <c r="A70" s="28" t="s">
        <v>120</v>
      </c>
      <c r="B70" s="6" t="s">
        <v>121</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112</v>
      </c>
      <c r="X70" s="7" t="s">
        <v>32</v>
      </c>
      <c r="Y70" s="5" t="s">
        <v>97</v>
      </c>
      <c r="Z70" s="5" t="s">
        <v>98</v>
      </c>
      <c r="AA70" s="6" t="s">
        <v>32</v>
      </c>
      <c r="AB70" s="6" t="s">
        <v>32</v>
      </c>
      <c r="AC70" s="6" t="s">
        <v>32</v>
      </c>
      <c r="AD70" s="6" t="s">
        <v>32</v>
      </c>
      <c r="AE70" s="6" t="s">
        <v>32</v>
      </c>
    </row>
    <row r="71">
      <c r="A71" s="28" t="s">
        <v>122</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123</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124</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125</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126</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127</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128</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129</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130</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131</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132</v>
      </c>
      <c r="B81" s="6" t="s">
        <v>133</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96</v>
      </c>
      <c r="X81" s="7" t="s">
        <v>32</v>
      </c>
      <c r="Y81" s="5" t="s">
        <v>97</v>
      </c>
      <c r="Z81" s="5" t="s">
        <v>134</v>
      </c>
      <c r="AA81" s="6" t="s">
        <v>32</v>
      </c>
      <c r="AB81" s="6" t="s">
        <v>32</v>
      </c>
      <c r="AC81" s="6" t="s">
        <v>32</v>
      </c>
      <c r="AD81" s="6" t="s">
        <v>32</v>
      </c>
      <c r="AE81" s="6" t="s">
        <v>32</v>
      </c>
    </row>
    <row r="82">
      <c r="A82" s="28" t="s">
        <v>135</v>
      </c>
      <c r="B82" s="6" t="s">
        <v>136</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101</v>
      </c>
      <c r="X82" s="7" t="s">
        <v>32</v>
      </c>
      <c r="Y82" s="5" t="s">
        <v>97</v>
      </c>
      <c r="Z82" s="5" t="s">
        <v>134</v>
      </c>
      <c r="AA82" s="6" t="s">
        <v>32</v>
      </c>
      <c r="AB82" s="6" t="s">
        <v>32</v>
      </c>
      <c r="AC82" s="6" t="s">
        <v>32</v>
      </c>
      <c r="AD82" s="6" t="s">
        <v>32</v>
      </c>
      <c r="AE82" s="6" t="s">
        <v>32</v>
      </c>
    </row>
    <row r="83">
      <c r="A83" s="28" t="s">
        <v>137</v>
      </c>
      <c r="B83" s="6" t="s">
        <v>138</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109</v>
      </c>
      <c r="X83" s="7" t="s">
        <v>32</v>
      </c>
      <c r="Y83" s="5" t="s">
        <v>97</v>
      </c>
      <c r="Z83" s="5" t="s">
        <v>134</v>
      </c>
      <c r="AA83" s="6" t="s">
        <v>32</v>
      </c>
      <c r="AB83" s="6" t="s">
        <v>32</v>
      </c>
      <c r="AC83" s="6" t="s">
        <v>32</v>
      </c>
      <c r="AD83" s="6" t="s">
        <v>32</v>
      </c>
      <c r="AE83" s="6" t="s">
        <v>32</v>
      </c>
    </row>
    <row r="84">
      <c r="A84" s="28" t="s">
        <v>139</v>
      </c>
      <c r="B84" s="6" t="s">
        <v>140</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112</v>
      </c>
      <c r="X84" s="7" t="s">
        <v>32</v>
      </c>
      <c r="Y84" s="5" t="s">
        <v>97</v>
      </c>
      <c r="Z84" s="5" t="s">
        <v>134</v>
      </c>
      <c r="AA84" s="6" t="s">
        <v>32</v>
      </c>
      <c r="AB84" s="6" t="s">
        <v>32</v>
      </c>
      <c r="AC84" s="6" t="s">
        <v>32</v>
      </c>
      <c r="AD84" s="6" t="s">
        <v>32</v>
      </c>
      <c r="AE84" s="6" t="s">
        <v>32</v>
      </c>
    </row>
    <row r="85">
      <c r="A85" s="28" t="s">
        <v>141</v>
      </c>
      <c r="B85" s="6" t="s">
        <v>142</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101</v>
      </c>
      <c r="X85" s="7" t="s">
        <v>32</v>
      </c>
      <c r="Y85" s="5" t="s">
        <v>97</v>
      </c>
      <c r="Z85" s="5" t="s">
        <v>143</v>
      </c>
      <c r="AA85" s="6" t="s">
        <v>32</v>
      </c>
      <c r="AB85" s="6" t="s">
        <v>32</v>
      </c>
      <c r="AC85" s="6" t="s">
        <v>32</v>
      </c>
      <c r="AD85" s="6" t="s">
        <v>32</v>
      </c>
      <c r="AE85" s="6" t="s">
        <v>32</v>
      </c>
    </row>
    <row r="86">
      <c r="A86" s="28" t="s">
        <v>144</v>
      </c>
      <c r="B86" s="6" t="s">
        <v>142</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145</v>
      </c>
      <c r="X86" s="7" t="s">
        <v>32</v>
      </c>
      <c r="Y86" s="5" t="s">
        <v>97</v>
      </c>
      <c r="Z86" s="5" t="s">
        <v>146</v>
      </c>
      <c r="AA86" s="6" t="s">
        <v>32</v>
      </c>
      <c r="AB86" s="6" t="s">
        <v>32</v>
      </c>
      <c r="AC86" s="6" t="s">
        <v>32</v>
      </c>
      <c r="AD86" s="6" t="s">
        <v>32</v>
      </c>
      <c r="AE86" s="6" t="s">
        <v>32</v>
      </c>
    </row>
    <row r="87">
      <c r="A87" s="28" t="s">
        <v>147</v>
      </c>
      <c r="B87" s="6" t="s">
        <v>142</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148</v>
      </c>
      <c r="X87" s="7" t="s">
        <v>32</v>
      </c>
      <c r="Y87" s="5" t="s">
        <v>97</v>
      </c>
      <c r="Z87" s="5" t="s">
        <v>149</v>
      </c>
      <c r="AA87" s="6" t="s">
        <v>32</v>
      </c>
      <c r="AB87" s="6" t="s">
        <v>32</v>
      </c>
      <c r="AC87" s="6" t="s">
        <v>32</v>
      </c>
      <c r="AD87" s="6" t="s">
        <v>32</v>
      </c>
      <c r="AE87" s="6" t="s">
        <v>32</v>
      </c>
    </row>
    <row r="88">
      <c r="A88" s="28" t="s">
        <v>150</v>
      </c>
      <c r="B88" s="6" t="s">
        <v>142</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151</v>
      </c>
      <c r="X88" s="7" t="s">
        <v>32</v>
      </c>
      <c r="Y88" s="5" t="s">
        <v>97</v>
      </c>
      <c r="Z88" s="5" t="s">
        <v>152</v>
      </c>
      <c r="AA88" s="6" t="s">
        <v>32</v>
      </c>
      <c r="AB88" s="6" t="s">
        <v>32</v>
      </c>
      <c r="AC88" s="6" t="s">
        <v>32</v>
      </c>
      <c r="AD88" s="6" t="s">
        <v>32</v>
      </c>
      <c r="AE88" s="6" t="s">
        <v>32</v>
      </c>
    </row>
    <row r="89">
      <c r="A89" s="28" t="s">
        <v>153</v>
      </c>
      <c r="B89" s="6" t="s">
        <v>142</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101</v>
      </c>
      <c r="X89" s="7" t="s">
        <v>32</v>
      </c>
      <c r="Y89" s="5" t="s">
        <v>97</v>
      </c>
      <c r="Z89" s="5" t="s">
        <v>154</v>
      </c>
      <c r="AA89" s="6" t="s">
        <v>32</v>
      </c>
      <c r="AB89" s="6" t="s">
        <v>32</v>
      </c>
      <c r="AC89" s="6" t="s">
        <v>32</v>
      </c>
      <c r="AD89" s="6" t="s">
        <v>32</v>
      </c>
      <c r="AE89" s="6" t="s">
        <v>32</v>
      </c>
    </row>
    <row r="90">
      <c r="A90" s="28" t="s">
        <v>155</v>
      </c>
      <c r="B90" s="6" t="s">
        <v>142</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109</v>
      </c>
      <c r="X90" s="7" t="s">
        <v>32</v>
      </c>
      <c r="Y90" s="5" t="s">
        <v>97</v>
      </c>
      <c r="Z90" s="5" t="s">
        <v>156</v>
      </c>
      <c r="AA90" s="6" t="s">
        <v>32</v>
      </c>
      <c r="AB90" s="6" t="s">
        <v>32</v>
      </c>
      <c r="AC90" s="6" t="s">
        <v>32</v>
      </c>
      <c r="AD90" s="6" t="s">
        <v>32</v>
      </c>
      <c r="AE90" s="6" t="s">
        <v>32</v>
      </c>
    </row>
    <row r="91">
      <c r="A91" s="28" t="s">
        <v>157</v>
      </c>
      <c r="B91" s="6" t="s">
        <v>142</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101</v>
      </c>
      <c r="X91" s="7" t="s">
        <v>32</v>
      </c>
      <c r="Y91" s="5" t="s">
        <v>97</v>
      </c>
      <c r="Z91" s="5" t="s">
        <v>158</v>
      </c>
      <c r="AA91" s="6" t="s">
        <v>32</v>
      </c>
      <c r="AB91" s="6" t="s">
        <v>32</v>
      </c>
      <c r="AC91" s="6" t="s">
        <v>32</v>
      </c>
      <c r="AD91" s="6" t="s">
        <v>32</v>
      </c>
      <c r="AE91" s="6" t="s">
        <v>32</v>
      </c>
    </row>
    <row r="92">
      <c r="A92" s="28" t="s">
        <v>159</v>
      </c>
      <c r="B92" s="6" t="s">
        <v>142</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101</v>
      </c>
      <c r="X92" s="7" t="s">
        <v>32</v>
      </c>
      <c r="Y92" s="5" t="s">
        <v>97</v>
      </c>
      <c r="Z92" s="5" t="s">
        <v>160</v>
      </c>
      <c r="AA92" s="6" t="s">
        <v>32</v>
      </c>
      <c r="AB92" s="6" t="s">
        <v>32</v>
      </c>
      <c r="AC92" s="6" t="s">
        <v>32</v>
      </c>
      <c r="AD92" s="6" t="s">
        <v>32</v>
      </c>
      <c r="AE92" s="6" t="s">
        <v>32</v>
      </c>
    </row>
    <row r="93">
      <c r="A93" s="28" t="s">
        <v>161</v>
      </c>
      <c r="B93" s="6" t="s">
        <v>142</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101</v>
      </c>
      <c r="X93" s="7" t="s">
        <v>32</v>
      </c>
      <c r="Y93" s="5" t="s">
        <v>97</v>
      </c>
      <c r="Z93" s="5" t="s">
        <v>162</v>
      </c>
      <c r="AA93" s="6" t="s">
        <v>32</v>
      </c>
      <c r="AB93" s="6" t="s">
        <v>32</v>
      </c>
      <c r="AC93" s="6" t="s">
        <v>32</v>
      </c>
      <c r="AD93" s="6" t="s">
        <v>32</v>
      </c>
      <c r="AE93" s="6" t="s">
        <v>32</v>
      </c>
    </row>
    <row r="94">
      <c r="A94" s="28" t="s">
        <v>163</v>
      </c>
      <c r="B94" s="6" t="s">
        <v>142</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164</v>
      </c>
      <c r="X94" s="7" t="s">
        <v>32</v>
      </c>
      <c r="Y94" s="5" t="s">
        <v>97</v>
      </c>
      <c r="Z94" s="5" t="s">
        <v>165</v>
      </c>
      <c r="AA94" s="6" t="s">
        <v>32</v>
      </c>
      <c r="AB94" s="6" t="s">
        <v>32</v>
      </c>
      <c r="AC94" s="6" t="s">
        <v>32</v>
      </c>
      <c r="AD94" s="6" t="s">
        <v>32</v>
      </c>
      <c r="AE94" s="6" t="s">
        <v>32</v>
      </c>
    </row>
    <row r="95">
      <c r="A95" s="28" t="s">
        <v>166</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167</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168</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169</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170</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171</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172</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173</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174</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175</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176</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177</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178</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179</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180</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181</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182</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183</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184</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185</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186</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187</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188</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189</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190</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191</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192</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193</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194</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195</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196</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197</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198</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199</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200</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201</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202</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203</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204</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205</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206</v>
      </c>
      <c r="B135" s="6" t="s">
        <v>207</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115</v>
      </c>
      <c r="X135" s="7" t="s">
        <v>32</v>
      </c>
      <c r="Y135" s="5" t="s">
        <v>97</v>
      </c>
      <c r="Z135" s="5" t="s">
        <v>98</v>
      </c>
      <c r="AA135" s="6" t="s">
        <v>32</v>
      </c>
      <c r="AB135" s="6" t="s">
        <v>32</v>
      </c>
      <c r="AC135" s="6" t="s">
        <v>32</v>
      </c>
      <c r="AD135" s="6" t="s">
        <v>32</v>
      </c>
      <c r="AE135" s="6" t="s">
        <v>32</v>
      </c>
    </row>
    <row r="136">
      <c r="A136" s="28" t="s">
        <v>208</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209</v>
      </c>
      <c r="B137" s="6" t="s">
        <v>210</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145</v>
      </c>
      <c r="X137" s="7" t="s">
        <v>32</v>
      </c>
      <c r="Y137" s="5" t="s">
        <v>97</v>
      </c>
      <c r="Z137" s="5" t="s">
        <v>98</v>
      </c>
      <c r="AA137" s="6" t="s">
        <v>32</v>
      </c>
      <c r="AB137" s="6" t="s">
        <v>32</v>
      </c>
      <c r="AC137" s="6" t="s">
        <v>32</v>
      </c>
      <c r="AD137" s="6" t="s">
        <v>32</v>
      </c>
      <c r="AE137" s="6" t="s">
        <v>32</v>
      </c>
    </row>
    <row r="138">
      <c r="A138" s="28" t="s">
        <v>211</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212</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213</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214</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215</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216</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217</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218</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219</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220</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221</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222</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223</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224</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225</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226</v>
      </c>
      <c r="B153" s="6" t="s">
        <v>227</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228</v>
      </c>
      <c r="X153" s="7" t="s">
        <v>32</v>
      </c>
      <c r="Y153" s="5" t="s">
        <v>97</v>
      </c>
      <c r="Z153" s="5" t="s">
        <v>98</v>
      </c>
      <c r="AA153" s="6" t="s">
        <v>32</v>
      </c>
      <c r="AB153" s="6" t="s">
        <v>32</v>
      </c>
      <c r="AC153" s="6" t="s">
        <v>32</v>
      </c>
      <c r="AD153" s="6" t="s">
        <v>32</v>
      </c>
      <c r="AE153" s="6" t="s">
        <v>32</v>
      </c>
    </row>
    <row r="154">
      <c r="A154" s="28" t="s">
        <v>229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230</v>
      </c>
      <c r="B155" s="6" t="s">
        <v>231</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232</v>
      </c>
      <c r="X155" s="7" t="s">
        <v>32</v>
      </c>
      <c r="Y155" s="5" t="s">
        <v>97</v>
      </c>
      <c r="Z155" s="5" t="s">
        <v>98</v>
      </c>
      <c r="AA155" s="6" t="s">
        <v>32</v>
      </c>
      <c r="AB155" s="6" t="s">
        <v>32</v>
      </c>
      <c r="AC155" s="6" t="s">
        <v>32</v>
      </c>
      <c r="AD155" s="6" t="s">
        <v>32</v>
      </c>
      <c r="AE155" s="6" t="s">
        <v>32</v>
      </c>
    </row>
    <row r="156">
      <c r="A156" s="28" t="s">
        <v>233</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234</v>
      </c>
      <c r="B157" s="6" t="s">
        <v>235</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164</v>
      </c>
      <c r="X157" s="7" t="s">
        <v>32</v>
      </c>
      <c r="Y157" s="5" t="s">
        <v>97</v>
      </c>
      <c r="Z157" s="5" t="s">
        <v>98</v>
      </c>
      <c r="AA157" s="6" t="s">
        <v>32</v>
      </c>
      <c r="AB157" s="6" t="s">
        <v>32</v>
      </c>
      <c r="AC157" s="6" t="s">
        <v>32</v>
      </c>
      <c r="AD157" s="6" t="s">
        <v>32</v>
      </c>
      <c r="AE157" s="6" t="s">
        <v>32</v>
      </c>
    </row>
    <row r="158">
      <c r="A158" s="28" t="s">
        <v>236</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237</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238</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239</v>
      </c>
      <c r="B161" s="6" t="s">
        <v>240</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241</v>
      </c>
      <c r="X161" s="7" t="s">
        <v>32</v>
      </c>
      <c r="Y161" s="5" t="s">
        <v>97</v>
      </c>
      <c r="Z161" s="5" t="s">
        <v>98</v>
      </c>
      <c r="AA161" s="6" t="s">
        <v>32</v>
      </c>
      <c r="AB161" s="6" t="s">
        <v>32</v>
      </c>
      <c r="AC161" s="6" t="s">
        <v>32</v>
      </c>
      <c r="AD161" s="6" t="s">
        <v>32</v>
      </c>
      <c r="AE161" s="6" t="s">
        <v>32</v>
      </c>
    </row>
    <row r="162">
      <c r="A162" s="28" t="s">
        <v>242</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243</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244</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245</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246</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247</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248</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249</v>
      </c>
      <c r="B169" s="6" t="s">
        <v>250</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251</v>
      </c>
      <c r="X169" s="7" t="s">
        <v>32</v>
      </c>
      <c r="Y169" s="5" t="s">
        <v>97</v>
      </c>
      <c r="Z169" s="5" t="s">
        <v>98</v>
      </c>
      <c r="AA169" s="6" t="s">
        <v>32</v>
      </c>
      <c r="AB169" s="6" t="s">
        <v>32</v>
      </c>
      <c r="AC169" s="6" t="s">
        <v>32</v>
      </c>
      <c r="AD169" s="6" t="s">
        <v>32</v>
      </c>
      <c r="AE169" s="6" t="s">
        <v>32</v>
      </c>
    </row>
    <row r="170">
      <c r="A170" s="28" t="s">
        <v>252</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253</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254</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255</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256</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257</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258</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259</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260</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261</v>
      </c>
      <c r="B179" s="6" t="s">
        <v>262</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109</v>
      </c>
      <c r="X179" s="7" t="s">
        <v>32</v>
      </c>
      <c r="Y179" s="5" t="s">
        <v>97</v>
      </c>
      <c r="Z179" s="5" t="s">
        <v>263</v>
      </c>
      <c r="AA179" s="6" t="s">
        <v>32</v>
      </c>
      <c r="AB179" s="6" t="s">
        <v>32</v>
      </c>
      <c r="AC179" s="6" t="s">
        <v>32</v>
      </c>
      <c r="AD179" s="6" t="s">
        <v>32</v>
      </c>
      <c r="AE179" s="6" t="s">
        <v>32</v>
      </c>
    </row>
    <row r="180">
      <c r="A180" s="28" t="s">
        <v>264</v>
      </c>
      <c r="B180" s="6" t="s">
        <v>265</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112</v>
      </c>
      <c r="X180" s="7" t="s">
        <v>32</v>
      </c>
      <c r="Y180" s="5" t="s">
        <v>97</v>
      </c>
      <c r="Z180" s="5" t="s">
        <v>263</v>
      </c>
      <c r="AA180" s="6" t="s">
        <v>32</v>
      </c>
      <c r="AB180" s="6" t="s">
        <v>32</v>
      </c>
      <c r="AC180" s="6" t="s">
        <v>32</v>
      </c>
      <c r="AD180" s="6" t="s">
        <v>32</v>
      </c>
      <c r="AE180" s="6" t="s">
        <v>32</v>
      </c>
    </row>
    <row r="181">
      <c r="A181" s="28" t="s">
        <v>266</v>
      </c>
      <c r="B181" s="6" t="s">
        <v>267</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268</v>
      </c>
      <c r="X181" s="7" t="s">
        <v>32</v>
      </c>
      <c r="Y181" s="5" t="s">
        <v>97</v>
      </c>
      <c r="Z181" s="5" t="s">
        <v>98</v>
      </c>
      <c r="AA181" s="6" t="s">
        <v>32</v>
      </c>
      <c r="AB181" s="6" t="s">
        <v>32</v>
      </c>
      <c r="AC181" s="6" t="s">
        <v>32</v>
      </c>
      <c r="AD181" s="6" t="s">
        <v>32</v>
      </c>
      <c r="AE181" s="6" t="s">
        <v>32</v>
      </c>
    </row>
    <row r="182">
      <c r="A182" s="28" t="s">
        <v>269</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270</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271</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272</v>
      </c>
      <c r="B185" s="6" t="s">
        <v>273</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115</v>
      </c>
      <c r="X185" s="7" t="s">
        <v>32</v>
      </c>
      <c r="Y185" s="5" t="s">
        <v>97</v>
      </c>
      <c r="Z185" s="5" t="s">
        <v>263</v>
      </c>
      <c r="AA185" s="6" t="s">
        <v>32</v>
      </c>
      <c r="AB185" s="6" t="s">
        <v>32</v>
      </c>
      <c r="AC185" s="6" t="s">
        <v>32</v>
      </c>
      <c r="AD185" s="6" t="s">
        <v>32</v>
      </c>
      <c r="AE185" s="6" t="s">
        <v>32</v>
      </c>
    </row>
    <row r="186">
      <c r="A186" s="28" t="s">
        <v>274</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275</v>
      </c>
      <c r="B187" s="6" t="s">
        <v>276</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115</v>
      </c>
      <c r="X187" s="7" t="s">
        <v>32</v>
      </c>
      <c r="Y187" s="5" t="s">
        <v>97</v>
      </c>
      <c r="Z187" s="5" t="s">
        <v>134</v>
      </c>
      <c r="AA187" s="6" t="s">
        <v>32</v>
      </c>
      <c r="AB187" s="6" t="s">
        <v>32</v>
      </c>
      <c r="AC187" s="6" t="s">
        <v>32</v>
      </c>
      <c r="AD187" s="6" t="s">
        <v>32</v>
      </c>
      <c r="AE187" s="6" t="s">
        <v>32</v>
      </c>
    </row>
    <row r="188">
      <c r="A188" s="28" t="s">
        <v>277</v>
      </c>
      <c r="B188" s="6" t="s">
        <v>278</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145</v>
      </c>
      <c r="X188" s="7" t="s">
        <v>32</v>
      </c>
      <c r="Y188" s="5" t="s">
        <v>97</v>
      </c>
      <c r="Z188" s="5" t="s">
        <v>134</v>
      </c>
      <c r="AA188" s="6" t="s">
        <v>32</v>
      </c>
      <c r="AB188" s="6" t="s">
        <v>32</v>
      </c>
      <c r="AC188" s="6" t="s">
        <v>32</v>
      </c>
      <c r="AD188" s="6" t="s">
        <v>32</v>
      </c>
      <c r="AE188" s="6" t="s">
        <v>32</v>
      </c>
    </row>
    <row r="189">
      <c r="A189" s="28" t="s">
        <v>279</v>
      </c>
      <c r="B189" s="6" t="s">
        <v>280</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96</v>
      </c>
      <c r="X189" s="7" t="s">
        <v>32</v>
      </c>
      <c r="Y189" s="5" t="s">
        <v>97</v>
      </c>
      <c r="Z189" s="5" t="s">
        <v>281</v>
      </c>
      <c r="AA189" s="6" t="s">
        <v>32</v>
      </c>
      <c r="AB189" s="6" t="s">
        <v>32</v>
      </c>
      <c r="AC189" s="6" t="s">
        <v>32</v>
      </c>
      <c r="AD189" s="6" t="s">
        <v>32</v>
      </c>
      <c r="AE189" s="6" t="s">
        <v>32</v>
      </c>
    </row>
    <row r="190">
      <c r="A190" s="28" t="s">
        <v>282</v>
      </c>
      <c r="B190" s="6" t="s">
        <v>283</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101</v>
      </c>
      <c r="X190" s="7" t="s">
        <v>32</v>
      </c>
      <c r="Y190" s="5" t="s">
        <v>97</v>
      </c>
      <c r="Z190" s="5" t="s">
        <v>284</v>
      </c>
      <c r="AA190" s="6" t="s">
        <v>32</v>
      </c>
      <c r="AB190" s="6" t="s">
        <v>32</v>
      </c>
      <c r="AC190" s="6" t="s">
        <v>32</v>
      </c>
      <c r="AD190" s="6" t="s">
        <v>32</v>
      </c>
      <c r="AE190" s="6" t="s">
        <v>32</v>
      </c>
    </row>
    <row r="191">
      <c r="A191" s="28" t="s">
        <v>285</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286</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287</v>
      </c>
      <c r="B193" s="6" t="s">
        <v>288</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145</v>
      </c>
      <c r="X193" s="7" t="s">
        <v>32</v>
      </c>
      <c r="Y193" s="5" t="s">
        <v>97</v>
      </c>
      <c r="Z193" s="5" t="s">
        <v>104</v>
      </c>
      <c r="AA193" s="6" t="s">
        <v>32</v>
      </c>
      <c r="AB193" s="6" t="s">
        <v>32</v>
      </c>
      <c r="AC193" s="6" t="s">
        <v>32</v>
      </c>
      <c r="AD193" s="6" t="s">
        <v>32</v>
      </c>
      <c r="AE193" s="6" t="s">
        <v>32</v>
      </c>
    </row>
    <row r="194">
      <c r="A194" s="28" t="s">
        <v>289</v>
      </c>
      <c r="B194" s="6" t="s">
        <v>290</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96</v>
      </c>
      <c r="X194" s="7" t="s">
        <v>32</v>
      </c>
      <c r="Y194" s="5" t="s">
        <v>97</v>
      </c>
      <c r="Z194" s="5" t="s">
        <v>291</v>
      </c>
      <c r="AA194" s="6" t="s">
        <v>32</v>
      </c>
      <c r="AB194" s="6" t="s">
        <v>32</v>
      </c>
      <c r="AC194" s="6" t="s">
        <v>32</v>
      </c>
      <c r="AD194" s="6" t="s">
        <v>32</v>
      </c>
      <c r="AE194" s="6" t="s">
        <v>32</v>
      </c>
    </row>
    <row r="195">
      <c r="A195" s="28" t="s">
        <v>292</v>
      </c>
      <c r="B195" s="6" t="s">
        <v>290</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101</v>
      </c>
      <c r="X195" s="7" t="s">
        <v>32</v>
      </c>
      <c r="Y195" s="5" t="s">
        <v>97</v>
      </c>
      <c r="Z195" s="5" t="s">
        <v>263</v>
      </c>
      <c r="AA195" s="6" t="s">
        <v>32</v>
      </c>
      <c r="AB195" s="6" t="s">
        <v>32</v>
      </c>
      <c r="AC195" s="6" t="s">
        <v>32</v>
      </c>
      <c r="AD195" s="6" t="s">
        <v>32</v>
      </c>
      <c r="AE195" s="6" t="s">
        <v>32</v>
      </c>
    </row>
    <row r="196">
      <c r="A196" s="28" t="s">
        <v>293</v>
      </c>
      <c r="B196" s="6" t="s">
        <v>290</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96</v>
      </c>
      <c r="X196" s="7" t="s">
        <v>32</v>
      </c>
      <c r="Y196" s="5" t="s">
        <v>97</v>
      </c>
      <c r="Z196" s="5" t="s">
        <v>104</v>
      </c>
      <c r="AA196" s="6" t="s">
        <v>32</v>
      </c>
      <c r="AB196" s="6" t="s">
        <v>32</v>
      </c>
      <c r="AC196" s="6" t="s">
        <v>32</v>
      </c>
      <c r="AD196" s="6" t="s">
        <v>32</v>
      </c>
      <c r="AE196" s="6" t="s">
        <v>32</v>
      </c>
    </row>
    <row r="197">
      <c r="A197" s="28" t="s">
        <v>294</v>
      </c>
      <c r="B197" s="6" t="s">
        <v>290</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295</v>
      </c>
      <c r="X197" s="7" t="s">
        <v>32</v>
      </c>
      <c r="Y197" s="5" t="s">
        <v>97</v>
      </c>
      <c r="Z197" s="5" t="s">
        <v>98</v>
      </c>
      <c r="AA197" s="6" t="s">
        <v>32</v>
      </c>
      <c r="AB197" s="6" t="s">
        <v>32</v>
      </c>
      <c r="AC197" s="6" t="s">
        <v>32</v>
      </c>
      <c r="AD197" s="6" t="s">
        <v>32</v>
      </c>
      <c r="AE197" s="6" t="s">
        <v>32</v>
      </c>
    </row>
    <row r="198">
      <c r="A198" s="28" t="s">
        <v>296</v>
      </c>
      <c r="B198" s="6" t="s">
        <v>290</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96</v>
      </c>
      <c r="X198" s="7" t="s">
        <v>32</v>
      </c>
      <c r="Y198" s="5" t="s">
        <v>97</v>
      </c>
      <c r="Z198" s="5" t="s">
        <v>297</v>
      </c>
      <c r="AA198" s="6" t="s">
        <v>32</v>
      </c>
      <c r="AB198" s="6" t="s">
        <v>32</v>
      </c>
      <c r="AC198" s="6" t="s">
        <v>32</v>
      </c>
      <c r="AD198" s="6" t="s">
        <v>32</v>
      </c>
      <c r="AE198" s="6" t="s">
        <v>32</v>
      </c>
    </row>
    <row r="199">
      <c r="A199" s="28" t="s">
        <v>298</v>
      </c>
      <c r="B199" s="6" t="s">
        <v>290</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96</v>
      </c>
      <c r="X199" s="7" t="s">
        <v>32</v>
      </c>
      <c r="Y199" s="5" t="s">
        <v>97</v>
      </c>
      <c r="Z199" s="5" t="s">
        <v>284</v>
      </c>
      <c r="AA199" s="6" t="s">
        <v>32</v>
      </c>
      <c r="AB199" s="6" t="s">
        <v>32</v>
      </c>
      <c r="AC199" s="6" t="s">
        <v>32</v>
      </c>
      <c r="AD199" s="6" t="s">
        <v>32</v>
      </c>
      <c r="AE199" s="6" t="s">
        <v>32</v>
      </c>
    </row>
    <row r="200">
      <c r="A200" s="28" t="s">
        <v>299</v>
      </c>
      <c r="B200" s="6" t="s">
        <v>290</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96</v>
      </c>
      <c r="X200" s="7" t="s">
        <v>32</v>
      </c>
      <c r="Y200" s="5" t="s">
        <v>97</v>
      </c>
      <c r="Z200" s="5" t="s">
        <v>300</v>
      </c>
      <c r="AA200" s="6" t="s">
        <v>32</v>
      </c>
      <c r="AB200" s="6" t="s">
        <v>32</v>
      </c>
      <c r="AC200" s="6" t="s">
        <v>32</v>
      </c>
      <c r="AD200" s="6" t="s">
        <v>32</v>
      </c>
      <c r="AE200" s="6" t="s">
        <v>32</v>
      </c>
    </row>
    <row r="201">
      <c r="A201" s="28" t="s">
        <v>301</v>
      </c>
      <c r="B201" s="6" t="s">
        <v>290</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96</v>
      </c>
      <c r="X201" s="7" t="s">
        <v>32</v>
      </c>
      <c r="Y201" s="5" t="s">
        <v>97</v>
      </c>
      <c r="Z201" s="5" t="s">
        <v>302</v>
      </c>
      <c r="AA201" s="6" t="s">
        <v>32</v>
      </c>
      <c r="AB201" s="6" t="s">
        <v>32</v>
      </c>
      <c r="AC201" s="6" t="s">
        <v>32</v>
      </c>
      <c r="AD201" s="6" t="s">
        <v>32</v>
      </c>
      <c r="AE201" s="6" t="s">
        <v>32</v>
      </c>
    </row>
    <row r="202">
      <c r="A202" s="28" t="s">
        <v>303</v>
      </c>
      <c r="B202" s="6" t="s">
        <v>290</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295</v>
      </c>
      <c r="X202" s="7" t="s">
        <v>32</v>
      </c>
      <c r="Y202" s="5" t="s">
        <v>97</v>
      </c>
      <c r="Z202" s="5" t="s">
        <v>281</v>
      </c>
      <c r="AA202" s="6" t="s">
        <v>32</v>
      </c>
      <c r="AB202" s="6" t="s">
        <v>32</v>
      </c>
      <c r="AC202" s="6" t="s">
        <v>32</v>
      </c>
      <c r="AD202" s="6" t="s">
        <v>32</v>
      </c>
      <c r="AE202" s="6" t="s">
        <v>32</v>
      </c>
    </row>
    <row r="203">
      <c r="A203" s="28" t="s">
        <v>304</v>
      </c>
      <c r="B203" s="6" t="s">
        <v>290</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295</v>
      </c>
      <c r="X203" s="7" t="s">
        <v>32</v>
      </c>
      <c r="Y203" s="5" t="s">
        <v>97</v>
      </c>
      <c r="Z203" s="5" t="s">
        <v>134</v>
      </c>
      <c r="AA203" s="6" t="s">
        <v>32</v>
      </c>
      <c r="AB203" s="6" t="s">
        <v>32</v>
      </c>
      <c r="AC203" s="6" t="s">
        <v>32</v>
      </c>
      <c r="AD203" s="6" t="s">
        <v>32</v>
      </c>
      <c r="AE203" s="6" t="s">
        <v>32</v>
      </c>
    </row>
    <row r="204">
      <c r="A204" s="28" t="s">
        <v>305</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306</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307</v>
      </c>
      <c r="B206" s="6" t="s">
        <v>308</v>
      </c>
      <c r="C206" s="6" t="s">
        <v>32</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228</v>
      </c>
      <c r="X206" s="7" t="s">
        <v>32</v>
      </c>
      <c r="Y206" s="5" t="s">
        <v>97</v>
      </c>
      <c r="Z206" s="5" t="s">
        <v>104</v>
      </c>
      <c r="AA206" s="6" t="s">
        <v>32</v>
      </c>
      <c r="AB206" s="6" t="s">
        <v>32</v>
      </c>
      <c r="AC206" s="6" t="s">
        <v>32</v>
      </c>
      <c r="AD206" s="6" t="s">
        <v>32</v>
      </c>
      <c r="AE206" s="6" t="s">
        <v>32</v>
      </c>
    </row>
    <row r="207">
      <c r="A207" s="28" t="s">
        <v>309</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310</v>
      </c>
      <c r="B208" s="6" t="s">
        <v>311</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164</v>
      </c>
      <c r="X208" s="7" t="s">
        <v>32</v>
      </c>
      <c r="Y208" s="5" t="s">
        <v>97</v>
      </c>
      <c r="Z208" s="5" t="s">
        <v>104</v>
      </c>
      <c r="AA208" s="6" t="s">
        <v>32</v>
      </c>
      <c r="AB208" s="6" t="s">
        <v>32</v>
      </c>
      <c r="AC208" s="6" t="s">
        <v>32</v>
      </c>
      <c r="AD208" s="6" t="s">
        <v>32</v>
      </c>
      <c r="AE208" s="6" t="s">
        <v>32</v>
      </c>
    </row>
    <row r="209">
      <c r="A209" s="28" t="s">
        <v>312</v>
      </c>
      <c r="B209" s="6" t="s">
        <v>313</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241</v>
      </c>
      <c r="X209" s="7" t="s">
        <v>32</v>
      </c>
      <c r="Y209" s="5" t="s">
        <v>97</v>
      </c>
      <c r="Z209" s="5" t="s">
        <v>104</v>
      </c>
      <c r="AA209" s="6" t="s">
        <v>32</v>
      </c>
      <c r="AB209" s="6" t="s">
        <v>32</v>
      </c>
      <c r="AC209" s="6" t="s">
        <v>32</v>
      </c>
      <c r="AD209" s="6" t="s">
        <v>32</v>
      </c>
      <c r="AE209" s="6" t="s">
        <v>32</v>
      </c>
    </row>
    <row r="210">
      <c r="A210" s="28" t="s">
        <v>314</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315</v>
      </c>
      <c r="B211" s="6" t="s">
        <v>316</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251</v>
      </c>
      <c r="X211" s="7" t="s">
        <v>32</v>
      </c>
      <c r="Y211" s="5" t="s">
        <v>97</v>
      </c>
      <c r="Z211" s="5" t="s">
        <v>104</v>
      </c>
      <c r="AA211" s="6" t="s">
        <v>32</v>
      </c>
      <c r="AB211" s="6" t="s">
        <v>32</v>
      </c>
      <c r="AC211" s="6" t="s">
        <v>32</v>
      </c>
      <c r="AD211" s="6" t="s">
        <v>32</v>
      </c>
      <c r="AE211" s="6" t="s">
        <v>32</v>
      </c>
    </row>
    <row r="212">
      <c r="A212" s="28" t="s">
        <v>317</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318</v>
      </c>
      <c r="B213" s="6" t="s">
        <v>319</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320</v>
      </c>
      <c r="X213" s="7" t="s">
        <v>32</v>
      </c>
      <c r="Y213" s="5" t="s">
        <v>97</v>
      </c>
      <c r="Z213" s="5" t="s">
        <v>98</v>
      </c>
      <c r="AA213" s="6" t="s">
        <v>32</v>
      </c>
      <c r="AB213" s="6" t="s">
        <v>32</v>
      </c>
      <c r="AC213" s="6" t="s">
        <v>32</v>
      </c>
      <c r="AD213" s="6" t="s">
        <v>32</v>
      </c>
      <c r="AE213" s="6" t="s">
        <v>32</v>
      </c>
    </row>
    <row r="214">
      <c r="A214" s="28" t="s">
        <v>321</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322</v>
      </c>
      <c r="B215" s="6" t="s">
        <v>323</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268</v>
      </c>
      <c r="X215" s="7" t="s">
        <v>32</v>
      </c>
      <c r="Y215" s="5" t="s">
        <v>97</v>
      </c>
      <c r="Z215" s="5" t="s">
        <v>104</v>
      </c>
      <c r="AA215" s="6" t="s">
        <v>32</v>
      </c>
      <c r="AB215" s="6" t="s">
        <v>32</v>
      </c>
      <c r="AC215" s="6" t="s">
        <v>32</v>
      </c>
      <c r="AD215" s="6" t="s">
        <v>32</v>
      </c>
      <c r="AE215" s="6" t="s">
        <v>32</v>
      </c>
    </row>
    <row r="216">
      <c r="A216" s="28" t="s">
        <v>324</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325</v>
      </c>
      <c r="B217" s="6" t="s">
        <v>326</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320</v>
      </c>
      <c r="X217" s="7" t="s">
        <v>32</v>
      </c>
      <c r="Y217" s="5" t="s">
        <v>97</v>
      </c>
      <c r="Z217" s="5" t="s">
        <v>104</v>
      </c>
      <c r="AA217" s="6" t="s">
        <v>32</v>
      </c>
      <c r="AB217" s="6" t="s">
        <v>32</v>
      </c>
      <c r="AC217" s="6" t="s">
        <v>32</v>
      </c>
      <c r="AD217" s="6" t="s">
        <v>32</v>
      </c>
      <c r="AE217" s="6" t="s">
        <v>32</v>
      </c>
    </row>
    <row r="218">
      <c r="A218" s="28" t="s">
        <v>327</v>
      </c>
      <c r="B218" s="6" t="s">
        <v>328</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329</v>
      </c>
      <c r="X218" s="7" t="s">
        <v>32</v>
      </c>
      <c r="Y218" s="5" t="s">
        <v>97</v>
      </c>
      <c r="Z218" s="5" t="s">
        <v>104</v>
      </c>
      <c r="AA218" s="6" t="s">
        <v>32</v>
      </c>
      <c r="AB218" s="6" t="s">
        <v>32</v>
      </c>
      <c r="AC218" s="6" t="s">
        <v>32</v>
      </c>
      <c r="AD218" s="6" t="s">
        <v>32</v>
      </c>
      <c r="AE218" s="6" t="s">
        <v>32</v>
      </c>
    </row>
    <row r="219">
      <c r="A219" s="28" t="s">
        <v>330</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331</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332</v>
      </c>
      <c r="B221" s="6" t="s">
        <v>333</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109</v>
      </c>
      <c r="X221" s="7" t="s">
        <v>32</v>
      </c>
      <c r="Y221" s="5" t="s">
        <v>97</v>
      </c>
      <c r="Z221" s="5" t="s">
        <v>143</v>
      </c>
      <c r="AA221" s="6" t="s">
        <v>32</v>
      </c>
      <c r="AB221" s="6" t="s">
        <v>32</v>
      </c>
      <c r="AC221" s="6" t="s">
        <v>32</v>
      </c>
      <c r="AD221" s="6" t="s">
        <v>32</v>
      </c>
      <c r="AE221" s="6" t="s">
        <v>32</v>
      </c>
    </row>
    <row r="222">
      <c r="A222" s="28" t="s">
        <v>334</v>
      </c>
      <c r="B222" s="6" t="s">
        <v>335</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336</v>
      </c>
      <c r="X222" s="7" t="s">
        <v>32</v>
      </c>
      <c r="Y222" s="5" t="s">
        <v>97</v>
      </c>
      <c r="Z222" s="5" t="s">
        <v>104</v>
      </c>
      <c r="AA222" s="6" t="s">
        <v>32</v>
      </c>
      <c r="AB222" s="6" t="s">
        <v>32</v>
      </c>
      <c r="AC222" s="6" t="s">
        <v>32</v>
      </c>
      <c r="AD222" s="6" t="s">
        <v>32</v>
      </c>
      <c r="AE222" s="6" t="s">
        <v>32</v>
      </c>
    </row>
    <row r="223">
      <c r="A223" s="28" t="s">
        <v>337</v>
      </c>
      <c r="B223" s="6" t="s">
        <v>338</v>
      </c>
      <c r="C223" s="6" t="s">
        <v>32</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339</v>
      </c>
      <c r="X223" s="7" t="s">
        <v>32</v>
      </c>
      <c r="Y223" s="5" t="s">
        <v>97</v>
      </c>
      <c r="Z223" s="5" t="s">
        <v>98</v>
      </c>
      <c r="AA223" s="6" t="s">
        <v>32</v>
      </c>
      <c r="AB223" s="6" t="s">
        <v>32</v>
      </c>
      <c r="AC223" s="6" t="s">
        <v>32</v>
      </c>
      <c r="AD223" s="6" t="s">
        <v>32</v>
      </c>
      <c r="AE223" s="6" t="s">
        <v>32</v>
      </c>
    </row>
    <row r="224">
      <c r="A224" s="28" t="s">
        <v>340</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341</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342</v>
      </c>
      <c r="B226" s="6" t="s">
        <v>343</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329</v>
      </c>
      <c r="X226" s="7" t="s">
        <v>32</v>
      </c>
      <c r="Y226" s="5" t="s">
        <v>97</v>
      </c>
      <c r="Z226" s="5" t="s">
        <v>98</v>
      </c>
      <c r="AA226" s="6" t="s">
        <v>32</v>
      </c>
      <c r="AB226" s="6" t="s">
        <v>32</v>
      </c>
      <c r="AC226" s="6" t="s">
        <v>32</v>
      </c>
      <c r="AD226" s="6" t="s">
        <v>32</v>
      </c>
      <c r="AE226" s="6" t="s">
        <v>32</v>
      </c>
    </row>
    <row r="227">
      <c r="A227" s="28" t="s">
        <v>344</v>
      </c>
      <c r="B227" s="6" t="s">
        <v>345</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346</v>
      </c>
      <c r="X227" s="7" t="s">
        <v>32</v>
      </c>
      <c r="Y227" s="5" t="s">
        <v>97</v>
      </c>
      <c r="Z227" s="5" t="s">
        <v>104</v>
      </c>
      <c r="AA227" s="6" t="s">
        <v>32</v>
      </c>
      <c r="AB227" s="6" t="s">
        <v>32</v>
      </c>
      <c r="AC227" s="6" t="s">
        <v>32</v>
      </c>
      <c r="AD227" s="6" t="s">
        <v>32</v>
      </c>
      <c r="AE227" s="6" t="s">
        <v>32</v>
      </c>
    </row>
    <row r="228">
      <c r="A228" s="28" t="s">
        <v>347</v>
      </c>
      <c r="B228" s="6" t="s">
        <v>348</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336</v>
      </c>
      <c r="X228" s="7" t="s">
        <v>32</v>
      </c>
      <c r="Y228" s="5" t="s">
        <v>97</v>
      </c>
      <c r="Z228" s="5" t="s">
        <v>98</v>
      </c>
      <c r="AA228" s="6" t="s">
        <v>32</v>
      </c>
      <c r="AB228" s="6" t="s">
        <v>32</v>
      </c>
      <c r="AC228" s="6" t="s">
        <v>32</v>
      </c>
      <c r="AD228" s="6" t="s">
        <v>32</v>
      </c>
      <c r="AE228" s="6" t="s">
        <v>32</v>
      </c>
    </row>
    <row r="229">
      <c r="A229" s="28" t="s">
        <v>349</v>
      </c>
      <c r="B229" s="6" t="s">
        <v>350</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346</v>
      </c>
      <c r="X229" s="7" t="s">
        <v>32</v>
      </c>
      <c r="Y229" s="5" t="s">
        <v>97</v>
      </c>
      <c r="Z229" s="5" t="s">
        <v>98</v>
      </c>
      <c r="AA229" s="6" t="s">
        <v>32</v>
      </c>
      <c r="AB229" s="6" t="s">
        <v>32</v>
      </c>
      <c r="AC229" s="6" t="s">
        <v>32</v>
      </c>
      <c r="AD229" s="6" t="s">
        <v>32</v>
      </c>
      <c r="AE229" s="6" t="s">
        <v>32</v>
      </c>
    </row>
    <row r="230">
      <c r="A230" s="28" t="s">
        <v>351</v>
      </c>
      <c r="B230" s="6" t="s">
        <v>352</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228</v>
      </c>
      <c r="X230" s="7" t="s">
        <v>32</v>
      </c>
      <c r="Y230" s="5" t="s">
        <v>97</v>
      </c>
      <c r="Z230" s="5" t="s">
        <v>134</v>
      </c>
      <c r="AA230" s="6" t="s">
        <v>32</v>
      </c>
      <c r="AB230" s="6" t="s">
        <v>32</v>
      </c>
      <c r="AC230" s="6" t="s">
        <v>32</v>
      </c>
      <c r="AD230" s="6" t="s">
        <v>32</v>
      </c>
      <c r="AE230" s="6" t="s">
        <v>32</v>
      </c>
    </row>
    <row r="231">
      <c r="A231" s="28" t="s">
        <v>353</v>
      </c>
      <c r="B231" s="6" t="s">
        <v>354</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232</v>
      </c>
      <c r="X231" s="7" t="s">
        <v>32</v>
      </c>
      <c r="Y231" s="5" t="s">
        <v>97</v>
      </c>
      <c r="Z231" s="5" t="s">
        <v>104</v>
      </c>
      <c r="AA231" s="6" t="s">
        <v>32</v>
      </c>
      <c r="AB231" s="6" t="s">
        <v>32</v>
      </c>
      <c r="AC231" s="6" t="s">
        <v>32</v>
      </c>
      <c r="AD231" s="6" t="s">
        <v>32</v>
      </c>
      <c r="AE231" s="6" t="s">
        <v>32</v>
      </c>
    </row>
    <row r="232">
      <c r="A232" s="28" t="s">
        <v>355</v>
      </c>
      <c r="B232" s="6" t="s">
        <v>356</v>
      </c>
      <c r="C232" s="6" t="s">
        <v>32</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339</v>
      </c>
      <c r="X232" s="7" t="s">
        <v>32</v>
      </c>
      <c r="Y232" s="5" t="s">
        <v>97</v>
      </c>
      <c r="Z232" s="5" t="s">
        <v>104</v>
      </c>
      <c r="AA232" s="6" t="s">
        <v>32</v>
      </c>
      <c r="AB232" s="6" t="s">
        <v>32</v>
      </c>
      <c r="AC232" s="6" t="s">
        <v>32</v>
      </c>
      <c r="AD232" s="6" t="s">
        <v>32</v>
      </c>
      <c r="AE232" s="6" t="s">
        <v>32</v>
      </c>
    </row>
    <row r="233">
      <c r="A233" s="28" t="s">
        <v>357</v>
      </c>
      <c r="B233" s="6" t="s">
        <v>358</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151</v>
      </c>
      <c r="X233" s="7" t="s">
        <v>32</v>
      </c>
      <c r="Y233" s="5" t="s">
        <v>97</v>
      </c>
      <c r="Z233" s="5" t="s">
        <v>104</v>
      </c>
      <c r="AA233" s="6" t="s">
        <v>32</v>
      </c>
      <c r="AB233" s="6" t="s">
        <v>32</v>
      </c>
      <c r="AC233" s="6" t="s">
        <v>32</v>
      </c>
      <c r="AD233" s="6" t="s">
        <v>32</v>
      </c>
      <c r="AE233" s="6" t="s">
        <v>32</v>
      </c>
    </row>
    <row r="234">
      <c r="A234" s="28" t="s">
        <v>359</v>
      </c>
      <c r="B234" s="6" t="s">
        <v>360</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361</v>
      </c>
      <c r="X234" s="7" t="s">
        <v>32</v>
      </c>
      <c r="Y234" s="5" t="s">
        <v>97</v>
      </c>
      <c r="Z234" s="5" t="s">
        <v>104</v>
      </c>
      <c r="AA234" s="6" t="s">
        <v>32</v>
      </c>
      <c r="AB234" s="6" t="s">
        <v>32</v>
      </c>
      <c r="AC234" s="6" t="s">
        <v>32</v>
      </c>
      <c r="AD234" s="6" t="s">
        <v>32</v>
      </c>
      <c r="AE234"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f4ff6c9d3274d0c"/>
    <hyperlink ref="E2" r:id="Rddb1e63ff4e748f0"/>
    <hyperlink ref="A3" r:id="R51f1907089e44760"/>
    <hyperlink ref="E3" r:id="R58ea0843516a42ab"/>
    <hyperlink ref="A4" r:id="R0e1e9e0232224975"/>
    <hyperlink ref="E4" r:id="R5490d94b4a8546af"/>
    <hyperlink ref="A5" r:id="R3e0931fe0f1044e9"/>
    <hyperlink ref="E5" r:id="Rc2794e831c5844fa"/>
    <hyperlink ref="A6" r:id="R7dfba0ac86f54a3b"/>
    <hyperlink ref="E6" r:id="R3e090b7b7e5b43ae"/>
    <hyperlink ref="A7" r:id="Ra73135ec6fd544d9"/>
    <hyperlink ref="E7" r:id="Rcae3d51eca4e4a8f"/>
    <hyperlink ref="A8" r:id="Rad9848bbc4594bf6"/>
    <hyperlink ref="E8" r:id="R0edf650aaeff40a2"/>
    <hyperlink ref="A9" r:id="R423f0eda363a46b1"/>
    <hyperlink ref="E9" r:id="R157ccf1e9c494df8"/>
    <hyperlink ref="A10" r:id="R74f8f1d700b84fbb"/>
    <hyperlink ref="E10" r:id="R8741226e22e24e71"/>
    <hyperlink ref="A11" r:id="Re5b0c05aa0204b47"/>
    <hyperlink ref="E11" r:id="R8d2d588190124abb"/>
    <hyperlink ref="A12" r:id="R362b74426ec845c2"/>
    <hyperlink ref="E12" r:id="Rb1a8d5c58c894929"/>
    <hyperlink ref="A13" r:id="Rdb71668924764fef"/>
    <hyperlink ref="E13" r:id="R7b74586fac604095"/>
    <hyperlink ref="A14" r:id="Re424fd19fc8d4132"/>
    <hyperlink ref="E14" r:id="Re982dbf54f004364"/>
    <hyperlink ref="A15" r:id="R2b3fad0c77df4687"/>
    <hyperlink ref="E15" r:id="R1296b97c91ad4250"/>
    <hyperlink ref="A16" r:id="R167273e1bbfb4292"/>
    <hyperlink ref="E16" r:id="R3f4d7f0e0d854c05"/>
    <hyperlink ref="A17" r:id="Refdd70b8e6e4437a"/>
    <hyperlink ref="E17" r:id="Rc8e408a42f634609"/>
    <hyperlink ref="A18" r:id="R7bc776128bb34723"/>
    <hyperlink ref="E18" r:id="Rc7ec38657c52407b"/>
    <hyperlink ref="A19" r:id="R72db48df59724226"/>
    <hyperlink ref="E19" r:id="Rc537212f403c4f8f"/>
    <hyperlink ref="A20" r:id="R77d6d65247e14b41"/>
    <hyperlink ref="E20" r:id="R3e01c5eb2dad424b"/>
    <hyperlink ref="A21" r:id="Re3278a2dddc541a6"/>
    <hyperlink ref="E21" r:id="R20f1c7c533c94ba1"/>
    <hyperlink ref="A22" r:id="R230744bb16a74797"/>
    <hyperlink ref="E22" r:id="R871e6af52353453c"/>
    <hyperlink ref="A23" r:id="Rcfd06f59c2a94a22"/>
    <hyperlink ref="E23" r:id="R1b54d3d120e049a7"/>
    <hyperlink ref="A24" r:id="R633a0eecb7154bb2"/>
    <hyperlink ref="E24" r:id="R5350613c19414258"/>
    <hyperlink ref="A25" r:id="Rb41e84a99afb4eca"/>
    <hyperlink ref="E25" r:id="Re1dfe3e31ef74678"/>
    <hyperlink ref="A26" r:id="Re65981a57d4444b4"/>
    <hyperlink ref="E26" r:id="R7a7f0c38c3cb4006"/>
    <hyperlink ref="A27" r:id="R91cad8be53d74dae"/>
    <hyperlink ref="E27" r:id="R54ba54bd20144f4f"/>
    <hyperlink ref="A28" r:id="Rec8b6235d9e548ed"/>
    <hyperlink ref="E28" r:id="R07033ee1ae9a4e1b"/>
    <hyperlink ref="A29" r:id="Rd407359734014dea"/>
    <hyperlink ref="E29" r:id="Ra5e8113bf40045d3"/>
    <hyperlink ref="A30" r:id="Race610c6ab6f4443"/>
    <hyperlink ref="E30" r:id="Rc1543b732a3f4a6e"/>
    <hyperlink ref="A31" r:id="R577a9349235e4f45"/>
    <hyperlink ref="E31" r:id="Raa92371647f545df"/>
    <hyperlink ref="A32" r:id="Rcabc95ee89734517"/>
    <hyperlink ref="E32" r:id="Rdc5444762b964096"/>
    <hyperlink ref="A33" r:id="R97614d25b88f4aaf"/>
    <hyperlink ref="E33" r:id="R22919aa6ea544e3b"/>
    <hyperlink ref="A34" r:id="R4f280e29f2e949b4"/>
    <hyperlink ref="E34" r:id="R038a122f46c84305"/>
    <hyperlink ref="A35" r:id="R2f50ea7e319343f3"/>
    <hyperlink ref="E35" r:id="R20b5f19905eb4d26"/>
    <hyperlink ref="A36" r:id="R5d106b0993f148f0"/>
    <hyperlink ref="E36" r:id="R5e7d4649607941b9"/>
    <hyperlink ref="A37" r:id="R736c8f02e8754656"/>
    <hyperlink ref="E37" r:id="R316fa79250bb485a"/>
    <hyperlink ref="A38" r:id="Ra301f4d217994069"/>
    <hyperlink ref="E38" r:id="R1d1787d0f82a4ea2"/>
    <hyperlink ref="A39" r:id="R56ccdbbe8edd4099"/>
    <hyperlink ref="E39" r:id="Rdc89a46e3ea14ad8"/>
    <hyperlink ref="A40" r:id="R6c8288fef7454b59"/>
    <hyperlink ref="E40" r:id="R9484f403eedc4573"/>
    <hyperlink ref="A41" r:id="R3c534f2da208495f"/>
    <hyperlink ref="E41" r:id="Ra20eb03f957b4597"/>
    <hyperlink ref="A42" r:id="Raa487bf1a5ff49b1"/>
    <hyperlink ref="E42" r:id="Rf3be319ff9e04e94"/>
    <hyperlink ref="A43" r:id="R17791386510949e8"/>
    <hyperlink ref="E43" r:id="R97f8e3fc0c8c4965"/>
    <hyperlink ref="A44" r:id="R9a87e9fe3f644d59"/>
    <hyperlink ref="E44" r:id="R2ada701430df4fe6"/>
    <hyperlink ref="A45" r:id="R84ae0f78de2a44a9"/>
    <hyperlink ref="E45" r:id="R11c61b8da7304486"/>
    <hyperlink ref="A46" r:id="R10d5acac4a2f41a3"/>
    <hyperlink ref="E46" r:id="R6231f44c7727474d"/>
    <hyperlink ref="A47" r:id="R2880107f00b04042"/>
    <hyperlink ref="E47" r:id="R8bce38773e3d43b9"/>
    <hyperlink ref="A48" r:id="Rcb431f4cb4374a36"/>
    <hyperlink ref="E48" r:id="R6a94c86ddce54970"/>
    <hyperlink ref="A49" r:id="Ra43d5d93981d428e"/>
    <hyperlink ref="E49" r:id="R74bf8c545daf4311"/>
    <hyperlink ref="A50" r:id="R9799bc91cb79419c"/>
    <hyperlink ref="E50" r:id="R79c36fcb09e74732"/>
    <hyperlink ref="A51" r:id="Rdae6f4c96abc4d0b"/>
    <hyperlink ref="E51" r:id="R08b84670d4994b12"/>
    <hyperlink ref="A52" r:id="Rd763d58c39e948b1"/>
    <hyperlink ref="E52" r:id="R25a6215cb2f24d89"/>
    <hyperlink ref="A53" r:id="R59a2f1843686496a"/>
    <hyperlink ref="E53" r:id="R9555520073d34073"/>
    <hyperlink ref="A54" r:id="R34bafa26b1ab48f9"/>
    <hyperlink ref="E54" r:id="R0d68975432024fa1"/>
    <hyperlink ref="A55" r:id="R39659f618e8c4372"/>
    <hyperlink ref="E55" r:id="Rd2202cfcc9da486a"/>
    <hyperlink ref="A56" r:id="R8926abbf16234577"/>
    <hyperlink ref="E56" r:id="Rb4ab25ad93a54396"/>
    <hyperlink ref="A57" r:id="R7ea889efe4b246d4"/>
    <hyperlink ref="E57" r:id="R61ca6a159fae4aec"/>
    <hyperlink ref="A58" r:id="R44138641795045f3"/>
    <hyperlink ref="E58" r:id="Rb4943c8fa9484908"/>
    <hyperlink ref="A59" r:id="R2e64b6f38c7646cc"/>
    <hyperlink ref="E59" r:id="R3a3e421ebaec4bab"/>
    <hyperlink ref="A60" r:id="Ref5b3b82397245e4"/>
    <hyperlink ref="E60" r:id="Ra9407cb01d9649e8"/>
    <hyperlink ref="A61" r:id="Rca19e7f5afa94d94"/>
    <hyperlink ref="E61" r:id="R2a5ab41b41a5483f"/>
    <hyperlink ref="A62" r:id="Rf026cd63d0504ee4"/>
    <hyperlink ref="E62" r:id="R105b42fcbc21464a"/>
    <hyperlink ref="A63" r:id="R9f5a618fbbb04eae"/>
    <hyperlink ref="E63" r:id="R8b0fea90e03f48da"/>
    <hyperlink ref="A64" r:id="R21f8fdbcb69a4ee6"/>
    <hyperlink ref="E64" r:id="R679594a386424270"/>
    <hyperlink ref="A65" r:id="R403921ca64a7471d"/>
    <hyperlink ref="E65" r:id="R6c49d877b2804663"/>
    <hyperlink ref="A66" r:id="R2e05bfb0ff364929"/>
    <hyperlink ref="E66" r:id="Rd37fcc0e9ed14c22"/>
    <hyperlink ref="A67" r:id="R0eb5972931414456"/>
    <hyperlink ref="E67" r:id="R09868341be854f3c"/>
    <hyperlink ref="A68" r:id="Rc01828aa7a0048fb"/>
    <hyperlink ref="E68" r:id="R0fca6d40c3fd4447"/>
    <hyperlink ref="A69" r:id="R2ad945296db64d5b"/>
    <hyperlink ref="E69" r:id="R7abd7d8b16e54361"/>
    <hyperlink ref="A70" r:id="Ree5ab4d5500c4abe"/>
    <hyperlink ref="E70" r:id="Raaed29a236be4c22"/>
    <hyperlink ref="A71" r:id="Rc642c380bd644eac"/>
    <hyperlink ref="E71" r:id="R0fe7349c451c4658"/>
    <hyperlink ref="A72" r:id="R89f535ee5cc54662"/>
    <hyperlink ref="E72" r:id="R5e333a0f825940de"/>
    <hyperlink ref="A73" r:id="Rd3fc06cdddc34a27"/>
    <hyperlink ref="E73" r:id="R030063fd553041b4"/>
    <hyperlink ref="A74" r:id="R124cb7d42b4b46f0"/>
    <hyperlink ref="E74" r:id="R765463b92dbf4b29"/>
    <hyperlink ref="A75" r:id="R67235bc588c94e4b"/>
    <hyperlink ref="E75" r:id="Rdfbf76003fc848bf"/>
    <hyperlink ref="A76" r:id="R6cd892f033934dfa"/>
    <hyperlink ref="E76" r:id="Rdb6480d439e24f80"/>
    <hyperlink ref="A77" r:id="R0439c43532164626"/>
    <hyperlink ref="E77" r:id="Raeea3d791d334969"/>
    <hyperlink ref="A78" r:id="Rb1dabcdb84a14e6d"/>
    <hyperlink ref="E78" r:id="R605d5edfbd4e4fcf"/>
    <hyperlink ref="A79" r:id="R23ac60f892a149de"/>
    <hyperlink ref="E79" r:id="R6a8546ba9e8842e5"/>
    <hyperlink ref="A80" r:id="R55a3e667f8464722"/>
    <hyperlink ref="E80" r:id="Rf98c2f4bb292484f"/>
    <hyperlink ref="A81" r:id="R7b03a999b0a0452f"/>
    <hyperlink ref="E81" r:id="Rfe247c1a0aa54274"/>
    <hyperlink ref="A82" r:id="R6397822e73ba4645"/>
    <hyperlink ref="E82" r:id="R6422010751bc4b22"/>
    <hyperlink ref="A83" r:id="R24291f2855a54ee4"/>
    <hyperlink ref="E83" r:id="Re099e3f6d1214144"/>
    <hyperlink ref="A84" r:id="R3b606c0f8f86411b"/>
    <hyperlink ref="E84" r:id="Rf08022406035476d"/>
    <hyperlink ref="A85" r:id="R93d0979255894724"/>
    <hyperlink ref="E85" r:id="R441ccca4f48841a1"/>
    <hyperlink ref="A86" r:id="Re4c0fbbe79304c86"/>
    <hyperlink ref="E86" r:id="R813843e848fe4a52"/>
    <hyperlink ref="A87" r:id="R5406887577fc4270"/>
    <hyperlink ref="E87" r:id="R74639662d2e142ac"/>
    <hyperlink ref="A88" r:id="Ra9606d9dcec74721"/>
    <hyperlink ref="E88" r:id="R57df04a731fe4d30"/>
    <hyperlink ref="A89" r:id="R9f3d921d52ea4784"/>
    <hyperlink ref="E89" r:id="R503867ec632b443a"/>
    <hyperlink ref="A90" r:id="R383f342e9f4a4922"/>
    <hyperlink ref="E90" r:id="Rea37ce2929144b97"/>
    <hyperlink ref="A91" r:id="R57539f6d89a64ce0"/>
    <hyperlink ref="E91" r:id="Rcc0761f1f17d40e8"/>
    <hyperlink ref="A92" r:id="Rfa60b7a382e84150"/>
    <hyperlink ref="E92" r:id="R5649620ebf924ad0"/>
    <hyperlink ref="A93" r:id="R41c07c7c25d84baa"/>
    <hyperlink ref="E93" r:id="Ra0a04d97094c41ff"/>
    <hyperlink ref="A94" r:id="Rba0a9b758d424b78"/>
    <hyperlink ref="E94" r:id="Rd42ab544627048a0"/>
    <hyperlink ref="A95" r:id="R4d5de27707bb442c"/>
    <hyperlink ref="E95" r:id="Redfa4ab4c9b84e0a"/>
    <hyperlink ref="A96" r:id="Rf2773d52d12d4a29"/>
    <hyperlink ref="E96" r:id="R0741a3569ca64f80"/>
    <hyperlink ref="A97" r:id="Rfb47f8cbfe2a4391"/>
    <hyperlink ref="E97" r:id="Rc4fd63fbdf034594"/>
    <hyperlink ref="A98" r:id="R2cbe28cb6835445b"/>
    <hyperlink ref="E98" r:id="R517f90e466e345aa"/>
    <hyperlink ref="A99" r:id="Raf03c73351e04ddc"/>
    <hyperlink ref="E99" r:id="R3c3bf7c7b8ce434e"/>
    <hyperlink ref="A100" r:id="R352260ec9eb245e7"/>
    <hyperlink ref="E100" r:id="Rce665cf14cad4e02"/>
    <hyperlink ref="A101" r:id="Rb16724437aee4500"/>
    <hyperlink ref="E101" r:id="Re8f1b6306e4d4f8e"/>
    <hyperlink ref="A102" r:id="Rbf40223001e84204"/>
    <hyperlink ref="E102" r:id="Rbf07028168a24bd5"/>
    <hyperlink ref="A103" r:id="R7ec4086d9c284da8"/>
    <hyperlink ref="E103" r:id="R4422496801494eed"/>
    <hyperlink ref="A104" r:id="R281ea3c24f4f4d83"/>
    <hyperlink ref="E104" r:id="R0d9ff96502f44b4b"/>
    <hyperlink ref="A105" r:id="R1f7dce145aa945d9"/>
    <hyperlink ref="E105" r:id="R77f047671b094d78"/>
    <hyperlink ref="A106" r:id="R4d042b93cbb24ff4"/>
    <hyperlink ref="E106" r:id="Rfe24da2169c94364"/>
    <hyperlink ref="A107" r:id="R336ad99521b74609"/>
    <hyperlink ref="E107" r:id="R886a8b65ed934ea2"/>
    <hyperlink ref="A108" r:id="R80a5729e25394ac5"/>
    <hyperlink ref="E108" r:id="R86bd08d58908452a"/>
    <hyperlink ref="A109" r:id="R43a9d0e8e5154ee5"/>
    <hyperlink ref="E109" r:id="R92ddff9974c34540"/>
    <hyperlink ref="A110" r:id="R09743069167c4c1c"/>
    <hyperlink ref="E110" r:id="R540601806f8d4a8f"/>
    <hyperlink ref="A111" r:id="R4345385e1c9b474d"/>
    <hyperlink ref="E111" r:id="Rb789e45b99464c7c"/>
    <hyperlink ref="A112" r:id="Ra522e050fd2e4a99"/>
    <hyperlink ref="E112" r:id="R607c33c0309e48a0"/>
    <hyperlink ref="A113" r:id="R63ef507e53be4eb2"/>
    <hyperlink ref="E113" r:id="Rb28e8a6859044def"/>
    <hyperlink ref="A114" r:id="R48ae42c972714ba5"/>
    <hyperlink ref="E114" r:id="R42a90f17d5264e94"/>
    <hyperlink ref="A115" r:id="R3cfba0ffa1244875"/>
    <hyperlink ref="E115" r:id="R5d632f9a6b3544d5"/>
    <hyperlink ref="A116" r:id="R92b4291456784f2d"/>
    <hyperlink ref="E116" r:id="R4aa4a4ad2e04442a"/>
    <hyperlink ref="A117" r:id="Rdd002c0133544835"/>
    <hyperlink ref="E117" r:id="R2e2107234f6349ac"/>
    <hyperlink ref="A118" r:id="R9619846aaea243e3"/>
    <hyperlink ref="E118" r:id="R39e7e0ff61094cea"/>
    <hyperlink ref="A119" r:id="R41f3a341d0334640"/>
    <hyperlink ref="E119" r:id="R03bec80940e04212"/>
    <hyperlink ref="A120" r:id="R21ee9026b34d4f92"/>
    <hyperlink ref="E120" r:id="Rf62d55d931b1415a"/>
    <hyperlink ref="A121" r:id="Rb5ee4ba8d4b4494a"/>
    <hyperlink ref="E121" r:id="R9219d14473f84c89"/>
    <hyperlink ref="A122" r:id="R554423d0199b4d82"/>
    <hyperlink ref="E122" r:id="Rb6963f4b63e347cd"/>
    <hyperlink ref="A123" r:id="Rdf0c2d0475594510"/>
    <hyperlink ref="E123" r:id="Ree3b4fb64392433b"/>
    <hyperlink ref="A124" r:id="R848ccabb83364c07"/>
    <hyperlink ref="E124" r:id="Rf57d5e7a6ff04dfd"/>
    <hyperlink ref="A125" r:id="R457e79f03f5a4f31"/>
    <hyperlink ref="E125" r:id="R069eb6793413445a"/>
    <hyperlink ref="A126" r:id="R8d0f374a1e7b4984"/>
    <hyperlink ref="E126" r:id="R6e399e2230d645a7"/>
    <hyperlink ref="A127" r:id="R14eea71a60fc46a4"/>
    <hyperlink ref="E127" r:id="Rdc8ee06b4b7a472c"/>
    <hyperlink ref="A128" r:id="R701b99babbd34fc9"/>
    <hyperlink ref="E128" r:id="R96340e5ecd504e5a"/>
    <hyperlink ref="A129" r:id="R312d9133fb884fc5"/>
    <hyperlink ref="E129" r:id="R159fff68bb10485a"/>
    <hyperlink ref="A130" r:id="R676af986f0344cfe"/>
    <hyperlink ref="E130" r:id="Rf8bf68cf740143d0"/>
    <hyperlink ref="A131" r:id="Rf0c311d9dacd4210"/>
    <hyperlink ref="E131" r:id="R998890a028554d7a"/>
    <hyperlink ref="A132" r:id="Re8683911abb046c5"/>
    <hyperlink ref="E132" r:id="Rf42538e47c9d449a"/>
    <hyperlink ref="A133" r:id="R77b17a75ebb54539"/>
    <hyperlink ref="E133" r:id="R0b6e2210f0d54578"/>
    <hyperlink ref="A134" r:id="Rce3cbc01790e4de2"/>
    <hyperlink ref="E134" r:id="R60f5fdb089e64458"/>
    <hyperlink ref="A135" r:id="R370edc81b2744b81"/>
    <hyperlink ref="E135" r:id="R53e0caf6fbda46e4"/>
    <hyperlink ref="A136" r:id="R78530be4741f4a0a"/>
    <hyperlink ref="E136" r:id="R61a379e915554e1a"/>
    <hyperlink ref="A137" r:id="R4b76a5c7d0554956"/>
    <hyperlink ref="E137" r:id="R2522fd8ecffb401f"/>
    <hyperlink ref="A138" r:id="R99a320e3270e45c8"/>
    <hyperlink ref="E138" r:id="R589d445221584ba6"/>
    <hyperlink ref="A139" r:id="R5034366d0790409e"/>
    <hyperlink ref="E139" r:id="Reda298f3d0074ad8"/>
    <hyperlink ref="A140" r:id="Rf26c279eec7e4834"/>
    <hyperlink ref="E140" r:id="R514f987a8ef748d4"/>
    <hyperlink ref="A141" r:id="Rbdf96a15a7f74aef"/>
    <hyperlink ref="E141" r:id="R4d5a24dbe9074379"/>
    <hyperlink ref="A142" r:id="R9e4e3529a7334ada"/>
    <hyperlink ref="E142" r:id="R2d81a6ba687a4aaa"/>
    <hyperlink ref="A143" r:id="Rcc6edae884ba45f2"/>
    <hyperlink ref="E143" r:id="R9dc3f99607f9433f"/>
    <hyperlink ref="A144" r:id="R2559c8916212490b"/>
    <hyperlink ref="E144" r:id="R0cf912d77c87450f"/>
    <hyperlink ref="A145" r:id="R60bcb8f6309b47e6"/>
    <hyperlink ref="E145" r:id="R3d0d83da313f4ef9"/>
    <hyperlink ref="A146" r:id="R038ba30caefa4297"/>
    <hyperlink ref="E146" r:id="Ra01b42fae90b4b6d"/>
    <hyperlink ref="A147" r:id="R4436d697d86c4e59"/>
    <hyperlink ref="E147" r:id="Rfa7d0d2648424a15"/>
    <hyperlink ref="A148" r:id="Reae51a5a59574877"/>
    <hyperlink ref="E148" r:id="R6674a9ebb3604ad4"/>
    <hyperlink ref="A149" r:id="R32dcfea5de0f4b6a"/>
    <hyperlink ref="E149" r:id="R9db139ed56144345"/>
    <hyperlink ref="A150" r:id="Rd7c57569b5554b5f"/>
    <hyperlink ref="E150" r:id="R025378608e624418"/>
    <hyperlink ref="A151" r:id="R59a64eeeee1a4eb4"/>
    <hyperlink ref="E151" r:id="Rc738e4e2b40542cf"/>
    <hyperlink ref="A152" r:id="R76fc651b88eb448d"/>
    <hyperlink ref="E152" r:id="Re254b9308a05494f"/>
    <hyperlink ref="A153" r:id="Rb2b817ad21d043a9"/>
    <hyperlink ref="E153" r:id="R0b845f1c0bf94ff1"/>
    <hyperlink ref="A154" r:id="R6637c14a269348c6"/>
    <hyperlink ref="E154" r:id="Re428bfb4c9104a03"/>
    <hyperlink ref="A155" r:id="Rf0e4bafba6ec40f0"/>
    <hyperlink ref="E155" r:id="Ra18b13c7d5684fd6"/>
    <hyperlink ref="A156" r:id="Rdb179f09585546a4"/>
    <hyperlink ref="E156" r:id="R41e213f29ee545bc"/>
    <hyperlink ref="A157" r:id="R964fea5256bd4c94"/>
    <hyperlink ref="E157" r:id="R23baee68f4be4c93"/>
    <hyperlink ref="A158" r:id="R9640ebd243074f6a"/>
    <hyperlink ref="E158" r:id="R5b149939fa4041ff"/>
    <hyperlink ref="A159" r:id="R8a885d6fa2ba4e47"/>
    <hyperlink ref="E159" r:id="R328fcd22b6384bb4"/>
    <hyperlink ref="A160" r:id="R5a44a60eff684ed9"/>
    <hyperlink ref="E160" r:id="R113dfe16124b45fd"/>
    <hyperlink ref="A161" r:id="R08953ca901aa4f21"/>
    <hyperlink ref="E161" r:id="Rdff088d3443d4126"/>
    <hyperlink ref="A162" r:id="Rae6641946b8d4862"/>
    <hyperlink ref="E162" r:id="Rc725a119cc274bd9"/>
    <hyperlink ref="A163" r:id="Rdd62abf8c8d94f63"/>
    <hyperlink ref="E163" r:id="R2233febb332f4798"/>
    <hyperlink ref="A164" r:id="R75efa0fa04f9407b"/>
    <hyperlink ref="E164" r:id="R2653778581144657"/>
    <hyperlink ref="A165" r:id="R31a59abcab9d49c5"/>
    <hyperlink ref="E165" r:id="Rbb805eb093744985"/>
    <hyperlink ref="A166" r:id="R118f6e46ef5b4d41"/>
    <hyperlink ref="E166" r:id="Rce78a601bbd74ba9"/>
    <hyperlink ref="A167" r:id="Rec995ebcc5044d56"/>
    <hyperlink ref="E167" r:id="R0277cbc790cd40ad"/>
    <hyperlink ref="A168" r:id="R6e8d4bcb1dda4e5f"/>
    <hyperlink ref="E168" r:id="Rf273ea6934964880"/>
    <hyperlink ref="A169" r:id="Rd0be0701157f4814"/>
    <hyperlink ref="E169" r:id="R92b6e53a18824607"/>
    <hyperlink ref="A170" r:id="R799be35ea89445a9"/>
    <hyperlink ref="E170" r:id="R08a5fc6ecf154db5"/>
    <hyperlink ref="A171" r:id="R5be5fc42f9d04691"/>
    <hyperlink ref="E171" r:id="Rf63a6fb023a54dae"/>
    <hyperlink ref="A172" r:id="Rbb84bd3132c44149"/>
    <hyperlink ref="E172" r:id="R9b9bc6c5cf2947c7"/>
    <hyperlink ref="A173" r:id="Rdf41110e4a254ca4"/>
    <hyperlink ref="E173" r:id="R2ce8dc1bc6924d81"/>
    <hyperlink ref="A174" r:id="Ra0b22fc3e827452b"/>
    <hyperlink ref="E174" r:id="R7b02ce53a34643f8"/>
    <hyperlink ref="A175" r:id="Raaf1690ec50841ef"/>
    <hyperlink ref="E175" r:id="Ra0f9a5a29ab941c2"/>
    <hyperlink ref="A176" r:id="Rcb3bd49a567d4dc6"/>
    <hyperlink ref="E176" r:id="Rda1aa638b53349e1"/>
    <hyperlink ref="A177" r:id="R0ccf35b2bb2b4ab1"/>
    <hyperlink ref="E177" r:id="R2c12bfa094a143b2"/>
    <hyperlink ref="A178" r:id="R4776b670ce3e49d4"/>
    <hyperlink ref="E178" r:id="R25d948ace4f0457c"/>
    <hyperlink ref="A179" r:id="R80b7c66a387c48ac"/>
    <hyperlink ref="E179" r:id="R941e4a968e5e40de"/>
    <hyperlink ref="A180" r:id="R67360ccdeebd44d9"/>
    <hyperlink ref="E180" r:id="Rcef8c55deee440bd"/>
    <hyperlink ref="A181" r:id="Rfa725747955c4366"/>
    <hyperlink ref="E181" r:id="Ree9af113cba740ba"/>
    <hyperlink ref="A182" r:id="R8524e7281f2d4650"/>
    <hyperlink ref="E182" r:id="Rcb9441316bc24497"/>
    <hyperlink ref="A183" r:id="R904a3d0420d84ad8"/>
    <hyperlink ref="E183" r:id="R09ae0713dbfd4a76"/>
    <hyperlink ref="A184" r:id="R734f5c9c49974044"/>
    <hyperlink ref="E184" r:id="R0592a10cfda9494b"/>
    <hyperlink ref="A185" r:id="Rf1fdc0a14229424d"/>
    <hyperlink ref="E185" r:id="R51bc7860f31a4152"/>
    <hyperlink ref="A186" r:id="R3f66c9bae9b54c00"/>
    <hyperlink ref="E186" r:id="R28108340dc1e4399"/>
    <hyperlink ref="A187" r:id="R3d51542f83de4191"/>
    <hyperlink ref="E187" r:id="R89e70d2418194090"/>
    <hyperlink ref="A188" r:id="R7db70bb31d1843cd"/>
    <hyperlink ref="E188" r:id="R5632bdcfcc94451c"/>
    <hyperlink ref="A189" r:id="R1b4e3fd8659449dc"/>
    <hyperlink ref="E189" r:id="Rb985f1c1e7e9463a"/>
    <hyperlink ref="A190" r:id="Rcf76d129fe364038"/>
    <hyperlink ref="E190" r:id="Rb76d79e6231042fe"/>
    <hyperlink ref="A191" r:id="Rdc4389cb26b64190"/>
    <hyperlink ref="E191" r:id="Rb1f75a2a7a3d4680"/>
    <hyperlink ref="A192" r:id="Re4ec0dbc4aed4939"/>
    <hyperlink ref="E192" r:id="R10fa9a25b18d4662"/>
    <hyperlink ref="A193" r:id="R5b6809204f01467c"/>
    <hyperlink ref="E193" r:id="Rdc93f42fecec4821"/>
    <hyperlink ref="A194" r:id="R04328853397d4369"/>
    <hyperlink ref="E194" r:id="Rd15553ddd0cc4a1e"/>
    <hyperlink ref="A195" r:id="Raae148e68acc458a"/>
    <hyperlink ref="E195" r:id="R8ec6b64205ad4762"/>
    <hyperlink ref="A196" r:id="R451ec673cd024141"/>
    <hyperlink ref="E196" r:id="Rdef01d2b452844e5"/>
    <hyperlink ref="A197" r:id="R9b9d8214658d4916"/>
    <hyperlink ref="E197" r:id="Ra359f85edd6c48cb"/>
    <hyperlink ref="A198" r:id="R8e7d2710f51342c9"/>
    <hyperlink ref="E198" r:id="Re5e42a95c88044a4"/>
    <hyperlink ref="A199" r:id="R5dcd308a6a8f49a5"/>
    <hyperlink ref="E199" r:id="R78c2057883844909"/>
    <hyperlink ref="A200" r:id="Rc948aba3878b46ac"/>
    <hyperlink ref="E200" r:id="Ra73c590986fc4bf2"/>
    <hyperlink ref="A201" r:id="R754ef1d40c6848c5"/>
    <hyperlink ref="E201" r:id="R0dfdbfb153694494"/>
    <hyperlink ref="A202" r:id="Raf392cdd4093424e"/>
    <hyperlink ref="E202" r:id="Rb8070b86b8cd4226"/>
    <hyperlink ref="A203" r:id="R0b7a2b7430b14d67"/>
    <hyperlink ref="E203" r:id="Rcd15b3c5f75b41cf"/>
    <hyperlink ref="A204" r:id="Re4480cd40ecf4bbb"/>
    <hyperlink ref="E204" r:id="R2ac27b9fc0eb4c2e"/>
    <hyperlink ref="A205" r:id="R04662393e0ce42bc"/>
    <hyperlink ref="E205" r:id="R317f0185f843422d"/>
    <hyperlink ref="A206" r:id="Ref88e79a3a9c4089"/>
    <hyperlink ref="E206" r:id="R7bdce0d62cf0411a"/>
    <hyperlink ref="A207" r:id="Ra49d0a6823f5458a"/>
    <hyperlink ref="E207" r:id="R7b5e43da5e0348b8"/>
    <hyperlink ref="A208" r:id="Raa3a5607c77b4d62"/>
    <hyperlink ref="E208" r:id="Re6cefd4f19664347"/>
    <hyperlink ref="A209" r:id="Recc0553631b54cc2"/>
    <hyperlink ref="E209" r:id="R602df56e0c2a4033"/>
    <hyperlink ref="A210" r:id="R43a379d5081f4ab7"/>
    <hyperlink ref="E210" r:id="R1a54982a33244aec"/>
    <hyperlink ref="A211" r:id="Rb4ee328aa642447d"/>
    <hyperlink ref="E211" r:id="R8db299831bd34892"/>
    <hyperlink ref="A212" r:id="R4d0a97d63c8146bc"/>
    <hyperlink ref="E212" r:id="R70b05c4a1211409f"/>
    <hyperlink ref="A213" r:id="R50ab7afb44d74e59"/>
    <hyperlink ref="E213" r:id="Rb823273c718f48e4"/>
    <hyperlink ref="A214" r:id="Rcc9bb646e672454b"/>
    <hyperlink ref="E214" r:id="Ra64f377cab2d4226"/>
    <hyperlink ref="A215" r:id="R3d314d95d50d4457"/>
    <hyperlink ref="E215" r:id="Rd5b2d338fb3348e9"/>
    <hyperlink ref="A216" r:id="Ra9d456a852f144c0"/>
    <hyperlink ref="E216" r:id="Rc0be63d74cc34375"/>
    <hyperlink ref="A217" r:id="Rfba7a31ce4ec4dfb"/>
    <hyperlink ref="E217" r:id="R629a7f1b14064945"/>
    <hyperlink ref="A218" r:id="Rd64743325f9e4056"/>
    <hyperlink ref="E218" r:id="R5bc9ca3fa0654470"/>
    <hyperlink ref="A219" r:id="R8114064a4cf8428f"/>
    <hyperlink ref="E219" r:id="R413d7b06f96c4abd"/>
    <hyperlink ref="A220" r:id="R6a94623c6634472f"/>
    <hyperlink ref="E220" r:id="R033d51d715504dff"/>
    <hyperlink ref="A221" r:id="Rbe6d398ab852407a"/>
    <hyperlink ref="E221" r:id="R7d5269e828bb4e8f"/>
    <hyperlink ref="A222" r:id="R3eff0b006e7341f3"/>
    <hyperlink ref="E222" r:id="Rd90ef29acb0f4a31"/>
    <hyperlink ref="A223" r:id="Rf39f54acb8ea4ef7"/>
    <hyperlink ref="E223" r:id="Rc3217b2fa353470c"/>
    <hyperlink ref="A224" r:id="Rd85cada6d03943be"/>
    <hyperlink ref="E224" r:id="R7ad492479cd34838"/>
    <hyperlink ref="A225" r:id="R4f110eff49684a67"/>
    <hyperlink ref="E225" r:id="R62bb0ecb7bf44f56"/>
    <hyperlink ref="A226" r:id="Rbd08d244852e45f8"/>
    <hyperlink ref="E226" r:id="R36f440ab1082407c"/>
    <hyperlink ref="A227" r:id="Rd05e420c3ea242b3"/>
    <hyperlink ref="E227" r:id="R294447c5ed5c41d2"/>
    <hyperlink ref="A228" r:id="Ra2efe99548ac47f8"/>
    <hyperlink ref="E228" r:id="Rd89c019938f14c98"/>
    <hyperlink ref="A229" r:id="R2d5e7a93d0994993"/>
    <hyperlink ref="E229" r:id="Rbb5a5930c8a74f26"/>
    <hyperlink ref="A230" r:id="Rb29b44e8c4fe4057"/>
    <hyperlink ref="E230" r:id="Rb9a075e8796f4479"/>
    <hyperlink ref="A231" r:id="R515315822e844564"/>
    <hyperlink ref="E231" r:id="R794a087b4e3345c4"/>
    <hyperlink ref="A232" r:id="R90fbc4d3f8e949e9"/>
    <hyperlink ref="E232" r:id="Rf77092978b3f4baa"/>
    <hyperlink ref="A233" r:id="R566f3448e24446a1"/>
    <hyperlink ref="E233" r:id="R487a1a06d5544e51"/>
    <hyperlink ref="A234" r:id="R14416b79298a4fcd"/>
    <hyperlink ref="E234" r:id="R2077e6f296b8480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362</v>
      </c>
      <c r="B1" s="12" t="s">
        <v>363</v>
      </c>
      <c r="C1" s="12" t="s">
        <v>364</v>
      </c>
      <c r="D1" s="12" t="s">
        <v>365</v>
      </c>
      <c r="E1" s="12" t="s">
        <v>19</v>
      </c>
      <c r="F1" s="12" t="s">
        <v>22</v>
      </c>
      <c r="G1" s="12" t="s">
        <v>23</v>
      </c>
      <c r="H1" s="12" t="s">
        <v>24</v>
      </c>
      <c r="I1" s="12" t="s">
        <v>18</v>
      </c>
      <c r="J1" s="12" t="s">
        <v>20</v>
      </c>
      <c r="K1" s="12" t="s">
        <v>366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367</v>
      </c>
      <c r="B1" s="24" t="s">
        <v>368</v>
      </c>
      <c r="C1" s="24" t="s">
        <v>369</v>
      </c>
    </row>
    <row r="2" ht="10.5" customHeight="1">
      <c r="A2" s="25"/>
      <c r="B2" s="26"/>
      <c r="C2" s="27"/>
      <c r="D2" s="27"/>
    </row>
    <row r="3">
      <c r="A3" s="26" t="s">
        <v>370</v>
      </c>
      <c r="B3" s="26" t="s">
        <v>371</v>
      </c>
      <c r="C3" s="27" t="s">
        <v>372</v>
      </c>
      <c r="D3" s="27" t="s">
        <v>36</v>
      </c>
    </row>
    <row r="4">
      <c r="A4" s="26" t="s">
        <v>373</v>
      </c>
      <c r="B4" s="26" t="s">
        <v>374</v>
      </c>
      <c r="C4" s="27" t="s">
        <v>375</v>
      </c>
      <c r="D4" s="27" t="s">
        <v>376</v>
      </c>
    </row>
    <row r="5">
      <c r="A5" s="26" t="s">
        <v>377</v>
      </c>
      <c r="B5" s="26" t="s">
        <v>378</v>
      </c>
      <c r="C5" s="27" t="s">
        <v>379</v>
      </c>
      <c r="D5" s="27" t="s">
        <v>380</v>
      </c>
    </row>
    <row r="6" ht="30">
      <c r="A6" s="26" t="s">
        <v>381</v>
      </c>
      <c r="B6" s="26" t="s">
        <v>382</v>
      </c>
      <c r="C6" s="27" t="s">
        <v>383</v>
      </c>
      <c r="D6" s="27" t="s">
        <v>384</v>
      </c>
    </row>
    <row r="7">
      <c r="A7" s="26" t="s">
        <v>385</v>
      </c>
      <c r="B7" s="26" t="s">
        <v>386</v>
      </c>
      <c r="C7" s="27" t="s">
        <v>387</v>
      </c>
      <c r="D7" s="27" t="s">
        <v>388</v>
      </c>
    </row>
    <row r="8">
      <c r="A8" s="26" t="s">
        <v>389</v>
      </c>
      <c r="B8" s="26" t="s">
        <v>390</v>
      </c>
      <c r="C8" s="27" t="s">
        <v>97</v>
      </c>
      <c r="D8" s="27" t="s">
        <v>391</v>
      </c>
    </row>
    <row r="9" ht="30">
      <c r="A9" s="26" t="s">
        <v>22</v>
      </c>
      <c r="B9" s="26" t="s">
        <v>392</v>
      </c>
      <c r="D9" s="27" t="s">
        <v>393</v>
      </c>
    </row>
    <row r="10" ht="30">
      <c r="A10" s="26" t="s">
        <v>394</v>
      </c>
      <c r="B10" s="26" t="s">
        <v>395</v>
      </c>
      <c r="D10" s="27" t="s">
        <v>396</v>
      </c>
    </row>
    <row r="11">
      <c r="A11" s="26" t="s">
        <v>397</v>
      </c>
      <c r="B11" s="26" t="s">
        <v>398</v>
      </c>
    </row>
    <row r="12">
      <c r="A12" s="26" t="s">
        <v>399</v>
      </c>
      <c r="B12" s="26" t="s">
        <v>400</v>
      </c>
    </row>
    <row r="13">
      <c r="A13" s="26" t="s">
        <v>401</v>
      </c>
      <c r="B13" s="26" t="s">
        <v>402</v>
      </c>
    </row>
    <row r="14">
      <c r="A14" s="26" t="s">
        <v>403</v>
      </c>
      <c r="B14" s="26" t="s">
        <v>404</v>
      </c>
    </row>
    <row r="15">
      <c r="A15" s="26" t="s">
        <v>405</v>
      </c>
      <c r="B15" s="26" t="s">
        <v>406</v>
      </c>
    </row>
    <row r="16">
      <c r="A16" s="26" t="s">
        <v>407</v>
      </c>
      <c r="B16" s="26" t="s">
        <v>408</v>
      </c>
    </row>
    <row r="17">
      <c r="A17" s="26" t="s">
        <v>409</v>
      </c>
      <c r="B17" s="26" t="s">
        <v>410</v>
      </c>
    </row>
    <row r="18">
      <c r="A18" s="26" t="s">
        <v>411</v>
      </c>
      <c r="B18" s="26" t="s">
        <v>412</v>
      </c>
    </row>
    <row r="19">
      <c r="A19" s="26" t="s">
        <v>413</v>
      </c>
      <c r="B19" s="26" t="s">
        <v>414</v>
      </c>
    </row>
    <row r="20">
      <c r="A20" s="26" t="s">
        <v>415</v>
      </c>
      <c r="B20" s="26" t="s">
        <v>416</v>
      </c>
    </row>
    <row r="21">
      <c r="A21" s="26" t="s">
        <v>417</v>
      </c>
      <c r="B21" s="26" t="s">
        <v>418</v>
      </c>
    </row>
    <row r="22">
      <c r="A22" s="26" t="s">
        <v>419</v>
      </c>
    </row>
    <row r="23">
      <c r="A23" s="26" t="s">
        <v>35</v>
      </c>
    </row>
    <row r="24">
      <c r="A24" s="26" t="s">
        <v>420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