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<sst xmlns="http://schemas.openxmlformats.org/spreadsheetml/2006/main" count="213" uniqueCount="213">
  <si>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</si>
  <si>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</si>
  <si>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</si>
  <si>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</si>
  <si>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</si>
  <si>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</si>
  <si>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</si>
  <si>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</si>
  <si>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</si>
  <si>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</si>
  <si>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</si>
  <si>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</si>
  <si>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</si>
  <si>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</si>
  <si>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</si>
  <si>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</si>
  <si>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</si>
  <si>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</si>
  <si>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</si>
  <si>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</si>
  <si>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</si>
  <si>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</si>
  <si>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</si>
  <si>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</si>
  <si>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</si>
  <si>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</si>
  <si>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</si>
  <si>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</si>
  <si>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</si>
  <si>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</si>
  <si>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</si>
  <si>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N5-010097</t>
  </si>
  <si>
    <t/>
  </si>
  <si>
    <t>Import from MS Access</t>
  </si>
  <si>
    <t>0</t>
  </si>
  <si>
    <t>other</t>
  </si>
  <si>
    <t>Decision</t>
  </si>
  <si>
    <t>-</t>
  </si>
  <si>
    <t>N5-010101</t>
  </si>
  <si>
    <t>N5-010102</t>
  </si>
  <si>
    <t>N5-010103</t>
  </si>
  <si>
    <t>N5-010104</t>
  </si>
  <si>
    <t>N5-010105</t>
  </si>
  <si>
    <t>N5-010106</t>
  </si>
  <si>
    <t>N5-010107</t>
  </si>
  <si>
    <t>N5-010108</t>
  </si>
  <si>
    <t>N5-010109</t>
  </si>
  <si>
    <t>N5-010110</t>
  </si>
  <si>
    <t>N5-010111</t>
  </si>
  <si>
    <t>N5-010112</t>
  </si>
  <si>
    <t>N5-010113</t>
  </si>
  <si>
    <t>N5-010114</t>
  </si>
  <si>
    <t>N5-010115</t>
  </si>
  <si>
    <t>N5-010116</t>
  </si>
  <si>
    <t>N5-010117</t>
  </si>
  <si>
    <t>N5-010118</t>
  </si>
  <si>
    <t>N5-010119</t>
  </si>
  <si>
    <t>N5-010122</t>
  </si>
  <si>
    <t>N5-010123</t>
  </si>
  <si>
    <t>N5-010124</t>
  </si>
  <si>
    <t>N5-010125</t>
  </si>
  <si>
    <t>N5-010126</t>
  </si>
  <si>
    <t>N5-010127</t>
  </si>
  <si>
    <t>N5-010128</t>
  </si>
  <si>
    <t>N5-010129</t>
  </si>
  <si>
    <t>N5-010130</t>
  </si>
  <si>
    <t>N5-010131</t>
  </si>
  <si>
    <t>N5-010132</t>
  </si>
  <si>
    <t>N5-010133</t>
  </si>
  <si>
    <t>N5-010134</t>
  </si>
  <si>
    <t>N5-010135</t>
  </si>
  <si>
    <t>N5-010136</t>
  </si>
  <si>
    <t>N5-010137</t>
  </si>
  <si>
    <t>N5-010138</t>
  </si>
  <si>
    <t>N5-010139</t>
  </si>
  <si>
    <t>N5-010140</t>
  </si>
  <si>
    <t>N5-010141</t>
  </si>
  <si>
    <t>Correction to terminal capability parameter reference</t>
  </si>
  <si>
    <t>0046</t>
  </si>
  <si>
    <t>F</t>
  </si>
  <si>
    <t>NP-010133</t>
  </si>
  <si>
    <t>N5-010142</t>
  </si>
  <si>
    <t>N5-010150</t>
  </si>
  <si>
    <t>N5-010152</t>
  </si>
  <si>
    <t>N5-010160</t>
  </si>
  <si>
    <t>N5-010161</t>
  </si>
  <si>
    <t>N5-010162</t>
  </si>
  <si>
    <t>N5-010163</t>
  </si>
  <si>
    <t>N5-010166</t>
  </si>
  <si>
    <t>N5-010167</t>
  </si>
  <si>
    <t>N5-010168</t>
  </si>
  <si>
    <t>N5-010169</t>
  </si>
  <si>
    <t>N5-010170</t>
  </si>
  <si>
    <t>N5-010171</t>
  </si>
  <si>
    <t>N5-010172</t>
  </si>
  <si>
    <t>N5-010173</t>
  </si>
  <si>
    <t>N5-010174</t>
  </si>
  <si>
    <t>N5-010175</t>
  </si>
  <si>
    <t>N5-010176</t>
  </si>
  <si>
    <t>N5-010177</t>
  </si>
  <si>
    <t>N5-010178</t>
  </si>
  <si>
    <t>N5-010179</t>
  </si>
  <si>
    <t>N5-010180</t>
  </si>
  <si>
    <t>N5-010181</t>
  </si>
  <si>
    <t>N5-010182</t>
  </si>
  <si>
    <t>N5-010183</t>
  </si>
  <si>
    <t>N5-010184</t>
  </si>
  <si>
    <t>N5-010185</t>
  </si>
  <si>
    <t>N5-010186</t>
  </si>
  <si>
    <t>N5-010187</t>
  </si>
  <si>
    <t>N5-010188</t>
  </si>
  <si>
    <t>N5-010189</t>
  </si>
  <si>
    <t>N5-010190</t>
  </si>
  <si>
    <t>N5-010191</t>
  </si>
  <si>
    <t>N5-010192</t>
  </si>
  <si>
    <t>N5-010193</t>
  </si>
  <si>
    <t>N5-010194</t>
  </si>
  <si>
    <t>N5-010195</t>
  </si>
  <si>
    <t>N5-010198</t>
  </si>
  <si>
    <t>N5-010201</t>
  </si>
  <si>
    <t>N5-010202</t>
  </si>
  <si>
    <t>N5-010203</t>
  </si>
  <si>
    <t>N5-010204</t>
  </si>
  <si>
    <t>N5-010206</t>
  </si>
  <si>
    <t>N5-010207</t>
  </si>
  <si>
    <t>N5-010208</t>
  </si>
  <si>
    <t>N5-010209</t>
  </si>
  <si>
    <t>N5-010210</t>
  </si>
  <si>
    <t>N5-010211</t>
  </si>
  <si>
    <t>N5-010212</t>
  </si>
  <si>
    <t>N5-010213</t>
  </si>
  <si>
    <t>N5-010214</t>
  </si>
  <si>
    <t>N5-010215</t>
  </si>
  <si>
    <t>N5-010220</t>
  </si>
  <si>
    <t>N5-010221</t>
  </si>
  <si>
    <t>N5-010222</t>
  </si>
  <si>
    <t>N5-010223</t>
  </si>
  <si>
    <t>N5-010224</t>
  </si>
  <si>
    <t>N5-010225</t>
  </si>
  <si>
    <t>N5-010226</t>
  </si>
  <si>
    <t>N5-010227</t>
  </si>
  <si>
    <t>N5-010228</t>
  </si>
  <si>
    <t>N5-010229</t>
  </si>
  <si>
    <t>N5-010230</t>
  </si>
  <si>
    <t>N5-010232</t>
  </si>
  <si>
    <t>N5-010233</t>
  </si>
  <si>
    <t>N5-010236</t>
  </si>
  <si>
    <t>N5-010237</t>
  </si>
  <si>
    <t>N5-010238</t>
  </si>
  <si>
    <t>N5-010239</t>
  </si>
  <si>
    <t>N5-010240</t>
  </si>
  <si>
    <t>N5-010241</t>
  </si>
  <si>
    <t>N5-010242</t>
  </si>
  <si>
    <t>N5-010243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</si>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</sst>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5_osa/TSGN5_00_old_meetings/TSGN5_10_Antwerp/docs/N5-010097_Annex_to_Draft_Report_CN5%2309.zip" TargetMode="External" Id="Rc1399bcb05c34b13" /><Relationship Type="http://schemas.openxmlformats.org/officeDocument/2006/relationships/hyperlink" Target="http://webapp.etsi.org/teldir/ListPersDetails.asp?PersId=0" TargetMode="External" Id="R009631222e344857" /><Relationship Type="http://schemas.openxmlformats.org/officeDocument/2006/relationships/hyperlink" Target="http://www.3gpp.org/ftp/tsg_cn/WG5_osa/TSGN5_00_old_meetings/TSGN5_10_Antwerp/docs/N5-010101_Agenda%2310rev1.zip" TargetMode="External" Id="Rd015a845ad8e4e1a" /><Relationship Type="http://schemas.openxmlformats.org/officeDocument/2006/relationships/hyperlink" Target="http://webapp.etsi.org/teldir/ListPersDetails.asp?PersId=0" TargetMode="External" Id="Rdc3f90fe8c3440f0" /><Relationship Type="http://schemas.openxmlformats.org/officeDocument/2006/relationships/hyperlink" Target="http://www.3gpp.org/ftp/tsg_cn/WG5_osa/TSGN5_00_old_meetings/TSGN5_10_Antwerp/docs/N5-010102_doc_alloc.zip" TargetMode="External" Id="R9275518fd1c242ed" /><Relationship Type="http://schemas.openxmlformats.org/officeDocument/2006/relationships/hyperlink" Target="http://webapp.etsi.org/teldir/ListPersDetails.asp?PersId=0" TargetMode="External" Id="Rc79bb77076ef49e5" /><Relationship Type="http://schemas.openxmlformats.org/officeDocument/2006/relationships/hyperlink" Target="http://www.3gpp.org/ftp/tsg_cn/WG5_osa/TSGN5_00_old_meetings/TSGN5_10_Antwerp/docs/N5-010103-120070_part1v002.zip" TargetMode="External" Id="R9829462ec8c14f92" /><Relationship Type="http://schemas.openxmlformats.org/officeDocument/2006/relationships/hyperlink" Target="http://webapp.etsi.org/teldir/ListPersDetails.asp?PersId=0" TargetMode="External" Id="Reec2f4bd03174bf2" /><Relationship Type="http://schemas.openxmlformats.org/officeDocument/2006/relationships/hyperlink" Target="http://www.3gpp.org/ftp/tsg_cn/WG5_osa/TSGN5_00_old_meetings/TSGN5_10_Antwerp/docs/N5-010104_report_monday.zip" TargetMode="External" Id="R19b30a1260ea474e" /><Relationship Type="http://schemas.openxmlformats.org/officeDocument/2006/relationships/hyperlink" Target="http://webapp.etsi.org/teldir/ListPersDetails.asp?PersId=0" TargetMode="External" Id="R3b0f8d398cba4d27" /><Relationship Type="http://schemas.openxmlformats.org/officeDocument/2006/relationships/hyperlink" Target="http://www.3gpp.org/ftp/tsg_cn/WG5_osa/TSGN5_00_old_meetings/TSGN5_10_Antwerp/docs/N5-010105_S1-010139.zip" TargetMode="External" Id="R42e1523e8d3f47bc" /><Relationship Type="http://schemas.openxmlformats.org/officeDocument/2006/relationships/hyperlink" Target="http://webapp.etsi.org/teldir/ListPersDetails.asp?PersId=0" TargetMode="External" Id="Re19630db284543d2" /><Relationship Type="http://schemas.openxmlformats.org/officeDocument/2006/relationships/hyperlink" Target="http://www.3gpp.org/ftp/tsg_cn/WG5_osa/TSGN5_00_old_meetings/TSGN5_10_Antwerp/docs/N5-010106_S1-010248.zip" TargetMode="External" Id="Rb7e9b20626024d4a" /><Relationship Type="http://schemas.openxmlformats.org/officeDocument/2006/relationships/hyperlink" Target="http://webapp.etsi.org/teldir/ListPersDetails.asp?PersId=0" TargetMode="External" Id="Re002437e893d4c2a" /><Relationship Type="http://schemas.openxmlformats.org/officeDocument/2006/relationships/hyperlink" Target="http://www.3gpp.org/ftp/tsg_cn/WG5_osa/TSGN5_00_old_meetings/TSGN5_10_Antwerp/docs/N5-010107_T2-010295+(WCTP).zip" TargetMode="External" Id="R6275df59dbc84057" /><Relationship Type="http://schemas.openxmlformats.org/officeDocument/2006/relationships/hyperlink" Target="http://webapp.etsi.org/teldir/ListPersDetails.asp?PersId=0" TargetMode="External" Id="R263e1dbf16994134" /><Relationship Type="http://schemas.openxmlformats.org/officeDocument/2006/relationships/hyperlink" Target="http://www.3gpp.org/ftp/tsg_cn/WG5_osa/TSGN5_00_old_meetings/TSGN5_10_Antwerp/docs/N5-010108_NP-000305.zip" TargetMode="External" Id="Rc229e47a7a214f38" /><Relationship Type="http://schemas.openxmlformats.org/officeDocument/2006/relationships/hyperlink" Target="http://webapp.etsi.org/teldir/ListPersDetails.asp?PersId=0" TargetMode="External" Id="R9d70220538ec465c" /><Relationship Type="http://schemas.openxmlformats.org/officeDocument/2006/relationships/hyperlink" Target="http://www.3gpp.org/ftp/tsg_cn/WG5_osa/TSGN5_00_old_meetings/TSGN5_10_Antwerp/docs/N5-010109_updated_ToR_CN5_DUS.zip" TargetMode="External" Id="R949b057f4e2c47b7" /><Relationship Type="http://schemas.openxmlformats.org/officeDocument/2006/relationships/hyperlink" Target="http://webapp.etsi.org/teldir/ListPersDetails.asp?PersId=0" TargetMode="External" Id="Rf13877a954b746e9" /><Relationship Type="http://schemas.openxmlformats.org/officeDocument/2006/relationships/hyperlink" Target="http://www.3gpp.org/ftp/tsg_cn/WG5_osa/TSGN5_00_old_meetings/TSGN5_10_Antwerp/docs/N5-010110_new_service_event_notification.zip" TargetMode="External" Id="R291e003e7de645a4" /><Relationship Type="http://schemas.openxmlformats.org/officeDocument/2006/relationships/hyperlink" Target="http://webapp.etsi.org/teldir/ListPersDetails.asp?PersId=0" TargetMode="External" Id="R771a169233214fb4" /><Relationship Type="http://schemas.openxmlformats.org/officeDocument/2006/relationships/hyperlink" Target="http://www.3gpp.org/ftp/tsg_cn/WG5_osa/TSGN5_00_old_meetings/TSGN5_10_Antwerp/docs/N5-010111_FW_notification_alignment.zip" TargetMode="External" Id="R4812123ee03b47f9" /><Relationship Type="http://schemas.openxmlformats.org/officeDocument/2006/relationships/hyperlink" Target="http://webapp.etsi.org/teldir/ListPersDetails.asp?PersId=0" TargetMode="External" Id="Rc6e86e8f51bf44a9" /><Relationship Type="http://schemas.openxmlformats.org/officeDocument/2006/relationships/hyperlink" Target="http://www.3gpp.org/ftp/tsg_cn/WG5_osa/TSGN5_00_old_meetings/TSGN5_10_Antwerp/docs/N5-010112_MPCC_Call_Interface.zip" TargetMode="External" Id="Rc46df93636034629" /><Relationship Type="http://schemas.openxmlformats.org/officeDocument/2006/relationships/hyperlink" Target="http://webapp.etsi.org/teldir/ListPersDetails.asp?PersId=0" TargetMode="External" Id="R8deea8976cac429d" /><Relationship Type="http://schemas.openxmlformats.org/officeDocument/2006/relationships/hyperlink" Target="http://www.3gpp.org/ftp/tsg_cn/WG5_osa/TSGN5_00_old_meetings/TSGN5_10_Antwerp/docs/N5-010113_MPCC_CallLeg_Interface.zip" TargetMode="External" Id="Rcf8e4907c86f4d8c" /><Relationship Type="http://schemas.openxmlformats.org/officeDocument/2006/relationships/hyperlink" Target="http://webapp.etsi.org/teldir/ListPersDetails.asp?PersId=0" TargetMode="External" Id="R3220783998b8479e" /><Relationship Type="http://schemas.openxmlformats.org/officeDocument/2006/relationships/hyperlink" Target="http://www.3gpp.org/ftp/tsg_cn/WG5_osa/TSGN5_00_old_meetings/TSGN5_10_Antwerp/docs/N5-010114_MPCC_callLeg_STD.zip" TargetMode="External" Id="Ra25fa76063be4c84" /><Relationship Type="http://schemas.openxmlformats.org/officeDocument/2006/relationships/hyperlink" Target="http://webapp.etsi.org/teldir/ListPersDetails.asp?PersId=0" TargetMode="External" Id="R80c549c7cac74f93" /><Relationship Type="http://schemas.openxmlformats.org/officeDocument/2006/relationships/hyperlink" Target="http://www.3gpp.org/ftp/tsg_cn/WG5_osa/TSGN5_00_old_meetings/TSGN5_10_Antwerp/docs/N5-010115_comments_on_N5-010123.zip" TargetMode="External" Id="R82261ef954bf40ad" /><Relationship Type="http://schemas.openxmlformats.org/officeDocument/2006/relationships/hyperlink" Target="http://webapp.etsi.org/teldir/ListPersDetails.asp?PersId=0" TargetMode="External" Id="R1b35cfd4b3b94856" /><Relationship Type="http://schemas.openxmlformats.org/officeDocument/2006/relationships/hyperlink" Target="http://www.3gpp.org/ftp/tsg_cn/WG5_osa/TSGN5_00_old_meetings/TSGN5_10_Antwerp/docs/N5-010116_charging_seperation_from_cc.zip" TargetMode="External" Id="R485ad13d457349ca" /><Relationship Type="http://schemas.openxmlformats.org/officeDocument/2006/relationships/hyperlink" Target="http://webapp.etsi.org/teldir/ListPersDetails.asp?PersId=0" TargetMode="External" Id="R1ee5d53efd5b4a09" /><Relationship Type="http://schemas.openxmlformats.org/officeDocument/2006/relationships/hyperlink" Target="http://www.3gpp.org/ftp/tsg_cn/WG5_osa/TSGN5_00_old_meetings/TSGN5_10_Antwerp/docs/N5-010117_MPCC_event_monitoring_refinements.zip" TargetMode="External" Id="Rdd42460a135a41a0" /><Relationship Type="http://schemas.openxmlformats.org/officeDocument/2006/relationships/hyperlink" Target="http://webapp.etsi.org/teldir/ListPersDetails.asp?PersId=0" TargetMode="External" Id="R4e717c539e3c40da" /><Relationship Type="http://schemas.openxmlformats.org/officeDocument/2006/relationships/hyperlink" Target="http://www.3gpp.org/ftp/tsg_cn/WG5_osa/TSGN5_00_old_meetings/TSGN5_10_Antwerp/docs/N5-010118_CC_removal_of_GCCS.zip" TargetMode="External" Id="R7dddfc6ccce940c1" /><Relationship Type="http://schemas.openxmlformats.org/officeDocument/2006/relationships/hyperlink" Target="http://webapp.etsi.org/teldir/ListPersDetails.asp?PersId=0" TargetMode="External" Id="R1d7b663b0d8e452b" /><Relationship Type="http://schemas.openxmlformats.org/officeDocument/2006/relationships/hyperlink" Target="http://www.3gpp.org/ftp/tsg_cn/WG5_osa/TSGN5_00_old_meetings/TSGN5_10_Antwerp/docs/N5-010119_MPCC_CallLeg_deassign.zip" TargetMode="External" Id="R49b57d4703f44437" /><Relationship Type="http://schemas.openxmlformats.org/officeDocument/2006/relationships/hyperlink" Target="http://webapp.etsi.org/teldir/ListPersDetails.asp?PersId=0" TargetMode="External" Id="Ra49a7f471c3d46f7" /><Relationship Type="http://schemas.openxmlformats.org/officeDocument/2006/relationships/hyperlink" Target="http://www.3gpp.org/ftp/tsg_cn/WG5_osa/TSGN5_00_old_meetings/TSGN5_10_Antwerp/docs/N5-010122_Charging_SCF_Proposal_1.zip" TargetMode="External" Id="Rf87490570f024428" /><Relationship Type="http://schemas.openxmlformats.org/officeDocument/2006/relationships/hyperlink" Target="http://webapp.etsi.org/teldir/ListPersDetails.asp?PersId=0" TargetMode="External" Id="R13e9713209e7463a" /><Relationship Type="http://schemas.openxmlformats.org/officeDocument/2006/relationships/hyperlink" Target="http://www.3gpp.org/ftp/tsg_cn/WG5_osa/TSGN5_00_old_meetings/TSGN5_10_Antwerp/docs/N5-010123_Charging_SCF_Proposal_2.zip" TargetMode="External" Id="R218794a0be6b4fee" /><Relationship Type="http://schemas.openxmlformats.org/officeDocument/2006/relationships/hyperlink" Target="http://webapp.etsi.org/teldir/ListPersDetails.asp?PersId=0" TargetMode="External" Id="Re778a29b5a5f49bc" /><Relationship Type="http://schemas.openxmlformats.org/officeDocument/2006/relationships/hyperlink" Target="http://www.3gpp.org/ftp/tsg_cn/WG5_osa/TSGN5_00_old_meetings/TSGN5_10_Antwerp/docs/N5-010124+New+Call+STD.zip" TargetMode="External" Id="R30cbe026cf474b76" /><Relationship Type="http://schemas.openxmlformats.org/officeDocument/2006/relationships/hyperlink" Target="http://webapp.etsi.org/teldir/ListPersDetails.asp?PersId=0" TargetMode="External" Id="Ra3c726792c714583" /><Relationship Type="http://schemas.openxmlformats.org/officeDocument/2006/relationships/hyperlink" Target="http://www.3gpp.org/ftp/tsg_cn/WG5_osa/TSGN5_00_old_meetings/TSGN5_10_Antwerp/docs/N5-010125_Charging_SCF_ChargingParameters_proposal.zip" TargetMode="External" Id="R85677ca9c73c405d" /><Relationship Type="http://schemas.openxmlformats.org/officeDocument/2006/relationships/hyperlink" Target="http://webapp.etsi.org/teldir/ListPersDetails.asp?PersId=0" TargetMode="External" Id="R7282c7443b51437d" /><Relationship Type="http://schemas.openxmlformats.org/officeDocument/2006/relationships/hyperlink" Target="http://www.3gpp.org/ftp/tsg_cn/WG5_osa/TSGN5_00_old_meetings/TSGN5_10_Antwerp/docs/N5-010126+Correction+of+MPCC+references.zip" TargetMode="External" Id="R806f0a5bfd654c6a" /><Relationship Type="http://schemas.openxmlformats.org/officeDocument/2006/relationships/hyperlink" Target="http://webapp.etsi.org/teldir/ListPersDetails.asp?PersId=0" TargetMode="External" Id="R728e17b25ce6406f" /><Relationship Type="http://schemas.openxmlformats.org/officeDocument/2006/relationships/hyperlink" Target="http://www.3gpp.org/ftp/tsg_cn/WG5_osa/TSGN5_00_old_meetings/TSGN5_10_Antwerp/docs/N5-010127+Removal+of+GCCS.zip" TargetMode="External" Id="R5416091d8ce045b9" /><Relationship Type="http://schemas.openxmlformats.org/officeDocument/2006/relationships/hyperlink" Target="http://webapp.etsi.org/teldir/ListPersDetails.asp?PersId=0" TargetMode="External" Id="R3461b17f677e4e9c" /><Relationship Type="http://schemas.openxmlformats.org/officeDocument/2006/relationships/hyperlink" Target="http://www.3gpp.org/ftp/tsg_cn/WG5_osa/TSGN5_00_old_meetings/TSGN5_10_Antwerp/docs/N5-010128+Location+of+AOC+data-types.zip" TargetMode="External" Id="R00a3400eec2142de" /><Relationship Type="http://schemas.openxmlformats.org/officeDocument/2006/relationships/hyperlink" Target="http://webapp.etsi.org/teldir/ListPersDetails.asp?PersId=0" TargetMode="External" Id="Rfa9ce7d450b2441b" /><Relationship Type="http://schemas.openxmlformats.org/officeDocument/2006/relationships/hyperlink" Target="http://www.3gpp.org/ftp/tsg_cn/WG5_osa/TSGN5_00_old_meetings/TSGN5_10_Antwerp/docs/N5-010129+Common+data+IDL.zip" TargetMode="External" Id="R9030511131b44d51" /><Relationship Type="http://schemas.openxmlformats.org/officeDocument/2006/relationships/hyperlink" Target="http://webapp.etsi.org/teldir/ListPersDetails.asp?PersId=0" TargetMode="External" Id="R49d41fbef70c4df1" /><Relationship Type="http://schemas.openxmlformats.org/officeDocument/2006/relationships/hyperlink" Target="http://www.3gpp.org/ftp/tsg_cn/WG5_osa/TSGN5_00_old_meetings/TSGN5_10_Antwerp/docs/N5-010130-Mapping-Status-Overview.zip" TargetMode="External" Id="Rbe2fb55e91aa4e7d" /><Relationship Type="http://schemas.openxmlformats.org/officeDocument/2006/relationships/hyperlink" Target="http://webapp.etsi.org/teldir/ListPersDetails.asp?PersId=0" TargetMode="External" Id="Re69d24a9a3564362" /><Relationship Type="http://schemas.openxmlformats.org/officeDocument/2006/relationships/hyperlink" Target="http://www.3gpp.org/ftp/tsg_cn/WG5_osa/TSGN5_00_old_meetings/TSGN5_10_Antwerp/docs/N5-010131-120075-part2.zip" TargetMode="External" Id="Rb885e91255054136" /><Relationship Type="http://schemas.openxmlformats.org/officeDocument/2006/relationships/hyperlink" Target="http://webapp.etsi.org/teldir/ListPersDetails.asp?PersId=0" TargetMode="External" Id="Rca75c2cfb9604b3e" /><Relationship Type="http://schemas.openxmlformats.org/officeDocument/2006/relationships/hyperlink" Target="http://www.3gpp.org/ftp/tsg_cn/WG5_osa/TSGN5_00_old_meetings/TSGN5_10_Antwerp/docs/N5-010132-120075-part3.zip" TargetMode="External" Id="Re9e13edc06f74025" /><Relationship Type="http://schemas.openxmlformats.org/officeDocument/2006/relationships/hyperlink" Target="http://webapp.etsi.org/teldir/ListPersDetails.asp?PersId=0" TargetMode="External" Id="R4c475b46c4424dce" /><Relationship Type="http://schemas.openxmlformats.org/officeDocument/2006/relationships/hyperlink" Target="http://www.3gpp.org/ftp/tsg_cn/WG5_osa/TSGN5_00_old_meetings/TSGN5_10_Antwerp/docs/N5-010133-120075-part7.zip" TargetMode="External" Id="R5a0222a1df3f4439" /><Relationship Type="http://schemas.openxmlformats.org/officeDocument/2006/relationships/hyperlink" Target="http://webapp.etsi.org/teldir/ListPersDetails.asp?PersId=0" TargetMode="External" Id="R66013f4d1cb142b2" /><Relationship Type="http://schemas.openxmlformats.org/officeDocument/2006/relationships/hyperlink" Target="http://www.3gpp.org/ftp/tsg_cn/WG5_osa/TSGN5_00_old_meetings/TSGN5_10_Antwerp/docs/N5-010134-120075-part9.zip" TargetMode="External" Id="R72f9f767ba2e4ab1" /><Relationship Type="http://schemas.openxmlformats.org/officeDocument/2006/relationships/hyperlink" Target="http://webapp.etsi.org/teldir/ListPersDetails.asp?PersId=0" TargetMode="External" Id="Rae7afa5c1f1d4cb8" /><Relationship Type="http://schemas.openxmlformats.org/officeDocument/2006/relationships/hyperlink" Target="http://www.3gpp.org/ftp/tsg_cn/WG5_osa/TSGN5_00_old_meetings/TSGN5_10_Antwerp/docs/N5-010135-120075-part10.zip" TargetMode="External" Id="R5e5ee2997e5447cb" /><Relationship Type="http://schemas.openxmlformats.org/officeDocument/2006/relationships/hyperlink" Target="http://webapp.etsi.org/teldir/ListPersDetails.asp?PersId=0" TargetMode="External" Id="R3bc35581d03c4113" /><Relationship Type="http://schemas.openxmlformats.org/officeDocument/2006/relationships/hyperlink" Target="http://www.3gpp.org/ftp/tsg_cn/WG5_osa/TSGN5_00_old_meetings/TSGN5_10_Antwerp/docs/N5-010136-Agreed-Parts-120075.zip" TargetMode="External" Id="R38f03a5fc7d34363" /><Relationship Type="http://schemas.openxmlformats.org/officeDocument/2006/relationships/hyperlink" Target="http://webapp.etsi.org/teldir/ListPersDetails.asp?PersId=0" TargetMode="External" Id="Rc4993ab4a5374f67" /><Relationship Type="http://schemas.openxmlformats.org/officeDocument/2006/relationships/hyperlink" Target="http://www.3gpp.org/ftp/tsg_cn/WG5_osa/TSGN5_00_old_meetings/TSGN5_10_Antwerp/docs/N5-010137-IpCharging-Parameterization.zip" TargetMode="External" Id="R80a721846ea94609" /><Relationship Type="http://schemas.openxmlformats.org/officeDocument/2006/relationships/hyperlink" Target="http://webapp.etsi.org/teldir/ListPersDetails.asp?PersId=0" TargetMode="External" Id="R74b80efa68a34900" /><Relationship Type="http://schemas.openxmlformats.org/officeDocument/2006/relationships/hyperlink" Target="http://www.3gpp.org/ftp/tsg_cn/WG5_osa/TSGN5_00_old_meetings/TSGN5_10_Antwerp/docs/N5-010138-Out-Paramters-Separate-Interface.zip" TargetMode="External" Id="R4e74cdd2f70d4420" /><Relationship Type="http://schemas.openxmlformats.org/officeDocument/2006/relationships/hyperlink" Target="http://webapp.etsi.org/teldir/ListPersDetails.asp?PersId=0" TargetMode="External" Id="Rae1b9823f45b4839" /><Relationship Type="http://schemas.openxmlformats.org/officeDocument/2006/relationships/hyperlink" Target="http://www.3gpp.org/ftp/tsg_cn/WG5_osa/TSGN5_00_old_meetings/TSGN5_10_Antwerp/docs/N5-010139-appCharging-Single-Interface.zip" TargetMode="External" Id="R1fe6c7e995eb4a52" /><Relationship Type="http://schemas.openxmlformats.org/officeDocument/2006/relationships/hyperlink" Target="http://webapp.etsi.org/teldir/ListPersDetails.asp?PersId=0" TargetMode="External" Id="R2cea8679ac7b47a1" /><Relationship Type="http://schemas.openxmlformats.org/officeDocument/2006/relationships/hyperlink" Target="http://www.3gpp.org/ftp/tsg_cn/WG5_osa/TSGN5_00_old_meetings/TSGN5_10_Antwerp/docs/N5-010140-term-cap-changes.zip" TargetMode="External" Id="R59dfdcf96b7940e9" /><Relationship Type="http://schemas.openxmlformats.org/officeDocument/2006/relationships/hyperlink" Target="http://webapp.etsi.org/teldir/ListPersDetails.asp?PersId=0" TargetMode="External" Id="Ra82e775dac5c4a79" /><Relationship Type="http://schemas.openxmlformats.org/officeDocument/2006/relationships/hyperlink" Target="http://www.3gpp.org/ftp/tsg_cn/WG5_osa/TSGN5_00_old_meetings/TSGN5_10_Antwerp/docs/N5-010141-CR-term-cap.zip" TargetMode="External" Id="R41ada192d16a45fe" /><Relationship Type="http://schemas.openxmlformats.org/officeDocument/2006/relationships/hyperlink" Target="http://webapp.etsi.org/teldir/ListPersDetails.asp?PersId=0" TargetMode="External" Id="Rdf84f4ede82b481a" /><Relationship Type="http://schemas.openxmlformats.org/officeDocument/2006/relationships/hyperlink" Target="http://www.3gpp.org/ftp/tsg_cn/WG5_osa/TSGN5_00_old_meetings/TSGN5_10_Antwerp/docs/N5-010142_LS_from_SA2_IMS_service_provision.zip" TargetMode="External" Id="R5740fdcd62ba4524" /><Relationship Type="http://schemas.openxmlformats.org/officeDocument/2006/relationships/hyperlink" Target="http://webapp.etsi.org/teldir/ListPersDetails.asp?PersId=0" TargetMode="External" Id="R18dab01c49b8418b" /><Relationship Type="http://schemas.openxmlformats.org/officeDocument/2006/relationships/hyperlink" Target="http://www.3gpp.org/ftp/tsg_cn/WG5_osa/TSGN5_00_old_meetings/TSGN5_10_Antwerp/docs/N5-010150.zip" TargetMode="External" Id="R1be54210941f47ab" /><Relationship Type="http://schemas.openxmlformats.org/officeDocument/2006/relationships/hyperlink" Target="http://webapp.etsi.org/teldir/ListPersDetails.asp?PersId=0" TargetMode="External" Id="Rf18dc35c3e8342f1" /><Relationship Type="http://schemas.openxmlformats.org/officeDocument/2006/relationships/hyperlink" Target="http://www.3gpp.org/ftp/tsg_cn/WG5_osa/TSGN5_00_old_meetings/TSGN5_10_Antwerp/docs/N5-010152_ChargingParameter.zip" TargetMode="External" Id="R8a5b7225844e4b3e" /><Relationship Type="http://schemas.openxmlformats.org/officeDocument/2006/relationships/hyperlink" Target="http://webapp.etsi.org/teldir/ListPersDetails.asp?PersId=0" TargetMode="External" Id="R1ec8dda6ec534257" /><Relationship Type="http://schemas.openxmlformats.org/officeDocument/2006/relationships/hyperlink" Target="http://www.3gpp.org/ftp/tsg_cn/WG5_osa/TSGN5_00_old_meetings/TSGN5_10_Antwerp/docs/N5-010160_standardising_mapping.zip" TargetMode="External" Id="R43709f15199c4e3d" /><Relationship Type="http://schemas.openxmlformats.org/officeDocument/2006/relationships/hyperlink" Target="http://webapp.etsi.org/teldir/ListPersDetails.asp?PersId=0" TargetMode="External" Id="R18969b010e514847" /><Relationship Type="http://schemas.openxmlformats.org/officeDocument/2006/relationships/hyperlink" Target="http://www.3gpp.org/ftp/tsg_cn/WG5_osa/TSGN5_00_old_meetings/TSGN5_10_Antwerp/docs/N5-010161_callcontrolissues.zip" TargetMode="External" Id="R40299842718046ae" /><Relationship Type="http://schemas.openxmlformats.org/officeDocument/2006/relationships/hyperlink" Target="http://webapp.etsi.org/teldir/ListPersDetails.asp?PersId=0" TargetMode="External" Id="R80642d1fdaa443ad" /><Relationship Type="http://schemas.openxmlformats.org/officeDocument/2006/relationships/hyperlink" Target="http://www.3gpp.org/ftp/tsg_cn/WG5_osa/TSGN5_00_old_meetings/TSGN5_10_Antwerp/docs/N5-010162_Sip_Support.zip" TargetMode="External" Id="Rb9e88717a31d426b" /><Relationship Type="http://schemas.openxmlformats.org/officeDocument/2006/relationships/hyperlink" Target="http://webapp.etsi.org/teldir/ListPersDetails.asp?PersId=0" TargetMode="External" Id="Re2e036328aa9484b" /><Relationship Type="http://schemas.openxmlformats.org/officeDocument/2006/relationships/hyperlink" Target="http://www.3gpp.org/ftp/tsg_cn/WG5_osa/TSGN5_00_old_meetings/TSGN5_10_Antwerp/docs/N5-010163.zip" TargetMode="External" Id="R5db74270c4244712" /><Relationship Type="http://schemas.openxmlformats.org/officeDocument/2006/relationships/hyperlink" Target="http://webapp.etsi.org/teldir/ListPersDetails.asp?PersId=0" TargetMode="External" Id="Rd8c2f2fdabc74f49" /><Relationship Type="http://schemas.openxmlformats.org/officeDocument/2006/relationships/hyperlink" Target="http://www.3gpp.org/ftp/tsg_cn/WG5_osa/TSGN5_00_old_meetings/TSGN5_10_Antwerp/docs/N5-010166-Exceptions.zip" TargetMode="External" Id="Rec1e091b3eb2470b" /><Relationship Type="http://schemas.openxmlformats.org/officeDocument/2006/relationships/hyperlink" Target="http://webapp.etsi.org/teldir/ListPersDetails.asp?PersId=0" TargetMode="External" Id="R695ffb830ebe4471" /><Relationship Type="http://schemas.openxmlformats.org/officeDocument/2006/relationships/hyperlink" Target="http://www.3gpp.org/ftp/tsg_cn/WG5_osa/TSGN5_00_old_meetings/TSGN5_10_Antwerp/docs/N5-010167_contrib.stds.zip" TargetMode="External" Id="Rcb53e277fcb14235" /><Relationship Type="http://schemas.openxmlformats.org/officeDocument/2006/relationships/hyperlink" Target="http://webapp.etsi.org/teldir/ListPersDetails.asp?PersId=0" TargetMode="External" Id="R8c1525a91ef94f31" /><Relationship Type="http://schemas.openxmlformats.org/officeDocument/2006/relationships/hyperlink" Target="http://www.3gpp.org/ftp/tsg_cn/WG5_osa/TSGN5_00_old_meetings/TSGN5_10_Antwerp/docs/N5-010168_CallControlManager+changes.zip" TargetMode="External" Id="R09d7a671f0d04504" /><Relationship Type="http://schemas.openxmlformats.org/officeDocument/2006/relationships/hyperlink" Target="http://webapp.etsi.org/teldir/ListPersDetails.asp?PersId=0" TargetMode="External" Id="R93be386181fe4cc4" /><Relationship Type="http://schemas.openxmlformats.org/officeDocument/2006/relationships/hyperlink" Target="http://www.3gpp.org/ftp/tsg_cn/WG5_osa/TSGN5_00_old_meetings/TSGN5_10_Antwerp/docs/N5-010169.zip" TargetMode="External" Id="Rb376f2641354490d" /><Relationship Type="http://schemas.openxmlformats.org/officeDocument/2006/relationships/hyperlink" Target="http://webapp.etsi.org/teldir/ListPersDetails.asp?PersId=0" TargetMode="External" Id="R37113c63914e4322" /><Relationship Type="http://schemas.openxmlformats.org/officeDocument/2006/relationships/hyperlink" Target="http://www.3gpp.org/ftp/tsg_cn/WG5_osa/TSGN5_00_old_meetings/TSGN5_10_Antwerp/docs/N5-010170_GCCS_Support.zip" TargetMode="External" Id="Rd406fbf2703545a8" /><Relationship Type="http://schemas.openxmlformats.org/officeDocument/2006/relationships/hyperlink" Target="http://webapp.etsi.org/teldir/ListPersDetails.asp?PersId=0" TargetMode="External" Id="R6c5a45e523d74db0" /><Relationship Type="http://schemas.openxmlformats.org/officeDocument/2006/relationships/hyperlink" Target="http://www.3gpp.org/ftp/tsg_cn/WG5_osa/TSGN5_00_old_meetings/TSGN5_10_Antwerp/docs/N5-010171_120070_6_v002.zip" TargetMode="External" Id="R8a18f22dd7144603" /><Relationship Type="http://schemas.openxmlformats.org/officeDocument/2006/relationships/hyperlink" Target="http://webapp.etsi.org/teldir/ListPersDetails.asp?PersId=0" TargetMode="External" Id="R0b15f00f6fa64565" /><Relationship Type="http://schemas.openxmlformats.org/officeDocument/2006/relationships/hyperlink" Target="http://www.3gpp.org/ftp/tsg_cn/WG5_osa/TSGN5_00_old_meetings/TSGN5_10_Antwerp/docs/N5-010172_120070_5_v003.zip" TargetMode="External" Id="R814134383407471d" /><Relationship Type="http://schemas.openxmlformats.org/officeDocument/2006/relationships/hyperlink" Target="http://webapp.etsi.org/teldir/ListPersDetails.asp?PersId=0" TargetMode="External" Id="Rd1856cadf70349a2" /><Relationship Type="http://schemas.openxmlformats.org/officeDocument/2006/relationships/hyperlink" Target="http://www.3gpp.org/ftp/tsg_cn/WG5_osa/TSGN5_00_old_meetings/TSGN5_10_Antwerp/docs/N5-010173_120070_7_v002.zip" TargetMode="External" Id="Rb9a0fe7da40543f7" /><Relationship Type="http://schemas.openxmlformats.org/officeDocument/2006/relationships/hyperlink" Target="http://webapp.etsi.org/teldir/ListPersDetails.asp?PersId=0" TargetMode="External" Id="Re8bb565921b54d66" /><Relationship Type="http://schemas.openxmlformats.org/officeDocument/2006/relationships/hyperlink" Target="http://www.3gpp.org/ftp/tsg_cn/WG5_osa/TSGN5_00_old_meetings/TSGN5_10_Antwerp/docs/N5-010174_120070_8_v002.zip" TargetMode="External" Id="R0f9e903e9ba3494f" /><Relationship Type="http://schemas.openxmlformats.org/officeDocument/2006/relationships/hyperlink" Target="http://webapp.etsi.org/teldir/ListPersDetails.asp?PersId=0" TargetMode="External" Id="Rc3705cd43a4040e6" /><Relationship Type="http://schemas.openxmlformats.org/officeDocument/2006/relationships/hyperlink" Target="http://www.3gpp.org/ftp/tsg_cn/WG5_osa/TSGN5_00_old_meetings/TSGN5_10_Antwerp/docs/N5-010175_120070_10_v001.zip" TargetMode="External" Id="Rd3f10df713e640b1" /><Relationship Type="http://schemas.openxmlformats.org/officeDocument/2006/relationships/hyperlink" Target="http://webapp.etsi.org/teldir/ListPersDetails.asp?PersId=0" TargetMode="External" Id="R8fa7a0f6c5d54fc8" /><Relationship Type="http://schemas.openxmlformats.org/officeDocument/2006/relationships/hyperlink" Target="http://www.3gpp.org/ftp/tsg_cn/WG5_osa/TSGN5_00_old_meetings/TSGN5_10_Antwerp/docs/N5-010176_120070_4_v003.zip" TargetMode="External" Id="Re8161bb89fda49a6" /><Relationship Type="http://schemas.openxmlformats.org/officeDocument/2006/relationships/hyperlink" Target="http://webapp.etsi.org/teldir/ListPersDetails.asp?PersId=0" TargetMode="External" Id="R69e4dc5bdaa54eee" /><Relationship Type="http://schemas.openxmlformats.org/officeDocument/2006/relationships/hyperlink" Target="http://www.3gpp.org/ftp/tsg_cn/WG5_osa/TSGN5_00_old_meetings/TSGN5_10_Antwerp/docs/N5-010177_120070_3_v002.zip" TargetMode="External" Id="R19e1de3223384384" /><Relationship Type="http://schemas.openxmlformats.org/officeDocument/2006/relationships/hyperlink" Target="http://webapp.etsi.org/teldir/ListPersDetails.asp?PersId=0" TargetMode="External" Id="R3afb7530a3f2421d" /><Relationship Type="http://schemas.openxmlformats.org/officeDocument/2006/relationships/hyperlink" Target="http://www.3gpp.org/ftp/tsg_cn/WG5_osa/TSGN5_00_old_meetings/TSGN5_10_Antwerp/docs/N5-010178_IDL.zip" TargetMode="External" Id="Rdacee2eaadf9401c" /><Relationship Type="http://schemas.openxmlformats.org/officeDocument/2006/relationships/hyperlink" Target="http://webapp.etsi.org/teldir/ListPersDetails.asp?PersId=0" TargetMode="External" Id="Ra95bd4328da748b3" /><Relationship Type="http://schemas.openxmlformats.org/officeDocument/2006/relationships/hyperlink" Target="http://www.3gpp.org/ftp/tsg_cn/WG5_osa/TSGN5_00_old_meetings/TSGN5_10_Antwerp/docs/N5-010179_FW_IDL.zip" TargetMode="External" Id="R36a393308a8f458c" /><Relationship Type="http://schemas.openxmlformats.org/officeDocument/2006/relationships/hyperlink" Target="http://webapp.etsi.org/teldir/ListPersDetails.asp?PersId=0" TargetMode="External" Id="Re765b0978d9b4ccd" /><Relationship Type="http://schemas.openxmlformats.org/officeDocument/2006/relationships/hyperlink" Target="http://www.3gpp.org/ftp/tsg_cn/WG5_osa/TSGN5_00_old_meetings/TSGN5_10_Antwerp/docs/N5-010180_OSA_Work_Plan_3GPP_010216.zip" TargetMode="External" Id="Rf7676c073d534deb" /><Relationship Type="http://schemas.openxmlformats.org/officeDocument/2006/relationships/hyperlink" Target="http://webapp.etsi.org/teldir/ListPersDetails.asp?PersId=0" TargetMode="External" Id="R75054574513e4fd4" /><Relationship Type="http://schemas.openxmlformats.org/officeDocument/2006/relationships/hyperlink" Target="http://www.3gpp.org/ftp/tsg_cn/WG5_osa/TSGN5_00_old_meetings/TSGN5_10_Antwerp/docs/N5-010181.zip" TargetMode="External" Id="R72f25ae9d6424e1c" /><Relationship Type="http://schemas.openxmlformats.org/officeDocument/2006/relationships/hyperlink" Target="http://webapp.etsi.org/teldir/ListPersDetails.asp?PersId=0" TargetMode="External" Id="Rd617e4bec488464f" /><Relationship Type="http://schemas.openxmlformats.org/officeDocument/2006/relationships/hyperlink" Target="http://www.3gpp.org/ftp/tsg_cn/WG5_osa/TSGN5_00_old_meetings/TSGN5_10_Antwerp/docs/N5-010182_MPCC_callback.zip" TargetMode="External" Id="Rb4d9305a259e469f" /><Relationship Type="http://schemas.openxmlformats.org/officeDocument/2006/relationships/hyperlink" Target="http://webapp.etsi.org/teldir/ListPersDetails.asp?PersId=0" TargetMode="External" Id="R02f94d2021a94196" /><Relationship Type="http://schemas.openxmlformats.org/officeDocument/2006/relationships/hyperlink" Target="http://www.3gpp.org/ftp/tsg_cn/WG5_osa/TSGN5_00_old_meetings/TSGN5_10_Antwerp/docs/N5-010183Repcharging.zip" TargetMode="External" Id="Rc30f8fc8d5f34eda" /><Relationship Type="http://schemas.openxmlformats.org/officeDocument/2006/relationships/hyperlink" Target="http://webapp.etsi.org/teldir/ListPersDetails.asp?PersId=0" TargetMode="External" Id="R2fc759ea8cb04ca3" /><Relationship Type="http://schemas.openxmlformats.org/officeDocument/2006/relationships/hyperlink" Target="http://www.3gpp.org/ftp/tsg_cn/WG5_osa/TSGN5_00_old_meetings/TSGN5_10_Antwerp/docs/N5-010184_seq_diag_availability_notification.zip" TargetMode="External" Id="R436f752ae3a048e6" /><Relationship Type="http://schemas.openxmlformats.org/officeDocument/2006/relationships/hyperlink" Target="http://webapp.etsi.org/teldir/ListPersDetails.asp?PersId=0" TargetMode="External" Id="Rf165d6c49596432b" /><Relationship Type="http://schemas.openxmlformats.org/officeDocument/2006/relationships/hyperlink" Target="http://www.3gpp.org/ftp/tsg_cn/WG5_osa/TSGN5_00_old_meetings/TSGN5_10_Antwerp/docs/N5-010185-Accurate-Balance-Price.zip" TargetMode="External" Id="R6233ecbd4cf64c83" /><Relationship Type="http://schemas.openxmlformats.org/officeDocument/2006/relationships/hyperlink" Target="http://webapp.etsi.org/teldir/ListPersDetails.asp?PersId=0" TargetMode="External" Id="Rd7f71f07bc0743ce" /><Relationship Type="http://schemas.openxmlformats.org/officeDocument/2006/relationships/hyperlink" Target="http://www.3gpp.org/ftp/tsg_cn/WG5_osa/TSGN5_00_old_meetings/TSGN5_10_Antwerp/docs/N5-010186-Data-Type-Descriptions.zip" TargetMode="External" Id="R03aa66e4cde24928" /><Relationship Type="http://schemas.openxmlformats.org/officeDocument/2006/relationships/hyperlink" Target="http://webapp.etsi.org/teldir/ListPersDetails.asp?PersId=0" TargetMode="External" Id="R749f0b56eed94b71" /><Relationship Type="http://schemas.openxmlformats.org/officeDocument/2006/relationships/hyperlink" Target="http://www.3gpp.org/ftp/tsg_cn/WG5_osa/TSGN5_00_old_meetings/TSGN5_10_Antwerp/docs/N5-010187-Updated-IDL-Account-Management.zip" TargetMode="External" Id="R245b4372303a41c3" /><Relationship Type="http://schemas.openxmlformats.org/officeDocument/2006/relationships/hyperlink" Target="http://webapp.etsi.org/teldir/ListPersDetails.asp?PersId=0" TargetMode="External" Id="R231cf4bfd6f9420c" /><Relationship Type="http://schemas.openxmlformats.org/officeDocument/2006/relationships/hyperlink" Target="http://www.3gpp.org/ftp/tsg_cn/WG5_osa/TSGN5_00_old_meetings/TSGN5_10_Antwerp/docs/N5-010188-DES-SPAN-120070-Part11-v002.zip" TargetMode="External" Id="R09abfce546924056" /><Relationship Type="http://schemas.openxmlformats.org/officeDocument/2006/relationships/hyperlink" Target="http://webapp.etsi.org/teldir/ListPersDetails.asp?PersId=0" TargetMode="External" Id="Re90a35312300459d" /><Relationship Type="http://schemas.openxmlformats.org/officeDocument/2006/relationships/hyperlink" Target="http://www.3gpp.org/ftp/tsg_cn/WG5_osa/TSGN5_00_old_meetings/TSGN5_10_Antwerp/docs/N5-010189-DES-SPAN-120070-Part8-v003.zip" TargetMode="External" Id="R26af814f1c8b45c4" /><Relationship Type="http://schemas.openxmlformats.org/officeDocument/2006/relationships/hyperlink" Target="http://webapp.etsi.org/teldir/ListPersDetails.asp?PersId=0" TargetMode="External" Id="R8f19af21f5a44243" /><Relationship Type="http://schemas.openxmlformats.org/officeDocument/2006/relationships/hyperlink" Target="http://www.3gpp.org/ftp/tsg_cn/WG5_osa/TSGN5_00_old_meetings/TSGN5_10_Antwerp/docs/N5-010190-Transaction-History.zip" TargetMode="External" Id="R9bf43c76dfb247f8" /><Relationship Type="http://schemas.openxmlformats.org/officeDocument/2006/relationships/hyperlink" Target="http://webapp.etsi.org/teldir/ListPersDetails.asp?PersId=0" TargetMode="External" Id="Rb62dd721e3fb4da0" /><Relationship Type="http://schemas.openxmlformats.org/officeDocument/2006/relationships/hyperlink" Target="http://www.3gpp.org/ftp/tsg_cn/WG5_osa/TSGN5_00_old_meetings/TSGN5_10_Antwerp/docs/N5-010191-Service-Factory.zip" TargetMode="External" Id="R86852cf1ca44479c" /><Relationship Type="http://schemas.openxmlformats.org/officeDocument/2006/relationships/hyperlink" Target="http://webapp.etsi.org/teldir/ListPersDetails.asp?PersId=0" TargetMode="External" Id="R781752f575c84aa7" /><Relationship Type="http://schemas.openxmlformats.org/officeDocument/2006/relationships/hyperlink" Target="http://www.3gpp.org/ftp/tsg_cn/WG5_osa/TSGN5_00_old_meetings/TSGN5_10_Antwerp/docs/N5-010192_Rev_of_N5-010185-Accurate-Balance-Price.zip" TargetMode="External" Id="Rbedc9080fe874e86" /><Relationship Type="http://schemas.openxmlformats.org/officeDocument/2006/relationships/hyperlink" Target="http://webapp.etsi.org/teldir/ListPersDetails.asp?PersId=0" TargetMode="External" Id="R0cb3b4bd044d4a1d" /><Relationship Type="http://schemas.openxmlformats.org/officeDocument/2006/relationships/hyperlink" Target="http://www.3gpp.org/ftp/tsg_cn/WG5_osa/TSGN5_00_old_meetings/TSGN5_10_Antwerp/docs/N5-010193_Rev_of_N5-010190-Transaction-History.zip" TargetMode="External" Id="R4c1427169b6d4d0a" /><Relationship Type="http://schemas.openxmlformats.org/officeDocument/2006/relationships/hyperlink" Target="http://webapp.etsi.org/teldir/ListPersDetails.asp?PersId=0" TargetMode="External" Id="R0bb494b292594de6" /><Relationship Type="http://schemas.openxmlformats.org/officeDocument/2006/relationships/hyperlink" Target="http://www.3gpp.org/ftp/tsg_cn/WG5_osa/TSGN5_00_old_meetings/TSGN5_10_Antwerp/docs/N5-010194-REVISION-AccountManagementv003.zip" TargetMode="External" Id="R2493f394deb64698" /><Relationship Type="http://schemas.openxmlformats.org/officeDocument/2006/relationships/hyperlink" Target="http://webapp.etsi.org/teldir/ListPersDetails.asp?PersId=0" TargetMode="External" Id="R8080da014d524c35" /><Relationship Type="http://schemas.openxmlformats.org/officeDocument/2006/relationships/hyperlink" Target="http://www.3gpp.org/ftp/tsg_cn/WG5_osa/TSGN5_00_old_meetings/TSGN5_10_Antwerp/docs/N5-010195_120070_3_v000.zip" TargetMode="External" Id="R206257392d1045b3" /><Relationship Type="http://schemas.openxmlformats.org/officeDocument/2006/relationships/hyperlink" Target="http://webapp.etsi.org/teldir/ListPersDetails.asp?PersId=0" TargetMode="External" Id="Rde665e17916d4f0f" /><Relationship Type="http://schemas.openxmlformats.org/officeDocument/2006/relationships/hyperlink" Target="http://www.3gpp.org/ftp/tsg_cn/WG5_osa/TSGN5_00_old_meetings/TSGN5_10_Antwerp/docs/N5-010198+Comments+to+N5-010170.zip" TargetMode="External" Id="R3130afc00b734628" /><Relationship Type="http://schemas.openxmlformats.org/officeDocument/2006/relationships/hyperlink" Target="http://webapp.etsi.org/teldir/ListPersDetails.asp?PersId=0" TargetMode="External" Id="R5d1d930be0074617" /><Relationship Type="http://schemas.openxmlformats.org/officeDocument/2006/relationships/hyperlink" Target="http://www.3gpp.org/ftp/tsg_cn/WG5_osa/TSGN5_00_old_meetings/TSGN5_10_Antwerp/docs/N5-010201_Call+Control+IDL.zip" TargetMode="External" Id="R025ad102cd6842d1" /><Relationship Type="http://schemas.openxmlformats.org/officeDocument/2006/relationships/hyperlink" Target="http://webapp.etsi.org/teldir/ListPersDetails.asp?PersId=0" TargetMode="External" Id="Rdd07f53c03cc4c5c" /><Relationship Type="http://schemas.openxmlformats.org/officeDocument/2006/relationships/hyperlink" Target="http://www.3gpp.org/ftp/tsg_cn/WG5_osa/TSGN5_00_old_meetings/TSGN5_10_Antwerp/docs/N5-010202_MPCC+Mapping.zip" TargetMode="External" Id="Rc23566b79d344697" /><Relationship Type="http://schemas.openxmlformats.org/officeDocument/2006/relationships/hyperlink" Target="http://webapp.etsi.org/teldir/ListPersDetails.asp?PersId=0" TargetMode="External" Id="R750aca708550453a" /><Relationship Type="http://schemas.openxmlformats.org/officeDocument/2006/relationships/hyperlink" Target="http://www.3gpp.org/ftp/tsg_cn/WG5_osa/TSGN5_00_old_meetings/TSGN5_10_Antwerp/docs/N5-010203_MP+in+UI.zip" TargetMode="External" Id="R89e997fd1623458d" /><Relationship Type="http://schemas.openxmlformats.org/officeDocument/2006/relationships/hyperlink" Target="http://webapp.etsi.org/teldir/ListPersDetails.asp?PersId=0" TargetMode="External" Id="R55dde4d1ddea4930" /><Relationship Type="http://schemas.openxmlformats.org/officeDocument/2006/relationships/hyperlink" Target="http://www.3gpp.org/ftp/tsg_cn/WG5_osa/TSGN5_00_old_meetings/TSGN5_10_Antwerp/docs/N5-010204_Correction+of+TpCallAdditionalEventInfo.zip" TargetMode="External" Id="Rae000854e89c482d" /><Relationship Type="http://schemas.openxmlformats.org/officeDocument/2006/relationships/hyperlink" Target="http://webapp.etsi.org/teldir/ListPersDetails.asp?PersId=0" TargetMode="External" Id="R30814cd6ae684071" /><Relationship Type="http://schemas.openxmlformats.org/officeDocument/2006/relationships/hyperlink" Target="http://www.3gpp.org/ftp/tsg_cn/WG5_osa/TSGN5_00_old_meetings/TSGN5_10_Antwerp/docs/N5-010206.zip" TargetMode="External" Id="Ra8f4bf6d155c4f46" /><Relationship Type="http://schemas.openxmlformats.org/officeDocument/2006/relationships/hyperlink" Target="http://webapp.etsi.org/teldir/ListPersDetails.asp?PersId=0" TargetMode="External" Id="R84a2ca6bea6b4134" /><Relationship Type="http://schemas.openxmlformats.org/officeDocument/2006/relationships/hyperlink" Target="http://www.3gpp.org/ftp/tsg_cn/WG5_osa/TSGN5_00_old_meetings/TSGN5_10_Antwerp/docs/N5-010207.zip" TargetMode="External" Id="R50d21e7c687642b8" /><Relationship Type="http://schemas.openxmlformats.org/officeDocument/2006/relationships/hyperlink" Target="http://webapp.etsi.org/teldir/ListPersDetails.asp?PersId=0" TargetMode="External" Id="R9485e33247fe448f" /><Relationship Type="http://schemas.openxmlformats.org/officeDocument/2006/relationships/hyperlink" Target="http://www.3gpp.org/ftp/tsg_cn/WG5_osa/TSGN5_00_old_meetings/TSGN5_10_Antwerp/docs/N5-010208.zip" TargetMode="External" Id="R6b121b34a7404c55" /><Relationship Type="http://schemas.openxmlformats.org/officeDocument/2006/relationships/hyperlink" Target="http://webapp.etsi.org/teldir/ListPersDetails.asp?PersId=0" TargetMode="External" Id="Ree4dad6ee2294ef1" /><Relationship Type="http://schemas.openxmlformats.org/officeDocument/2006/relationships/hyperlink" Target="http://www.3gpp.org/ftp/tsg_cn/WG5_osa/TSGN5_00_old_meetings/TSGN5_10_Antwerp/docs/N5-010209.zip" TargetMode="External" Id="R627950c23f4446a3" /><Relationship Type="http://schemas.openxmlformats.org/officeDocument/2006/relationships/hyperlink" Target="http://webapp.etsi.org/teldir/ListPersDetails.asp?PersId=0" TargetMode="External" Id="Ra52fd9edc472401c" /><Relationship Type="http://schemas.openxmlformats.org/officeDocument/2006/relationships/hyperlink" Target="http://www.3gpp.org/ftp/tsg_cn/WG5_osa/TSGN5_00_old_meetings/TSGN5_10_Antwerp/docs/N5-010210.zip" TargetMode="External" Id="Rffc5bc6d115a443d" /><Relationship Type="http://schemas.openxmlformats.org/officeDocument/2006/relationships/hyperlink" Target="http://webapp.etsi.org/teldir/ListPersDetails.asp?PersId=0" TargetMode="External" Id="R3297164d73e24b26" /><Relationship Type="http://schemas.openxmlformats.org/officeDocument/2006/relationships/hyperlink" Target="http://www.3gpp.org/ftp/tsg_cn/WG5_osa/TSGN5_00_old_meetings/TSGN5_10_Antwerp/docs/N5-010211_Charging_SCF_Proposal_1.zip" TargetMode="External" Id="Rca005d0269c8432f" /><Relationship Type="http://schemas.openxmlformats.org/officeDocument/2006/relationships/hyperlink" Target="http://webapp.etsi.org/teldir/ListPersDetails.asp?PersId=0" TargetMode="External" Id="Rcb6d0f4abad84e52" /><Relationship Type="http://schemas.openxmlformats.org/officeDocument/2006/relationships/hyperlink" Target="http://www.3gpp.org/ftp/tsg_cn/WG5_osa/TSGN5_00_old_meetings/TSGN5_10_Antwerp/docs/N5-010212_Charging_SCF_Proposal_2.zip" TargetMode="External" Id="R21325165c7084aeb" /><Relationship Type="http://schemas.openxmlformats.org/officeDocument/2006/relationships/hyperlink" Target="http://webapp.etsi.org/teldir/ListPersDetails.asp?PersId=0" TargetMode="External" Id="Ra4ef247979194a9e" /><Relationship Type="http://schemas.openxmlformats.org/officeDocument/2006/relationships/hyperlink" Target="http://www.3gpp.org/ftp/tsg_cn/WG5_osa/TSGN5_00_old_meetings/TSGN5_10_Antwerp/docs/N5-010213+ts_12919802.zip" TargetMode="External" Id="Rf3b2f486b0244c82" /><Relationship Type="http://schemas.openxmlformats.org/officeDocument/2006/relationships/hyperlink" Target="http://webapp.etsi.org/teldir/ListPersDetails.asp?PersId=0" TargetMode="External" Id="R26a2e45a40b94c5b" /><Relationship Type="http://schemas.openxmlformats.org/officeDocument/2006/relationships/hyperlink" Target="http://www.3gpp.org/ftp/tsg_cn/WG5_osa/TSGN5_00_old_meetings/TSGN5_10_Antwerp/docs/N5-010214_120070_1_v003.zip" TargetMode="External" Id="Rb39901ec91a347c5" /><Relationship Type="http://schemas.openxmlformats.org/officeDocument/2006/relationships/hyperlink" Target="http://webapp.etsi.org/teldir/ListPersDetails.asp?PersId=0" TargetMode="External" Id="R37d23a09c3ed49dd" /><Relationship Type="http://schemas.openxmlformats.org/officeDocument/2006/relationships/hyperlink" Target="http://www.3gpp.org/ftp/tsg_cn/WG5_osa/TSGN5_00_old_meetings/TSGN5_10_Antwerp/docs/N5-010215-120070-Part11-v004-AccountManagement.zip" TargetMode="External" Id="R79fedc48a0134e1f" /><Relationship Type="http://schemas.openxmlformats.org/officeDocument/2006/relationships/hyperlink" Target="http://webapp.etsi.org/teldir/ListPersDetails.asp?PersId=0" TargetMode="External" Id="Rb1b88ce3edd04edd" /><Relationship Type="http://schemas.openxmlformats.org/officeDocument/2006/relationships/hyperlink" Target="http://www.3gpp.org/ftp/tsg_cn/WG5_osa/TSGN5_00_old_meetings/TSGN5_10_Antwerp/docs/N5-010220.zip" TargetMode="External" Id="R8d9cbd433e0041d6" /><Relationship Type="http://schemas.openxmlformats.org/officeDocument/2006/relationships/hyperlink" Target="http://webapp.etsi.org/teldir/ListPersDetails.asp?PersId=0" TargetMode="External" Id="R7bd599ea12a44bb3" /><Relationship Type="http://schemas.openxmlformats.org/officeDocument/2006/relationships/hyperlink" Target="http://www.3gpp.org/ftp/tsg_cn/WG5_osa/TSGN5_00_old_meetings/TSGN5_10_Antwerp/docs/N5-010221.zip" TargetMode="External" Id="R98aeedb138d44965" /><Relationship Type="http://schemas.openxmlformats.org/officeDocument/2006/relationships/hyperlink" Target="http://webapp.etsi.org/teldir/ListPersDetails.asp?PersId=0" TargetMode="External" Id="Raa17f9b3d39c440b" /><Relationship Type="http://schemas.openxmlformats.org/officeDocument/2006/relationships/hyperlink" Target="http://www.3gpp.org/ftp/tsg_cn/WG5_osa/TSGN5_00_old_meetings/TSGN5_10_Antwerp/docs/N5-010222.zip" TargetMode="External" Id="R4e981de5d9704f8e" /><Relationship Type="http://schemas.openxmlformats.org/officeDocument/2006/relationships/hyperlink" Target="http://webapp.etsi.org/teldir/ListPersDetails.asp?PersId=0" TargetMode="External" Id="R36ad3c2058e74394" /><Relationship Type="http://schemas.openxmlformats.org/officeDocument/2006/relationships/hyperlink" Target="http://www.3gpp.org/ftp/tsg_cn/WG5_osa/TSGN5_00_old_meetings/TSGN5_10_Antwerp/docs/N5-010223_120070_3_v000.zip" TargetMode="External" Id="R443330f4edaa4bb7" /><Relationship Type="http://schemas.openxmlformats.org/officeDocument/2006/relationships/hyperlink" Target="http://webapp.etsi.org/teldir/ListPersDetails.asp?PersId=0" TargetMode="External" Id="Rf1ffbdee70db475f" /><Relationship Type="http://schemas.openxmlformats.org/officeDocument/2006/relationships/hyperlink" Target="http://www.3gpp.org/ftp/tsg_cn/WG5_osa/TSGN5_00_old_meetings/TSGN5_10_Antwerp/docs/N5-010224_S1-Transaction-History-LS.zip" TargetMode="External" Id="R326ee889b8584c56" /><Relationship Type="http://schemas.openxmlformats.org/officeDocument/2006/relationships/hyperlink" Target="http://webapp.etsi.org/teldir/ListPersDetails.asp?PersId=0" TargetMode="External" Id="Rfc0dce0335564ebc" /><Relationship Type="http://schemas.openxmlformats.org/officeDocument/2006/relationships/hyperlink" Target="http://www.3gpp.org/ftp/tsg_cn/WG5_osa/TSGN5_00_old_meetings/TSGN5_10_Antwerp/docs/N5-010225_ts_2919801.zip" TargetMode="External" Id="R82c7fdaeac6743a9" /><Relationship Type="http://schemas.openxmlformats.org/officeDocument/2006/relationships/hyperlink" Target="http://webapp.etsi.org/teldir/ListPersDetails.asp?PersId=0" TargetMode="External" Id="R145e8242d1dc419a" /><Relationship Type="http://schemas.openxmlformats.org/officeDocument/2006/relationships/hyperlink" Target="http://www.3gpp.org/ftp/tsg_cn/WG5_osa/TSGN5_00_old_meetings/TSGN5_10_Antwerp/docs/N5-010226_ts_2919805.zip" TargetMode="External" Id="R30b1f5828ebd4cd7" /><Relationship Type="http://schemas.openxmlformats.org/officeDocument/2006/relationships/hyperlink" Target="http://webapp.etsi.org/teldir/ListPersDetails.asp?PersId=0" TargetMode="External" Id="R7e88dc2bd3ad4256" /><Relationship Type="http://schemas.openxmlformats.org/officeDocument/2006/relationships/hyperlink" Target="http://www.3gpp.org/ftp/tsg_cn/WG5_osa/TSGN5_00_old_meetings/TSGN5_10_Antwerp/docs/N5-010227_ts_2919806.zip" TargetMode="External" Id="Ree7497e1286c4388" /><Relationship Type="http://schemas.openxmlformats.org/officeDocument/2006/relationships/hyperlink" Target="http://webapp.etsi.org/teldir/ListPersDetails.asp?PersId=0" TargetMode="External" Id="R57e3e46f5bc240d8" /><Relationship Type="http://schemas.openxmlformats.org/officeDocument/2006/relationships/hyperlink" Target="http://www.3gpp.org/ftp/tsg_cn/WG5_osa/TSGN5_00_old_meetings/TSGN5_10_Antwerp/docs/N5-010228_ts_2919807.zip" TargetMode="External" Id="R80865e046b2c456c" /><Relationship Type="http://schemas.openxmlformats.org/officeDocument/2006/relationships/hyperlink" Target="http://webapp.etsi.org/teldir/ListPersDetails.asp?PersId=0" TargetMode="External" Id="R721cc14352e0453f" /><Relationship Type="http://schemas.openxmlformats.org/officeDocument/2006/relationships/hyperlink" Target="http://www.3gpp.org/ftp/tsg_cn/WG5_osa/TSGN5_00_old_meetings/TSGN5_10_Antwerp/docs/N5-010229_ts_2919808.zip" TargetMode="External" Id="R8d066f17e5164e07" /><Relationship Type="http://schemas.openxmlformats.org/officeDocument/2006/relationships/hyperlink" Target="http://webapp.etsi.org/teldir/ListPersDetails.asp?PersId=0" TargetMode="External" Id="Rcc8efbe8f7c64dac" /><Relationship Type="http://schemas.openxmlformats.org/officeDocument/2006/relationships/hyperlink" Target="http://www.3gpp.org/ftp/tsg_cn/WG5_osa/TSGN5_00_old_meetings/TSGN5_10_Antwerp/docs/N5-010230_120070_5_v004.zip" TargetMode="External" Id="R369d0b277e9e4362" /><Relationship Type="http://schemas.openxmlformats.org/officeDocument/2006/relationships/hyperlink" Target="http://webapp.etsi.org/teldir/ListPersDetails.asp?PersId=0" TargetMode="External" Id="R1ddd3b50e2b245bc" /><Relationship Type="http://schemas.openxmlformats.org/officeDocument/2006/relationships/hyperlink" Target="http://www.3gpp.org/ftp/tsg_cn/WG5_osa/TSGN5_00_old_meetings/TSGN5_10_Antwerp/docs/N5-010232_report_tuesday.zip" TargetMode="External" Id="R97062274c2994553" /><Relationship Type="http://schemas.openxmlformats.org/officeDocument/2006/relationships/hyperlink" Target="http://webapp.etsi.org/teldir/ListPersDetails.asp?PersId=0" TargetMode="External" Id="R307e5d1f83ea454a" /><Relationship Type="http://schemas.openxmlformats.org/officeDocument/2006/relationships/hyperlink" Target="http://www.3gpp.org/ftp/tsg_cn/WG5_osa/TSGN5_00_old_meetings/TSGN5_10_Antwerp/docs/N5-010233_report_wednesday.zip" TargetMode="External" Id="Rcb6c81b7ef5e47a4" /><Relationship Type="http://schemas.openxmlformats.org/officeDocument/2006/relationships/hyperlink" Target="http://webapp.etsi.org/teldir/ListPersDetails.asp?PersId=0" TargetMode="External" Id="R9e2ae716bdc14bc3" /><Relationship Type="http://schemas.openxmlformats.org/officeDocument/2006/relationships/hyperlink" Target="http://www.3gpp.org/ftp/tsg_cn/WG5_osa/TSGN5_00_old_meetings/TSGN5_10_Antwerp/docs/N5-010236_120070_7_v003.zip" TargetMode="External" Id="Raa7cad01a54c4005" /><Relationship Type="http://schemas.openxmlformats.org/officeDocument/2006/relationships/hyperlink" Target="http://webapp.etsi.org/teldir/ListPersDetails.asp?PersId=0" TargetMode="External" Id="Rd0a9d9376edd4396" /><Relationship Type="http://schemas.openxmlformats.org/officeDocument/2006/relationships/hyperlink" Target="http://www.3gpp.org/ftp/tsg_cn/WG5_osa/TSGN5_00_old_meetings/TSGN5_10_Antwerp/docs/N5-010237_120070_8_v004.zip" TargetMode="External" Id="R1385be2de6df4276" /><Relationship Type="http://schemas.openxmlformats.org/officeDocument/2006/relationships/hyperlink" Target="http://webapp.etsi.org/teldir/ListPersDetails.asp?PersId=0" TargetMode="External" Id="Ra7d8198b557b45f8" /><Relationship Type="http://schemas.openxmlformats.org/officeDocument/2006/relationships/hyperlink" Target="http://www.3gpp.org/ftp/tsg_cn/WG5_osa/TSGN5_00_old_meetings/TSGN5_10_Antwerp/docs/N5-010238_ts_2919802.zip" TargetMode="External" Id="Ra92b67704cf74e55" /><Relationship Type="http://schemas.openxmlformats.org/officeDocument/2006/relationships/hyperlink" Target="http://webapp.etsi.org/teldir/ListPersDetails.asp?PersId=0" TargetMode="External" Id="R6d7dcd6d14e44429" /><Relationship Type="http://schemas.openxmlformats.org/officeDocument/2006/relationships/hyperlink" Target="http://www.3gpp.org/ftp/tsg_cn/WG5_osa/TSGN5_00_old_meetings/TSGN5_10_Antwerp/docs/N5-010239_ts_2919803.zip" TargetMode="External" Id="R5c85af3484e443be" /><Relationship Type="http://schemas.openxmlformats.org/officeDocument/2006/relationships/hyperlink" Target="http://webapp.etsi.org/teldir/ListPersDetails.asp?PersId=0" TargetMode="External" Id="R00bb6f0cd69f4f8a" /><Relationship Type="http://schemas.openxmlformats.org/officeDocument/2006/relationships/hyperlink" Target="http://www.3gpp.org/ftp/tsg_cn/WG5_osa/TSGN5_00_old_meetings/TSGN5_10_Antwerp/docs/N5-010240_ts_2919804.zip" TargetMode="External" Id="R54e244c569ae40e1" /><Relationship Type="http://schemas.openxmlformats.org/officeDocument/2006/relationships/hyperlink" Target="http://webapp.etsi.org/teldir/ListPersDetails.asp?PersId=0" TargetMode="External" Id="Re5a665d23a0e43b7" /><Relationship Type="http://schemas.openxmlformats.org/officeDocument/2006/relationships/hyperlink" Target="http://www.3gpp.org/ftp/tsg_cn/WG5_osa/TSGN5_00_old_meetings/TSGN5_10_Antwerp/docs/N5-010241_ts_2919811.zip" TargetMode="External" Id="R1c8a1a40b3b4439d" /><Relationship Type="http://schemas.openxmlformats.org/officeDocument/2006/relationships/hyperlink" Target="http://webapp.etsi.org/teldir/ListPersDetails.asp?PersId=0" TargetMode="External" Id="Rf51c2ce31eea4bc8" /><Relationship Type="http://schemas.openxmlformats.org/officeDocument/2006/relationships/hyperlink" Target="http://www.3gpp.org/ftp/tsg_cn/WG5_osa/TSGN5_00_old_meetings/TSGN5_10_Antwerp/docs/N5-010242_ts_2919812.zip" TargetMode="External" Id="R5e8af2ec385441b0" /><Relationship Type="http://schemas.openxmlformats.org/officeDocument/2006/relationships/hyperlink" Target="http://webapp.etsi.org/teldir/ListPersDetails.asp?PersId=0" TargetMode="External" Id="R0a414b2ca7924608" /><Relationship Type="http://schemas.openxmlformats.org/officeDocument/2006/relationships/hyperlink" Target="http://www.3gpp.org/ftp/tsg_cn/WG5_osa/TSGN5_00_old_meetings/TSGN5_10_Antwerp/docs/N5-010243_MappingUpdatesFromMusa.zip" TargetMode="External" Id="R79f9cb8e8dbb47fa" /><Relationship Type="http://schemas.openxmlformats.org/officeDocument/2006/relationships/hyperlink" Target="http://webapp.etsi.org/teldir/ListPersDetails.asp?PersId=0" TargetMode="External" Id="Rfabae1c8867f44f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77</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78</v>
      </c>
      <c r="X41" s="7" t="s">
        <v>32</v>
      </c>
      <c r="Y41" s="5" t="s">
        <v>79</v>
      </c>
      <c r="Z41" s="5" t="s">
        <v>80</v>
      </c>
      <c r="AA41" s="6" t="s">
        <v>32</v>
      </c>
      <c r="AB41" s="6" t="s">
        <v>32</v>
      </c>
      <c r="AC41" s="6" t="s">
        <v>32</v>
      </c>
      <c r="AD41" s="6" t="s">
        <v>32</v>
      </c>
      <c r="AE41" s="6" t="s">
        <v>32</v>
      </c>
    </row>
    <row r="42">
      <c r="A42" s="28" t="s">
        <v>81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92</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93</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94</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95</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96</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97</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98</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100</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1399bcb05c34b13"/>
    <hyperlink ref="E2" r:id="R009631222e344857"/>
    <hyperlink ref="A3" r:id="Rd015a845ad8e4e1a"/>
    <hyperlink ref="E3" r:id="Rdc3f90fe8c3440f0"/>
    <hyperlink ref="A4" r:id="R9275518fd1c242ed"/>
    <hyperlink ref="E4" r:id="Rc79bb77076ef49e5"/>
    <hyperlink ref="A5" r:id="R9829462ec8c14f92"/>
    <hyperlink ref="E5" r:id="Reec2f4bd03174bf2"/>
    <hyperlink ref="A6" r:id="R19b30a1260ea474e"/>
    <hyperlink ref="E6" r:id="R3b0f8d398cba4d27"/>
    <hyperlink ref="A7" r:id="R42e1523e8d3f47bc"/>
    <hyperlink ref="E7" r:id="Re19630db284543d2"/>
    <hyperlink ref="A8" r:id="Rb7e9b20626024d4a"/>
    <hyperlink ref="E8" r:id="Re002437e893d4c2a"/>
    <hyperlink ref="A9" r:id="R6275df59dbc84057"/>
    <hyperlink ref="E9" r:id="R263e1dbf16994134"/>
    <hyperlink ref="A10" r:id="Rc229e47a7a214f38"/>
    <hyperlink ref="E10" r:id="R9d70220538ec465c"/>
    <hyperlink ref="A11" r:id="R949b057f4e2c47b7"/>
    <hyperlink ref="E11" r:id="Rf13877a954b746e9"/>
    <hyperlink ref="A12" r:id="R291e003e7de645a4"/>
    <hyperlink ref="E12" r:id="R771a169233214fb4"/>
    <hyperlink ref="A13" r:id="R4812123ee03b47f9"/>
    <hyperlink ref="E13" r:id="Rc6e86e8f51bf44a9"/>
    <hyperlink ref="A14" r:id="Rc46df93636034629"/>
    <hyperlink ref="E14" r:id="R8deea8976cac429d"/>
    <hyperlink ref="A15" r:id="Rcf8e4907c86f4d8c"/>
    <hyperlink ref="E15" r:id="R3220783998b8479e"/>
    <hyperlink ref="A16" r:id="Ra25fa76063be4c84"/>
    <hyperlink ref="E16" r:id="R80c549c7cac74f93"/>
    <hyperlink ref="A17" r:id="R82261ef954bf40ad"/>
    <hyperlink ref="E17" r:id="R1b35cfd4b3b94856"/>
    <hyperlink ref="A18" r:id="R485ad13d457349ca"/>
    <hyperlink ref="E18" r:id="R1ee5d53efd5b4a09"/>
    <hyperlink ref="A19" r:id="Rdd42460a135a41a0"/>
    <hyperlink ref="E19" r:id="R4e717c539e3c40da"/>
    <hyperlink ref="A20" r:id="R7dddfc6ccce940c1"/>
    <hyperlink ref="E20" r:id="R1d7b663b0d8e452b"/>
    <hyperlink ref="A21" r:id="R49b57d4703f44437"/>
    <hyperlink ref="E21" r:id="Ra49a7f471c3d46f7"/>
    <hyperlink ref="A22" r:id="Rf87490570f024428"/>
    <hyperlink ref="E22" r:id="R13e9713209e7463a"/>
    <hyperlink ref="A23" r:id="R218794a0be6b4fee"/>
    <hyperlink ref="E23" r:id="Re778a29b5a5f49bc"/>
    <hyperlink ref="A24" r:id="R30cbe026cf474b76"/>
    <hyperlink ref="E24" r:id="Ra3c726792c714583"/>
    <hyperlink ref="A25" r:id="R85677ca9c73c405d"/>
    <hyperlink ref="E25" r:id="R7282c7443b51437d"/>
    <hyperlink ref="A26" r:id="R806f0a5bfd654c6a"/>
    <hyperlink ref="E26" r:id="R728e17b25ce6406f"/>
    <hyperlink ref="A27" r:id="R5416091d8ce045b9"/>
    <hyperlink ref="E27" r:id="R3461b17f677e4e9c"/>
    <hyperlink ref="A28" r:id="R00a3400eec2142de"/>
    <hyperlink ref="E28" r:id="Rfa9ce7d450b2441b"/>
    <hyperlink ref="A29" r:id="R9030511131b44d51"/>
    <hyperlink ref="E29" r:id="R49d41fbef70c4df1"/>
    <hyperlink ref="A30" r:id="Rbe2fb55e91aa4e7d"/>
    <hyperlink ref="E30" r:id="Re69d24a9a3564362"/>
    <hyperlink ref="A31" r:id="Rb885e91255054136"/>
    <hyperlink ref="E31" r:id="Rca75c2cfb9604b3e"/>
    <hyperlink ref="A32" r:id="Re9e13edc06f74025"/>
    <hyperlink ref="E32" r:id="R4c475b46c4424dce"/>
    <hyperlink ref="A33" r:id="R5a0222a1df3f4439"/>
    <hyperlink ref="E33" r:id="R66013f4d1cb142b2"/>
    <hyperlink ref="A34" r:id="R72f9f767ba2e4ab1"/>
    <hyperlink ref="E34" r:id="Rae7afa5c1f1d4cb8"/>
    <hyperlink ref="A35" r:id="R5e5ee2997e5447cb"/>
    <hyperlink ref="E35" r:id="R3bc35581d03c4113"/>
    <hyperlink ref="A36" r:id="R38f03a5fc7d34363"/>
    <hyperlink ref="E36" r:id="Rc4993ab4a5374f67"/>
    <hyperlink ref="A37" r:id="R80a721846ea94609"/>
    <hyperlink ref="E37" r:id="R74b80efa68a34900"/>
    <hyperlink ref="A38" r:id="R4e74cdd2f70d4420"/>
    <hyperlink ref="E38" r:id="Rae1b9823f45b4839"/>
    <hyperlink ref="A39" r:id="R1fe6c7e995eb4a52"/>
    <hyperlink ref="E39" r:id="R2cea8679ac7b47a1"/>
    <hyperlink ref="A40" r:id="R59dfdcf96b7940e9"/>
    <hyperlink ref="E40" r:id="Ra82e775dac5c4a79"/>
    <hyperlink ref="A41" r:id="R41ada192d16a45fe"/>
    <hyperlink ref="E41" r:id="Rdf84f4ede82b481a"/>
    <hyperlink ref="A42" r:id="R5740fdcd62ba4524"/>
    <hyperlink ref="E42" r:id="R18dab01c49b8418b"/>
    <hyperlink ref="A43" r:id="R1be54210941f47ab"/>
    <hyperlink ref="E43" r:id="Rf18dc35c3e8342f1"/>
    <hyperlink ref="A44" r:id="R8a5b7225844e4b3e"/>
    <hyperlink ref="E44" r:id="R1ec8dda6ec534257"/>
    <hyperlink ref="A45" r:id="R43709f15199c4e3d"/>
    <hyperlink ref="E45" r:id="R18969b010e514847"/>
    <hyperlink ref="A46" r:id="R40299842718046ae"/>
    <hyperlink ref="E46" r:id="R80642d1fdaa443ad"/>
    <hyperlink ref="A47" r:id="Rb9e88717a31d426b"/>
    <hyperlink ref="E47" r:id="Re2e036328aa9484b"/>
    <hyperlink ref="A48" r:id="R5db74270c4244712"/>
    <hyperlink ref="E48" r:id="Rd8c2f2fdabc74f49"/>
    <hyperlink ref="A49" r:id="Rec1e091b3eb2470b"/>
    <hyperlink ref="E49" r:id="R695ffb830ebe4471"/>
    <hyperlink ref="A50" r:id="Rcb53e277fcb14235"/>
    <hyperlink ref="E50" r:id="R8c1525a91ef94f31"/>
    <hyperlink ref="A51" r:id="R09d7a671f0d04504"/>
    <hyperlink ref="E51" r:id="R93be386181fe4cc4"/>
    <hyperlink ref="A52" r:id="Rb376f2641354490d"/>
    <hyperlink ref="E52" r:id="R37113c63914e4322"/>
    <hyperlink ref="A53" r:id="Rd406fbf2703545a8"/>
    <hyperlink ref="E53" r:id="R6c5a45e523d74db0"/>
    <hyperlink ref="A54" r:id="R8a18f22dd7144603"/>
    <hyperlink ref="E54" r:id="R0b15f00f6fa64565"/>
    <hyperlink ref="A55" r:id="R814134383407471d"/>
    <hyperlink ref="E55" r:id="Rd1856cadf70349a2"/>
    <hyperlink ref="A56" r:id="Rb9a0fe7da40543f7"/>
    <hyperlink ref="E56" r:id="Re8bb565921b54d66"/>
    <hyperlink ref="A57" r:id="R0f9e903e9ba3494f"/>
    <hyperlink ref="E57" r:id="Rc3705cd43a4040e6"/>
    <hyperlink ref="A58" r:id="Rd3f10df713e640b1"/>
    <hyperlink ref="E58" r:id="R8fa7a0f6c5d54fc8"/>
    <hyperlink ref="A59" r:id="Re8161bb89fda49a6"/>
    <hyperlink ref="E59" r:id="R69e4dc5bdaa54eee"/>
    <hyperlink ref="A60" r:id="R19e1de3223384384"/>
    <hyperlink ref="E60" r:id="R3afb7530a3f2421d"/>
    <hyperlink ref="A61" r:id="Rdacee2eaadf9401c"/>
    <hyperlink ref="E61" r:id="Ra95bd4328da748b3"/>
    <hyperlink ref="A62" r:id="R36a393308a8f458c"/>
    <hyperlink ref="E62" r:id="Re765b0978d9b4ccd"/>
    <hyperlink ref="A63" r:id="Rf7676c073d534deb"/>
    <hyperlink ref="E63" r:id="R75054574513e4fd4"/>
    <hyperlink ref="A64" r:id="R72f25ae9d6424e1c"/>
    <hyperlink ref="E64" r:id="Rd617e4bec488464f"/>
    <hyperlink ref="A65" r:id="Rb4d9305a259e469f"/>
    <hyperlink ref="E65" r:id="R02f94d2021a94196"/>
    <hyperlink ref="A66" r:id="Rc30f8fc8d5f34eda"/>
    <hyperlink ref="E66" r:id="R2fc759ea8cb04ca3"/>
    <hyperlink ref="A67" r:id="R436f752ae3a048e6"/>
    <hyperlink ref="E67" r:id="Rf165d6c49596432b"/>
    <hyperlink ref="A68" r:id="R6233ecbd4cf64c83"/>
    <hyperlink ref="E68" r:id="Rd7f71f07bc0743ce"/>
    <hyperlink ref="A69" r:id="R03aa66e4cde24928"/>
    <hyperlink ref="E69" r:id="R749f0b56eed94b71"/>
    <hyperlink ref="A70" r:id="R245b4372303a41c3"/>
    <hyperlink ref="E70" r:id="R231cf4bfd6f9420c"/>
    <hyperlink ref="A71" r:id="R09abfce546924056"/>
    <hyperlink ref="E71" r:id="Re90a35312300459d"/>
    <hyperlink ref="A72" r:id="R26af814f1c8b45c4"/>
    <hyperlink ref="E72" r:id="R8f19af21f5a44243"/>
    <hyperlink ref="A73" r:id="R9bf43c76dfb247f8"/>
    <hyperlink ref="E73" r:id="Rb62dd721e3fb4da0"/>
    <hyperlink ref="A74" r:id="R86852cf1ca44479c"/>
    <hyperlink ref="E74" r:id="R781752f575c84aa7"/>
    <hyperlink ref="A75" r:id="Rbedc9080fe874e86"/>
    <hyperlink ref="E75" r:id="R0cb3b4bd044d4a1d"/>
    <hyperlink ref="A76" r:id="R4c1427169b6d4d0a"/>
    <hyperlink ref="E76" r:id="R0bb494b292594de6"/>
    <hyperlink ref="A77" r:id="R2493f394deb64698"/>
    <hyperlink ref="E77" r:id="R8080da014d524c35"/>
    <hyperlink ref="A78" r:id="R206257392d1045b3"/>
    <hyperlink ref="E78" r:id="Rde665e17916d4f0f"/>
    <hyperlink ref="A79" r:id="R3130afc00b734628"/>
    <hyperlink ref="E79" r:id="R5d1d930be0074617"/>
    <hyperlink ref="A80" r:id="R025ad102cd6842d1"/>
    <hyperlink ref="E80" r:id="Rdd07f53c03cc4c5c"/>
    <hyperlink ref="A81" r:id="Rc23566b79d344697"/>
    <hyperlink ref="E81" r:id="R750aca708550453a"/>
    <hyperlink ref="A82" r:id="R89e997fd1623458d"/>
    <hyperlink ref="E82" r:id="R55dde4d1ddea4930"/>
    <hyperlink ref="A83" r:id="Rae000854e89c482d"/>
    <hyperlink ref="E83" r:id="R30814cd6ae684071"/>
    <hyperlink ref="A84" r:id="Ra8f4bf6d155c4f46"/>
    <hyperlink ref="E84" r:id="R84a2ca6bea6b4134"/>
    <hyperlink ref="A85" r:id="R50d21e7c687642b8"/>
    <hyperlink ref="E85" r:id="R9485e33247fe448f"/>
    <hyperlink ref="A86" r:id="R6b121b34a7404c55"/>
    <hyperlink ref="E86" r:id="Ree4dad6ee2294ef1"/>
    <hyperlink ref="A87" r:id="R627950c23f4446a3"/>
    <hyperlink ref="E87" r:id="Ra52fd9edc472401c"/>
    <hyperlink ref="A88" r:id="Rffc5bc6d115a443d"/>
    <hyperlink ref="E88" r:id="R3297164d73e24b26"/>
    <hyperlink ref="A89" r:id="Rca005d0269c8432f"/>
    <hyperlink ref="E89" r:id="Rcb6d0f4abad84e52"/>
    <hyperlink ref="A90" r:id="R21325165c7084aeb"/>
    <hyperlink ref="E90" r:id="Ra4ef247979194a9e"/>
    <hyperlink ref="A91" r:id="Rf3b2f486b0244c82"/>
    <hyperlink ref="E91" r:id="R26a2e45a40b94c5b"/>
    <hyperlink ref="A92" r:id="Rb39901ec91a347c5"/>
    <hyperlink ref="E92" r:id="R37d23a09c3ed49dd"/>
    <hyperlink ref="A93" r:id="R79fedc48a0134e1f"/>
    <hyperlink ref="E93" r:id="Rb1b88ce3edd04edd"/>
    <hyperlink ref="A94" r:id="R8d9cbd433e0041d6"/>
    <hyperlink ref="E94" r:id="R7bd599ea12a44bb3"/>
    <hyperlink ref="A95" r:id="R98aeedb138d44965"/>
    <hyperlink ref="E95" r:id="Raa17f9b3d39c440b"/>
    <hyperlink ref="A96" r:id="R4e981de5d9704f8e"/>
    <hyperlink ref="E96" r:id="R36ad3c2058e74394"/>
    <hyperlink ref="A97" r:id="R443330f4edaa4bb7"/>
    <hyperlink ref="E97" r:id="Rf1ffbdee70db475f"/>
    <hyperlink ref="A98" r:id="R326ee889b8584c56"/>
    <hyperlink ref="E98" r:id="Rfc0dce0335564ebc"/>
    <hyperlink ref="A99" r:id="R82c7fdaeac6743a9"/>
    <hyperlink ref="E99" r:id="R145e8242d1dc419a"/>
    <hyperlink ref="A100" r:id="R30b1f5828ebd4cd7"/>
    <hyperlink ref="E100" r:id="R7e88dc2bd3ad4256"/>
    <hyperlink ref="A101" r:id="Ree7497e1286c4388"/>
    <hyperlink ref="E101" r:id="R57e3e46f5bc240d8"/>
    <hyperlink ref="A102" r:id="R80865e046b2c456c"/>
    <hyperlink ref="E102" r:id="R721cc14352e0453f"/>
    <hyperlink ref="A103" r:id="R8d066f17e5164e07"/>
    <hyperlink ref="E103" r:id="Rcc8efbe8f7c64dac"/>
    <hyperlink ref="A104" r:id="R369d0b277e9e4362"/>
    <hyperlink ref="E104" r:id="R1ddd3b50e2b245bc"/>
    <hyperlink ref="A105" r:id="R97062274c2994553"/>
    <hyperlink ref="E105" r:id="R307e5d1f83ea454a"/>
    <hyperlink ref="A106" r:id="Rcb6c81b7ef5e47a4"/>
    <hyperlink ref="E106" r:id="R9e2ae716bdc14bc3"/>
    <hyperlink ref="A107" r:id="Raa7cad01a54c4005"/>
    <hyperlink ref="E107" r:id="Rd0a9d9376edd4396"/>
    <hyperlink ref="A108" r:id="R1385be2de6df4276"/>
    <hyperlink ref="E108" r:id="Ra7d8198b557b45f8"/>
    <hyperlink ref="A109" r:id="Ra92b67704cf74e55"/>
    <hyperlink ref="E109" r:id="R6d7dcd6d14e44429"/>
    <hyperlink ref="A110" r:id="R5c85af3484e443be"/>
    <hyperlink ref="E110" r:id="R00bb6f0cd69f4f8a"/>
    <hyperlink ref="A111" r:id="R54e244c569ae40e1"/>
    <hyperlink ref="E111" r:id="Re5a665d23a0e43b7"/>
    <hyperlink ref="A112" r:id="R1c8a1a40b3b4439d"/>
    <hyperlink ref="E112" r:id="Rf51c2ce31eea4bc8"/>
    <hyperlink ref="A113" r:id="R5e8af2ec385441b0"/>
    <hyperlink ref="E113" r:id="R0a414b2ca7924608"/>
    <hyperlink ref="A114" r:id="R79f9cb8e8dbb47fa"/>
    <hyperlink ref="E114" r:id="Rfabae1c8867f44f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154</v>
      </c>
      <c r="B1" s="12" t="s">
        <v>155</v>
      </c>
      <c r="C1" s="12" t="s">
        <v>156</v>
      </c>
      <c r="D1" s="12" t="s">
        <v>157</v>
      </c>
      <c r="E1" s="12" t="s">
        <v>19</v>
      </c>
      <c r="F1" s="12" t="s">
        <v>22</v>
      </c>
      <c r="G1" s="12" t="s">
        <v>23</v>
      </c>
      <c r="H1" s="12" t="s">
        <v>24</v>
      </c>
      <c r="I1" s="12" t="s">
        <v>18</v>
      </c>
      <c r="J1" s="12" t="s">
        <v>20</v>
      </c>
      <c r="K1" s="12" t="s">
        <v>158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159</v>
      </c>
      <c r="B1" s="24" t="s">
        <v>160</v>
      </c>
      <c r="C1" s="24" t="s">
        <v>161</v>
      </c>
    </row>
    <row r="2" ht="10.5" customHeight="1">
      <c r="A2" s="25"/>
      <c r="B2" s="26"/>
      <c r="C2" s="27"/>
      <c r="D2" s="27"/>
    </row>
    <row r="3">
      <c r="A3" s="26" t="s">
        <v>162</v>
      </c>
      <c r="B3" s="26" t="s">
        <v>163</v>
      </c>
      <c r="C3" s="27" t="s">
        <v>164</v>
      </c>
      <c r="D3" s="27" t="s">
        <v>36</v>
      </c>
    </row>
    <row r="4">
      <c r="A4" s="26" t="s">
        <v>165</v>
      </c>
      <c r="B4" s="26" t="s">
        <v>166</v>
      </c>
      <c r="C4" s="27" t="s">
        <v>167</v>
      </c>
      <c r="D4" s="27" t="s">
        <v>168</v>
      </c>
    </row>
    <row r="5">
      <c r="A5" s="26" t="s">
        <v>169</v>
      </c>
      <c r="B5" s="26" t="s">
        <v>170</v>
      </c>
      <c r="C5" s="27" t="s">
        <v>171</v>
      </c>
      <c r="D5" s="27" t="s">
        <v>172</v>
      </c>
    </row>
    <row r="6" ht="30">
      <c r="A6" s="26" t="s">
        <v>173</v>
      </c>
      <c r="B6" s="26" t="s">
        <v>174</v>
      </c>
      <c r="C6" s="27" t="s">
        <v>175</v>
      </c>
      <c r="D6" s="27" t="s">
        <v>176</v>
      </c>
    </row>
    <row r="7">
      <c r="A7" s="26" t="s">
        <v>177</v>
      </c>
      <c r="B7" s="26" t="s">
        <v>178</v>
      </c>
      <c r="C7" s="27" t="s">
        <v>179</v>
      </c>
      <c r="D7" s="27" t="s">
        <v>180</v>
      </c>
    </row>
    <row r="8">
      <c r="A8" s="26" t="s">
        <v>181</v>
      </c>
      <c r="B8" s="26" t="s">
        <v>182</v>
      </c>
      <c r="C8" s="27" t="s">
        <v>79</v>
      </c>
      <c r="D8" s="27" t="s">
        <v>183</v>
      </c>
    </row>
    <row r="9" ht="30">
      <c r="A9" s="26" t="s">
        <v>22</v>
      </c>
      <c r="B9" s="26" t="s">
        <v>184</v>
      </c>
      <c r="D9" s="27" t="s">
        <v>185</v>
      </c>
    </row>
    <row r="10" ht="30">
      <c r="A10" s="26" t="s">
        <v>186</v>
      </c>
      <c r="B10" s="26" t="s">
        <v>187</v>
      </c>
      <c r="D10" s="27" t="s">
        <v>188</v>
      </c>
    </row>
    <row r="11">
      <c r="A11" s="26" t="s">
        <v>189</v>
      </c>
      <c r="B11" s="26" t="s">
        <v>190</v>
      </c>
    </row>
    <row r="12">
      <c r="A12" s="26" t="s">
        <v>191</v>
      </c>
      <c r="B12" s="26" t="s">
        <v>192</v>
      </c>
    </row>
    <row r="13">
      <c r="A13" s="26" t="s">
        <v>193</v>
      </c>
      <c r="B13" s="26" t="s">
        <v>194</v>
      </c>
    </row>
    <row r="14">
      <c r="A14" s="26" t="s">
        <v>195</v>
      </c>
      <c r="B14" s="26" t="s">
        <v>196</v>
      </c>
    </row>
    <row r="15">
      <c r="A15" s="26" t="s">
        <v>197</v>
      </c>
      <c r="B15" s="26" t="s">
        <v>198</v>
      </c>
    </row>
    <row r="16">
      <c r="A16" s="26" t="s">
        <v>199</v>
      </c>
      <c r="B16" s="26" t="s">
        <v>200</v>
      </c>
    </row>
    <row r="17">
      <c r="A17" s="26" t="s">
        <v>201</v>
      </c>
      <c r="B17" s="26" t="s">
        <v>202</v>
      </c>
    </row>
    <row r="18">
      <c r="A18" s="26" t="s">
        <v>203</v>
      </c>
      <c r="B18" s="26" t="s">
        <v>204</v>
      </c>
    </row>
    <row r="19">
      <c r="A19" s="26" t="s">
        <v>205</v>
      </c>
      <c r="B19" s="26" t="s">
        <v>206</v>
      </c>
    </row>
    <row r="20">
      <c r="A20" s="26" t="s">
        <v>207</v>
      </c>
      <c r="B20" s="26" t="s">
        <v>208</v>
      </c>
    </row>
    <row r="21">
      <c r="A21" s="26" t="s">
        <v>209</v>
      </c>
      <c r="B21" s="26" t="s">
        <v>210</v>
      </c>
    </row>
    <row r="22">
      <c r="A22" s="26" t="s">
        <v>211</v>
      </c>
    </row>
    <row r="23">
      <c r="A23" s="26" t="s">
        <v>35</v>
      </c>
    </row>
    <row r="24">
      <c r="A24" s="26" t="s">
        <v>212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