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<sst xmlns="http://schemas.openxmlformats.org/spreadsheetml/2006/main" count="1002" uniqueCount="1002">
  <si>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</si>
  <si>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</si>
  <si>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</si>
  <si>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</si>
  <si>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</si>
  <si>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</si>
  <si>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</si>
  <si>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</si>
  <si>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</si>
  <si>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</si>
  <si>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</si>
  <si>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</si>
  <si>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</si>
  <si>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</si>
  <si>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</si>
  <si>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</si>
  <si>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</si>
  <si>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</si>
  <si>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</si>
  <si>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</si>
  <si>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</si>
  <si>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</si>
  <si>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</si>
  <si>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</si>
  <si>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</si>
  <si>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</si>
  <si>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</si>
  <si>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</si>
  <si>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</si>
  <si>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</si>
  <si>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</si>
  <si>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N4-050001</t>
  </si>
  <si>
    <t>Preliminary Agenda for CN4 #26</t>
  </si>
  <si>
    <t>Chairman, TSG-CN WG4</t>
  </si>
  <si>
    <t>Import from MS Access</t>
  </si>
  <si>
    <t>0</t>
  </si>
  <si>
    <t>other</t>
  </si>
  <si>
    <t>Decision</t>
  </si>
  <si>
    <t/>
  </si>
  <si>
    <t>-</t>
  </si>
  <si>
    <t>N4-050003</t>
  </si>
  <si>
    <t>Proposed Agenda for CN4 #26 status at document deadline</t>
  </si>
  <si>
    <t>N4-050005</t>
  </si>
  <si>
    <t>Proposed allocation of documents to agenda items for TSG-CN WG4 Meeting #26, status after document deadline</t>
  </si>
  <si>
    <t>N4-050006</t>
  </si>
  <si>
    <t>N4-050007</t>
  </si>
  <si>
    <t>List of approved output documents</t>
  </si>
  <si>
    <t>N4-050008</t>
  </si>
  <si>
    <t>N4-050009</t>
  </si>
  <si>
    <t>N4-050010</t>
  </si>
  <si>
    <t>Response LS to GSMA IREG on Reservation of two new sub domains under ".3gppnetwork.org"</t>
  </si>
  <si>
    <t>TSG CN</t>
  </si>
  <si>
    <t>N4-050011</t>
  </si>
  <si>
    <t>Reply LS on Security aspects of early IMS systems</t>
  </si>
  <si>
    <t>3GPP TSG CN1</t>
  </si>
  <si>
    <t>N4-050012</t>
  </si>
  <si>
    <t>LS on a new Enhanced NSAPI IE for MBMS</t>
  </si>
  <si>
    <t>CN1</t>
  </si>
  <si>
    <t>N4-050013</t>
  </si>
  <si>
    <t>LS on Assignment of the Diameter codes and identifiers for the Rel-6 Gx interface</t>
  </si>
  <si>
    <t>CN3</t>
  </si>
  <si>
    <t>N4-050014</t>
  </si>
  <si>
    <t>LS on Allocation of 3GPP specific AVP numbers and Experimental Result Codes for Gmb interface</t>
  </si>
  <si>
    <t>N4-050015</t>
  </si>
  <si>
    <t>Reply LS on MBMS information elements</t>
  </si>
  <si>
    <t>N4-050016</t>
  </si>
  <si>
    <t>LS on completion of network initiated SCUDIF support</t>
  </si>
  <si>
    <t>N4-050017</t>
  </si>
  <si>
    <t>LS on Cooperation on TISPAN NGN supplementary services</t>
  </si>
  <si>
    <t>3GPP WG CN3</t>
  </si>
  <si>
    <t>N4-050018</t>
  </si>
  <si>
    <t>LS on MBMS Information Elements over Iu interface</t>
  </si>
  <si>
    <t>RAN3</t>
  </si>
  <si>
    <t>N4-050019</t>
  </si>
  <si>
    <t>REPLY LS on 23.060 CR on RIM-NACC clean up</t>
  </si>
  <si>
    <t>N4-050020</t>
  </si>
  <si>
    <t>LS Response on LS on Indication of Selected CN operator in connected mode in Shared Networks</t>
  </si>
  <si>
    <t>N4-050021</t>
  </si>
  <si>
    <t>Reply on LS on GERAN Assumptions on common MBMS Information Elements</t>
  </si>
  <si>
    <t>SA2</t>
  </si>
  <si>
    <t>N4-050022</t>
  </si>
  <si>
    <t>LS on Security Aspects of Early IMS Systems</t>
  </si>
  <si>
    <t>N4-050023</t>
  </si>
  <si>
    <t>LS on CRs needed for Circuit Switched Voice-Video Switching</t>
  </si>
  <si>
    <t>SA 2</t>
  </si>
  <si>
    <t>N4-050024</t>
  </si>
  <si>
    <t>Reply LS on MBMS Information Element coding</t>
  </si>
  <si>
    <t>N4-050025</t>
  </si>
  <si>
    <t>N4-050026</t>
  </si>
  <si>
    <t>Reply LS on Revisiting forwards compatibility towards TLS based access security</t>
  </si>
  <si>
    <t>TSG_SA WG2.</t>
  </si>
  <si>
    <t>N4-050027</t>
  </si>
  <si>
    <t>LS on Control of simultaneous accesses for WLAN 3GPP IP access</t>
  </si>
  <si>
    <t>SA3</t>
  </si>
  <si>
    <t>N4-050028</t>
  </si>
  <si>
    <t>LS on impacts of early IMS security mechanisms</t>
  </si>
  <si>
    <t>N4-050029</t>
  </si>
  <si>
    <t>Reply to LS on The relationship between Scenario 2 and Scenario 3 authentication procedures</t>
  </si>
  <si>
    <t>N4-050030</t>
  </si>
  <si>
    <t>Reply to LS on Need for the IMSI at the PDG</t>
  </si>
  <si>
    <t>N4-050031</t>
  </si>
  <si>
    <t>LS on GUP Security and the Proposed Changes to TS 23.240</t>
  </si>
  <si>
    <t>N4-050032</t>
  </si>
  <si>
    <t>LS on Session Repetition</t>
  </si>
  <si>
    <t>SA4</t>
  </si>
  <si>
    <t>N4-050033</t>
  </si>
  <si>
    <t>LS on Clarifications on AMR</t>
  </si>
  <si>
    <t>N4-050034</t>
  </si>
  <si>
    <t>Reply to TISPAN on Workshop on “IMS over Fixed Access”</t>
  </si>
  <si>
    <t>TSG SA</t>
  </si>
  <si>
    <t>N4-050035</t>
  </si>
  <si>
    <t>[A9] Enter the source of the CR. This is either (a) one or several companies or, (b) if a (sub)working group has already reviewed and agreed the CR, then list the group as the source.</t>
  </si>
  <si>
    <t>NEC</t>
  </si>
  <si>
    <t>N4-050036</t>
  </si>
  <si>
    <t>N4-050037</t>
  </si>
  <si>
    <t>N4-050039</t>
  </si>
  <si>
    <t>Discussion on Problem found in GTP with re^^using RAI IE to convey MNC &amp; MCC to GGSNs</t>
  </si>
  <si>
    <t>Vodafone</t>
  </si>
  <si>
    <t>N4-050040</t>
  </si>
  <si>
    <t>Corrections to table 14.2</t>
  </si>
  <si>
    <t>0096</t>
  </si>
  <si>
    <t>F</t>
  </si>
  <si>
    <t>NP-050029</t>
  </si>
  <si>
    <t>N4-050041</t>
  </si>
  <si>
    <t>0097</t>
  </si>
  <si>
    <t>A</t>
  </si>
  <si>
    <t>N4-050042</t>
  </si>
  <si>
    <t>0098</t>
  </si>
  <si>
    <t>N4-050043</t>
  </si>
  <si>
    <t>Vodafone, Nokia, Ericsson, Nortel</t>
  </si>
  <si>
    <t>N4-050044</t>
  </si>
  <si>
    <t>N4-050045</t>
  </si>
  <si>
    <t>N4-050046</t>
  </si>
  <si>
    <t>Completion of specification of UMTS Packages</t>
  </si>
  <si>
    <t>0102</t>
  </si>
  <si>
    <t>N4-050047</t>
  </si>
  <si>
    <t>N4-050048</t>
  </si>
  <si>
    <t>N4-050049</t>
  </si>
  <si>
    <t>Correction of implied option for Embedded Signals and Events</t>
  </si>
  <si>
    <t>0105</t>
  </si>
  <si>
    <t>NP-050036</t>
  </si>
  <si>
    <t>N4-050050</t>
  </si>
  <si>
    <t>0106</t>
  </si>
  <si>
    <t>N4-050051</t>
  </si>
  <si>
    <t>Vodafone, Ericsson, Nokia, Nortel</t>
  </si>
  <si>
    <t>N4-050052</t>
  </si>
  <si>
    <t>N4-050054</t>
  </si>
  <si>
    <t>N4-050055</t>
  </si>
  <si>
    <t>N4-050056</t>
  </si>
  <si>
    <t>Removal of the Multiplex descriptor</t>
  </si>
  <si>
    <t>0112</t>
  </si>
  <si>
    <t>N4-050057</t>
  </si>
  <si>
    <t>0113</t>
  </si>
  <si>
    <t>N4-050058</t>
  </si>
  <si>
    <t>Removal of the Modem descriptor</t>
  </si>
  <si>
    <t>0114</t>
  </si>
  <si>
    <t>N4-050059</t>
  </si>
  <si>
    <t>0115</t>
  </si>
  <si>
    <t>N4-050060</t>
  </si>
  <si>
    <t>N4-050061</t>
  </si>
  <si>
    <t>N4-050062</t>
  </si>
  <si>
    <t>N4-050063</t>
  </si>
  <si>
    <t>N4-050064</t>
  </si>
  <si>
    <t>N4-050066</t>
  </si>
  <si>
    <t>Open issues in 29.240</t>
  </si>
  <si>
    <t>Nokia</t>
  </si>
  <si>
    <t>N4-050067</t>
  </si>
  <si>
    <t>GAA Error Codes</t>
  </si>
  <si>
    <t>0010</t>
  </si>
  <si>
    <t>C</t>
  </si>
  <si>
    <t>NP-050041</t>
  </si>
  <si>
    <t>N4-050068</t>
  </si>
  <si>
    <t>N4-050069</t>
  </si>
  <si>
    <t>N4-050070</t>
  </si>
  <si>
    <t>N4-050071</t>
  </si>
  <si>
    <t>N4-050072</t>
  </si>
  <si>
    <t>N4-050073</t>
  </si>
  <si>
    <t>N4-050074</t>
  </si>
  <si>
    <t>N4-050075</t>
  </si>
  <si>
    <t>N4-050076</t>
  </si>
  <si>
    <t>N4-050077</t>
  </si>
  <si>
    <t>N4-050078</t>
  </si>
  <si>
    <t>N4-050079</t>
  </si>
  <si>
    <t>N4-050080</t>
  </si>
  <si>
    <t>N4-050081</t>
  </si>
  <si>
    <t>N4-050082</t>
  </si>
  <si>
    <t>N4-050083</t>
  </si>
  <si>
    <t>Removal of the Error Descriptor usage in NotifyRequest</t>
  </si>
  <si>
    <t>0127</t>
  </si>
  <si>
    <t>N4-050084</t>
  </si>
  <si>
    <t>0128</t>
  </si>
  <si>
    <t>N4-050085</t>
  </si>
  <si>
    <t>Updating incomplete parameter definition for MGW Resource congestion handling procedures</t>
  </si>
  <si>
    <t>0129</t>
  </si>
  <si>
    <t>N4-050086</t>
  </si>
  <si>
    <t>0130</t>
  </si>
  <si>
    <t>N4-050087</t>
  </si>
  <si>
    <t>Removal of Signals on ROOT</t>
  </si>
  <si>
    <t>0131</t>
  </si>
  <si>
    <t>NP-050055</t>
  </si>
  <si>
    <t>N4-050088</t>
  </si>
  <si>
    <t>Removal of usage of Stream ID in Topology descriptor</t>
  </si>
  <si>
    <t>0132</t>
  </si>
  <si>
    <t>N4-050089</t>
  </si>
  <si>
    <t>H.248.1 version contradiction</t>
  </si>
  <si>
    <t>0133</t>
  </si>
  <si>
    <t>N4-050090</t>
  </si>
  <si>
    <t>Directionality of tones and announcements</t>
  </si>
  <si>
    <t>0134</t>
  </si>
  <si>
    <t>N4-050091</t>
  </si>
  <si>
    <t>0135</t>
  </si>
  <si>
    <t>N4-050092</t>
  </si>
  <si>
    <t>N4-050093</t>
  </si>
  <si>
    <t>Clarification of the TMGI</t>
  </si>
  <si>
    <t>NP-050044</t>
  </si>
  <si>
    <t>N4-050094</t>
  </si>
  <si>
    <t>Only one AV from HSS to BSF</t>
  </si>
  <si>
    <t>0011</t>
  </si>
  <si>
    <t>N4-050095</t>
  </si>
  <si>
    <t>Clarification of LifeTime/ExpiryTime terminology</t>
  </si>
  <si>
    <t>0012</t>
  </si>
  <si>
    <t>N4-050096</t>
  </si>
  <si>
    <t>N4-050097</t>
  </si>
  <si>
    <t>N4-050098</t>
  </si>
  <si>
    <t>N4-050099</t>
  </si>
  <si>
    <t>Alcatel</t>
  </si>
  <si>
    <t>N4-050100</t>
  </si>
  <si>
    <t>N4-050101</t>
  </si>
  <si>
    <t>N4-050102</t>
  </si>
  <si>
    <t>DISC, Packetisation time of PCM codec speech over Nb</t>
  </si>
  <si>
    <t>ALCATEL</t>
  </si>
  <si>
    <t>N4-050103</t>
  </si>
  <si>
    <t>N4-050104</t>
  </si>
  <si>
    <t>N4-050105</t>
  </si>
  <si>
    <t>N4-050106</t>
  </si>
  <si>
    <t>N4-050107</t>
  </si>
  <si>
    <t>N4-050108</t>
  </si>
  <si>
    <t>N4-050109</t>
  </si>
  <si>
    <t>T-Mobile, Siemens</t>
  </si>
  <si>
    <t>N4-050110</t>
  </si>
  <si>
    <t>Operator Determined Barring HPLMN data</t>
  </si>
  <si>
    <t>Siemens</t>
  </si>
  <si>
    <t>N4-050111</t>
  </si>
  <si>
    <t>N4-050112</t>
  </si>
  <si>
    <t>Preventing Endless Relaying of Messages</t>
  </si>
  <si>
    <t>Siemens, Vodafone</t>
  </si>
  <si>
    <t>N4-050113</t>
  </si>
  <si>
    <t>N4-050114</t>
  </si>
  <si>
    <t>N4-050115</t>
  </si>
  <si>
    <t>N4-050116</t>
  </si>
  <si>
    <t>N4-050117</t>
  </si>
  <si>
    <t>Lucent Technologies, Nortel, FT, Ericsson, Vodafone</t>
  </si>
  <si>
    <t>N4-050118</t>
  </si>
  <si>
    <t>N4-050119</t>
  </si>
  <si>
    <t>Align UML Model and the XML schema for Public Identity</t>
  </si>
  <si>
    <t>NP-050031</t>
  </si>
  <si>
    <t>N4-050120</t>
  </si>
  <si>
    <t>N4-050121</t>
  </si>
  <si>
    <t>Incorrect AVP Code for Public-Identity in Table 6.3.1</t>
  </si>
  <si>
    <t>0065</t>
  </si>
  <si>
    <t>N4-050122</t>
  </si>
  <si>
    <t>Lucent Technologies</t>
  </si>
  <si>
    <t>N4-050123</t>
  </si>
  <si>
    <t>Removal of Wn reference point Definition from the Stage 3</t>
  </si>
  <si>
    <t>0031</t>
  </si>
  <si>
    <t>NP-050047</t>
  </si>
  <si>
    <t>N4-050124</t>
  </si>
  <si>
    <t>Wa Interface RADIUS profile corrections</t>
  </si>
  <si>
    <t>0032</t>
  </si>
  <si>
    <t>N4-050125</t>
  </si>
  <si>
    <t>Wd Interface RADIUS profile corrections</t>
  </si>
  <si>
    <t>0033</t>
  </si>
  <si>
    <t>N4-050126</t>
  </si>
  <si>
    <t>TeliaSonera</t>
  </si>
  <si>
    <t>N4-050127</t>
  </si>
  <si>
    <t>Information Element corrections on Wd</t>
  </si>
  <si>
    <t>0035</t>
  </si>
  <si>
    <t>N4-050128</t>
  </si>
  <si>
    <t>Correction of partly implemented CR 108</t>
  </si>
  <si>
    <t>NP-050056</t>
  </si>
  <si>
    <t>N4-050129</t>
  </si>
  <si>
    <t>GUP security</t>
  </si>
  <si>
    <t>Lucent Technologies, Arnaud SAHUGUET, Bell Labs research</t>
  </si>
  <si>
    <t>N4-050130</t>
  </si>
  <si>
    <t>Request for latest Liberty documents re: “data services”</t>
  </si>
  <si>
    <t>N4-050131</t>
  </si>
  <si>
    <t>Schema management for 3GPP GUP</t>
  </si>
  <si>
    <t>N4-050132</t>
  </si>
  <si>
    <t>Update of references to PS charging specification</t>
  </si>
  <si>
    <t>0530</t>
  </si>
  <si>
    <t>NP-050052</t>
  </si>
  <si>
    <t>N4-050133</t>
  </si>
  <si>
    <t>Orange</t>
  </si>
  <si>
    <t>N4-050134</t>
  </si>
  <si>
    <t>Discussion on the usage of possible reason code for the Network initiates deregistration toward the S-CSCF</t>
  </si>
  <si>
    <t>N4-050135</t>
  </si>
  <si>
    <t>N4-050136</t>
  </si>
  <si>
    <t>N4-050137</t>
  </si>
  <si>
    <t>Providing the BM-SC with approximate UE location information at MBMS context activation</t>
  </si>
  <si>
    <t>0531</t>
  </si>
  <si>
    <t>N4-050138</t>
  </si>
  <si>
    <t>N4-050139</t>
  </si>
  <si>
    <t>Ericsson</t>
  </si>
  <si>
    <t>N4-050140</t>
  </si>
  <si>
    <t>N4-050141</t>
  </si>
  <si>
    <t>N4-050142</t>
  </si>
  <si>
    <t>N4-050143</t>
  </si>
  <si>
    <t>N4-050144</t>
  </si>
  <si>
    <t>N4-050145</t>
  </si>
  <si>
    <t>N4-050146</t>
  </si>
  <si>
    <t>N4-050147</t>
  </si>
  <si>
    <t>Avoiding undesired deregistration</t>
  </si>
  <si>
    <t>0165</t>
  </si>
  <si>
    <t>NP-050030</t>
  </si>
  <si>
    <t>N4-050148</t>
  </si>
  <si>
    <t>0166</t>
  </si>
  <si>
    <t>N4-050149</t>
  </si>
  <si>
    <t>N4-050150</t>
  </si>
  <si>
    <t>N4-050151</t>
  </si>
  <si>
    <t>Sh Diameter AVP Mapping Correction</t>
  </si>
  <si>
    <t>0117</t>
  </si>
  <si>
    <t>N4-050152</t>
  </si>
  <si>
    <t>0118</t>
  </si>
  <si>
    <t>N4-050153</t>
  </si>
  <si>
    <t>N4-050154</t>
  </si>
  <si>
    <t>TEL-URI reference update</t>
  </si>
  <si>
    <t>0079</t>
  </si>
  <si>
    <t>NP-050037</t>
  </si>
  <si>
    <t>N4-050156</t>
  </si>
  <si>
    <t>Removal of AMR-WB codec</t>
  </si>
  <si>
    <t>0087</t>
  </si>
  <si>
    <t>NP-050028</t>
  </si>
  <si>
    <t>N4-050157</t>
  </si>
  <si>
    <t>Correction of the condition for the insertion of a transcoder</t>
  </si>
  <si>
    <t>0088</t>
  </si>
  <si>
    <t>NP-050034</t>
  </si>
  <si>
    <t>N4-050158</t>
  </si>
  <si>
    <t>0089</t>
  </si>
  <si>
    <t>N4-050159</t>
  </si>
  <si>
    <t>HP, Ericsson</t>
  </si>
  <si>
    <t>N4-050160</t>
  </si>
  <si>
    <t>N4-050161</t>
  </si>
  <si>
    <t>N4-050162</t>
  </si>
  <si>
    <t>Source:?[H9]</t>
  </si>
  <si>
    <t>N4-050163</t>
  </si>
  <si>
    <t>N4-050164</t>
  </si>
  <si>
    <t>HuaWei</t>
  </si>
  <si>
    <t>N4-050165</t>
  </si>
  <si>
    <t>N4-050166</t>
  </si>
  <si>
    <t>Editorial corrections</t>
  </si>
  <si>
    <t>0043</t>
  </si>
  <si>
    <t>N4-050167</t>
  </si>
  <si>
    <t>N4-050168</t>
  </si>
  <si>
    <t>Huawei</t>
  </si>
  <si>
    <t>N4-050169</t>
  </si>
  <si>
    <t>N4-050170</t>
  </si>
  <si>
    <t>Correction of Type values</t>
  </si>
  <si>
    <t>0539</t>
  </si>
  <si>
    <t>N4-050171</t>
  </si>
  <si>
    <t>GUP Security Sections</t>
  </si>
  <si>
    <t>N4-050172</t>
  </si>
  <si>
    <t>Clarification of GUP Resource Identifier</t>
  </si>
  <si>
    <t>N4-050173</t>
  </si>
  <si>
    <t>GUP Editorial and References</t>
  </si>
  <si>
    <t>N4-050174</t>
  </si>
  <si>
    <t>DST Tables</t>
  </si>
  <si>
    <t>N4-050175</t>
  </si>
  <si>
    <t>GUP HSS IMS Data</t>
  </si>
  <si>
    <t>N4-050177</t>
  </si>
  <si>
    <t>N4-050178</t>
  </si>
  <si>
    <t>N4-050179</t>
  </si>
  <si>
    <t>N4-050180</t>
  </si>
  <si>
    <t>N4-050181</t>
  </si>
  <si>
    <t>N4-050182</t>
  </si>
  <si>
    <t>N4-050183</t>
  </si>
  <si>
    <t>N4-050184</t>
  </si>
  <si>
    <t>Addition of RIM Routing Address for GERAN</t>
  </si>
  <si>
    <t>0544</t>
  </si>
  <si>
    <t>N4-050185</t>
  </si>
  <si>
    <t>N4-050186</t>
  </si>
  <si>
    <t>N4-050187</t>
  </si>
  <si>
    <t>N4-050188</t>
  </si>
  <si>
    <t>Introduction of CAMEL support for Trunk Originated Calls</t>
  </si>
  <si>
    <t>Nortel Networks</t>
  </si>
  <si>
    <t>N4-050189</t>
  </si>
  <si>
    <t>N4-050190</t>
  </si>
  <si>
    <t>N4-050191</t>
  </si>
  <si>
    <t>Nortel</t>
  </si>
  <si>
    <t>N4-050192</t>
  </si>
  <si>
    <t>N4-050193</t>
  </si>
  <si>
    <t>N4-050194</t>
  </si>
  <si>
    <t>N4-050195</t>
  </si>
  <si>
    <t>N4-050196</t>
  </si>
  <si>
    <t>N4-050197</t>
  </si>
  <si>
    <t>Distribution of Cipher key and integrity Key</t>
  </si>
  <si>
    <t>0172</t>
  </si>
  <si>
    <t>N4-050198</t>
  </si>
  <si>
    <t>N4-050199</t>
  </si>
  <si>
    <t>N4-050200</t>
  </si>
  <si>
    <t>N4-050201</t>
  </si>
  <si>
    <t>N4-050202</t>
  </si>
  <si>
    <t>N4-050204</t>
  </si>
  <si>
    <t>Allocations for Gx interface</t>
  </si>
  <si>
    <t>NP-050039</t>
  </si>
  <si>
    <t>N4-050205</t>
  </si>
  <si>
    <t>Solving contradiction for Release Cause in Release Bearer Procedure between stage 2 and stage 3</t>
  </si>
  <si>
    <t>0055</t>
  </si>
  <si>
    <t>N4-050206</t>
  </si>
  <si>
    <t>0056</t>
  </si>
  <si>
    <t>N4-050207</t>
  </si>
  <si>
    <t>N4-050208</t>
  </si>
  <si>
    <t>N4-050209</t>
  </si>
  <si>
    <t>N4-050210</t>
  </si>
  <si>
    <t>N4-050211</t>
  </si>
  <si>
    <t>Management Based Activation Impacts</t>
  </si>
  <si>
    <t>0144</t>
  </si>
  <si>
    <t>B</t>
  </si>
  <si>
    <t>NP-050057</t>
  </si>
  <si>
    <t>N4-050212</t>
  </si>
  <si>
    <t>0749</t>
  </si>
  <si>
    <t>1</t>
  </si>
  <si>
    <t>N4-050216</t>
  </si>
  <si>
    <t>Page: 1</t>
  </si>
  <si>
    <t>LM Ericsson, Vodafone</t>
  </si>
  <si>
    <t>N4-050217</t>
  </si>
  <si>
    <t>N4-050218</t>
  </si>
  <si>
    <t>N4-050219</t>
  </si>
  <si>
    <t>N4-050220</t>
  </si>
  <si>
    <t>N4-050221</t>
  </si>
  <si>
    <t>N4-050222</t>
  </si>
  <si>
    <t>Service Change Reasons</t>
  </si>
  <si>
    <t>0150</t>
  </si>
  <si>
    <t>N4-050223</t>
  </si>
  <si>
    <t>0151</t>
  </si>
  <si>
    <t>N4-050224</t>
  </si>
  <si>
    <t>N4-050225</t>
  </si>
  <si>
    <t>N4-050226</t>
  </si>
  <si>
    <t>N4-050227</t>
  </si>
  <si>
    <t>N4-050228</t>
  </si>
  <si>
    <t>N4-050229</t>
  </si>
  <si>
    <t>N4-050230</t>
  </si>
  <si>
    <t>Service Change for Failover not defined for Mc Interface</t>
  </si>
  <si>
    <t>4</t>
  </si>
  <si>
    <t>N4-050231</t>
  </si>
  <si>
    <t>0158</t>
  </si>
  <si>
    <t>N4-050232</t>
  </si>
  <si>
    <t>VPF Type Removal</t>
  </si>
  <si>
    <t>0159</t>
  </si>
  <si>
    <t>N4-050233</t>
  </si>
  <si>
    <t>0160</t>
  </si>
  <si>
    <t>N4-050234</t>
  </si>
  <si>
    <t>0161</t>
  </si>
  <si>
    <t>N4-050235</t>
  </si>
  <si>
    <t>Alignment of TFO Actvation Procedure and associated parameters</t>
  </si>
  <si>
    <t>0162</t>
  </si>
  <si>
    <t>N4-050236</t>
  </si>
  <si>
    <t>0163</t>
  </si>
  <si>
    <t>N4-050237</t>
  </si>
  <si>
    <t>0164</t>
  </si>
  <si>
    <t>N4-050238</t>
  </si>
  <si>
    <t>N4-050239</t>
  </si>
  <si>
    <t>N4-050240</t>
  </si>
  <si>
    <t>N4-050241</t>
  </si>
  <si>
    <t>Inclusion Of TISPAN Requirements In Mn Profile</t>
  </si>
  <si>
    <t>LM Ericsson</t>
  </si>
  <si>
    <t>N4-050242</t>
  </si>
  <si>
    <t>Handover and Rate Control in MGW :Improved Handover Description to MGW</t>
  </si>
  <si>
    <t>N4-050243</t>
  </si>
  <si>
    <t>Nortel,</t>
  </si>
  <si>
    <t>N4-050244</t>
  </si>
  <si>
    <t>DISC; usage of Topology</t>
  </si>
  <si>
    <t>N4-050245</t>
  </si>
  <si>
    <t>Pseudonym support in MO-LR</t>
  </si>
  <si>
    <t>N4-050246</t>
  </si>
  <si>
    <t>N4-050247</t>
  </si>
  <si>
    <t>N4-050248</t>
  </si>
  <si>
    <t>N4-050249</t>
  </si>
  <si>
    <t>N4-050250</t>
  </si>
  <si>
    <t>N4-050251</t>
  </si>
  <si>
    <t>N4-050252</t>
  </si>
  <si>
    <t>N4-050253</t>
  </si>
  <si>
    <t>Reply LS on MBMS Information Element coding (S2-043862)</t>
  </si>
  <si>
    <t>GERAN</t>
  </si>
  <si>
    <t>N4-050254</t>
  </si>
  <si>
    <t>LS on bit rate/delay requirements in the GERAN for an MBMS session</t>
  </si>
  <si>
    <t>GERAN2</t>
  </si>
  <si>
    <t>N4-050255</t>
  </si>
  <si>
    <t>Reply LS on Session Repetition (S4-040841)</t>
  </si>
  <si>
    <t>N4-050256</t>
  </si>
  <si>
    <t>N4-050257</t>
  </si>
  <si>
    <t>Response LS on the PS Handover work</t>
  </si>
  <si>
    <t>TSG GERAN WG2</t>
  </si>
  <si>
    <t>N4-050258</t>
  </si>
  <si>
    <t>Response LS on 23.060 CR on RIM-NACC clean up</t>
  </si>
  <si>
    <t>N4-050259</t>
  </si>
  <si>
    <t>Reply LS on Session Repetition</t>
  </si>
  <si>
    <t>RAN2</t>
  </si>
  <si>
    <t>N4-050260</t>
  </si>
  <si>
    <t>Reply LS on the PS Handover work</t>
  </si>
  <si>
    <t>RAN WG2</t>
  </si>
  <si>
    <t>N4-050261</t>
  </si>
  <si>
    <t>Response LS on the PS Handover Work</t>
  </si>
  <si>
    <t>N4-050262</t>
  </si>
  <si>
    <t>Misalignment between VGCS stage 1 and stage2</t>
  </si>
  <si>
    <t>SA1</t>
  </si>
  <si>
    <t>N4-050263</t>
  </si>
  <si>
    <t>SA3 LI</t>
  </si>
  <si>
    <t>N4-050264</t>
  </si>
  <si>
    <t>N4-050265</t>
  </si>
  <si>
    <t>Research in Motion</t>
  </si>
  <si>
    <t>N4-050266</t>
  </si>
  <si>
    <t>N4-050267</t>
  </si>
  <si>
    <t>N4-050268</t>
  </si>
  <si>
    <t>N4-050269</t>
  </si>
  <si>
    <t>N4-050270</t>
  </si>
  <si>
    <t>LS to CN1, CN4, RAN3 on Rel-7 WID for Trace Management</t>
  </si>
  <si>
    <t>SA5 SWGD</t>
  </si>
  <si>
    <t>N4-050271</t>
  </si>
  <si>
    <t>LS reply to CN4 on Open issues for Subscriber Trace</t>
  </si>
  <si>
    <t>N4-050272</t>
  </si>
  <si>
    <t>Response LS on Impact of Shared Public User Identities on the Sh Interface</t>
  </si>
  <si>
    <t>SA5</t>
  </si>
  <si>
    <t>N4-050273</t>
  </si>
  <si>
    <t>N4-050274</t>
  </si>
  <si>
    <t>N4-050275</t>
  </si>
  <si>
    <t>2005 Meeting Calendar</t>
  </si>
  <si>
    <t>MCC</t>
  </si>
  <si>
    <t>N4-050276</t>
  </si>
  <si>
    <t>N4-050277</t>
  </si>
  <si>
    <t>N4-050278</t>
  </si>
  <si>
    <t>N4-050279</t>
  </si>
  <si>
    <t>WLAN Diameter AVP and result codes</t>
  </si>
  <si>
    <t>0040</t>
  </si>
  <si>
    <t>N4-050280</t>
  </si>
  <si>
    <t>Addressing limitations of TCAP handshake for SMS transfer</t>
  </si>
  <si>
    <t>Vodafone, Siemens</t>
  </si>
  <si>
    <t>N4-050281</t>
  </si>
  <si>
    <t>N4-050282</t>
  </si>
  <si>
    <t>N4-050283</t>
  </si>
  <si>
    <t>N4-050284</t>
  </si>
  <si>
    <t>N4-050285</t>
  </si>
  <si>
    <t>N4-050287</t>
  </si>
  <si>
    <t>N4-050288</t>
  </si>
  <si>
    <t>Reply LS on Impact of Shared Public User Identities on the Sh Interface</t>
  </si>
  <si>
    <t>N4-050289</t>
  </si>
  <si>
    <t>RE:LS on Control of simultaneous accesses for WLAN 3GPP IP access</t>
  </si>
  <si>
    <t>N4-050290</t>
  </si>
  <si>
    <t>N4-050291</t>
  </si>
  <si>
    <t>LS on transport of HSS address</t>
  </si>
  <si>
    <t>N4-050292</t>
  </si>
  <si>
    <t>Reply LS on the Workshop on "IMS over Fixed Access" (30th – 31st March 2005)</t>
  </si>
  <si>
    <t>3GPP SA2</t>
  </si>
  <si>
    <t>N4-050293</t>
  </si>
  <si>
    <t>LS on Reporting Velocity</t>
  </si>
  <si>
    <t>N4-050294</t>
  </si>
  <si>
    <t>LS on Allocation of Diameter Command Codes and AVP codes</t>
  </si>
  <si>
    <t>T2</t>
  </si>
  <si>
    <t>N4-050295</t>
  </si>
  <si>
    <t>Allocations for Gmb</t>
  </si>
  <si>
    <t>0045</t>
  </si>
  <si>
    <t>N4-050296</t>
  </si>
  <si>
    <t>N4-050297</t>
  </si>
  <si>
    <t>N4-050298</t>
  </si>
  <si>
    <t>Clarification on mapping of eMLPP priorities</t>
  </si>
  <si>
    <t>N4-050299</t>
  </si>
  <si>
    <t>Addition of the Trace package</t>
  </si>
  <si>
    <t>7</t>
  </si>
  <si>
    <t>N4-050300</t>
  </si>
  <si>
    <t>Ericsson, Vodafone, Nortel</t>
  </si>
  <si>
    <t>N4-050301</t>
  </si>
  <si>
    <t>N4-050302</t>
  </si>
  <si>
    <t>Nortel, Vodafone</t>
  </si>
  <si>
    <t>N4-050303</t>
  </si>
  <si>
    <t>N4-050304</t>
  </si>
  <si>
    <t>0060</t>
  </si>
  <si>
    <t>N4-050305</t>
  </si>
  <si>
    <t>Additional Trace information</t>
  </si>
  <si>
    <t>0470</t>
  </si>
  <si>
    <t>N4-050306</t>
  </si>
  <si>
    <t>Adding trace control and configuration parameters to subscriber data in HSS</t>
  </si>
  <si>
    <t>N4-050307</t>
  </si>
  <si>
    <t>N4-050308</t>
  </si>
  <si>
    <t>0019</t>
  </si>
  <si>
    <t>2</t>
  </si>
  <si>
    <t>N4-050309</t>
  </si>
  <si>
    <t>Management Based Trace Activation Signalling</t>
  </si>
  <si>
    <t>0543</t>
  </si>
  <si>
    <t>N4-050310</t>
  </si>
  <si>
    <t>LS Response to LS on Allocation of Diameter Command Codes and AVP codes</t>
  </si>
  <si>
    <t>CN4</t>
  </si>
  <si>
    <t>N4-050311</t>
  </si>
  <si>
    <t xml:space="preserve">Allocation  of Diameter Command Codes and AVP codes</t>
  </si>
  <si>
    <t>0046</t>
  </si>
  <si>
    <t>N4-050312</t>
  </si>
  <si>
    <t>N4-050313</t>
  </si>
  <si>
    <t>Reply LS on Impact of Shared User Identities on the Sh Interface</t>
  </si>
  <si>
    <t>N4-050314</t>
  </si>
  <si>
    <t>Clarification on requested identity set</t>
  </si>
  <si>
    <t>0111</t>
  </si>
  <si>
    <t>NP-050038</t>
  </si>
  <si>
    <t>N4-050315</t>
  </si>
  <si>
    <t>Nokia, Vodafone, Ericsson, HP, Nortel</t>
  </si>
  <si>
    <t>N4-050316</t>
  </si>
  <si>
    <t>N4-050317</t>
  </si>
  <si>
    <t>N4-050318</t>
  </si>
  <si>
    <t>Sh-Update needs to include Data-Reference to be future proof</t>
  </si>
  <si>
    <t>0063</t>
  </si>
  <si>
    <t>N4-050319</t>
  </si>
  <si>
    <t>0064</t>
  </si>
  <si>
    <t>N4-050320</t>
  </si>
  <si>
    <t>Conditional Service indication in Sh-Subs-Notif</t>
  </si>
  <si>
    <t>N4-050321</t>
  </si>
  <si>
    <t>0116</t>
  </si>
  <si>
    <t>N4-050322</t>
  </si>
  <si>
    <t>Clarification of Sh Access Keys</t>
  </si>
  <si>
    <t>0120</t>
  </si>
  <si>
    <t>N4-050323</t>
  </si>
  <si>
    <t>0121</t>
  </si>
  <si>
    <t>N4-050324</t>
  </si>
  <si>
    <t>Introduction of Failed AVP</t>
  </si>
  <si>
    <t>N4-050325</t>
  </si>
  <si>
    <t>0057</t>
  </si>
  <si>
    <t>N4-050326</t>
  </si>
  <si>
    <t>N4-050327</t>
  </si>
  <si>
    <t>N4-050328</t>
  </si>
  <si>
    <t>N4-050329</t>
  </si>
  <si>
    <t>Nortel, Vodafone, Nokia, Ericsson, HP, FT</t>
  </si>
  <si>
    <t>N4-050330</t>
  </si>
  <si>
    <t>N4-050331</t>
  </si>
  <si>
    <t>HSS initiated deregistration using the network initiated de-registration procedure</t>
  </si>
  <si>
    <t>0177</t>
  </si>
  <si>
    <t>N4-050332</t>
  </si>
  <si>
    <t>N4-050333</t>
  </si>
  <si>
    <t>N4-050334</t>
  </si>
  <si>
    <t>Correction to authentication procedures in not registered case</t>
  </si>
  <si>
    <t>0167</t>
  </si>
  <si>
    <t>N4-050335</t>
  </si>
  <si>
    <t>0168</t>
  </si>
  <si>
    <t>N4-050336</t>
  </si>
  <si>
    <t>0081</t>
  </si>
  <si>
    <t>N4-050337</t>
  </si>
  <si>
    <t>0082</t>
  </si>
  <si>
    <t>N4-050338</t>
  </si>
  <si>
    <t>Add reference to implicitlyregistered public user identities set definition</t>
  </si>
  <si>
    <t>0143</t>
  </si>
  <si>
    <t>N4-050339</t>
  </si>
  <si>
    <t>CR on WLAN Alternative NAI</t>
  </si>
  <si>
    <t>0093</t>
  </si>
  <si>
    <t>3</t>
  </si>
  <si>
    <t>N4-050340</t>
  </si>
  <si>
    <t>Enhanced NSAPI for MBMS</t>
  </si>
  <si>
    <t>0547</t>
  </si>
  <si>
    <t>N4-050341</t>
  </si>
  <si>
    <t>Adding missing parameters to the MBMS Session Start Request message</t>
  </si>
  <si>
    <t>0546</t>
  </si>
  <si>
    <t>N4-050342</t>
  </si>
  <si>
    <t>Change of newly added Ies in Rel-6 to type TLV</t>
  </si>
  <si>
    <t>0549</t>
  </si>
  <si>
    <t>N4-050343</t>
  </si>
  <si>
    <t>notes of the MBMS session</t>
  </si>
  <si>
    <t>CN4 Vice-Chair</t>
  </si>
  <si>
    <t>N4-050344</t>
  </si>
  <si>
    <t>Reply to Reply LS on Need for the IMSI at the PDG</t>
  </si>
  <si>
    <t>LS out</t>
  </si>
  <si>
    <t>N4-050345</t>
  </si>
  <si>
    <t>Removal of material duplicating 23.234 in 29.234</t>
  </si>
  <si>
    <t>0030</t>
  </si>
  <si>
    <t>N4-050346</t>
  </si>
  <si>
    <t>Addition to WLAN Stage 2 Ruling Wn Out of Scope for 3GPP</t>
  </si>
  <si>
    <t>N4-050347</t>
  </si>
  <si>
    <t>Removal of unnecessary attributes on Wa</t>
  </si>
  <si>
    <t>0034</t>
  </si>
  <si>
    <t>N4-050348</t>
  </si>
  <si>
    <t>WID on Trace Management, stage3, IMS</t>
  </si>
  <si>
    <t>N4-050349</t>
  </si>
  <si>
    <t>0037</t>
  </si>
  <si>
    <t>N4-050350</t>
  </si>
  <si>
    <t>[DRAFT] LS on Mandating functionality in WLAN ANs</t>
  </si>
  <si>
    <t>N4-050351</t>
  </si>
  <si>
    <t>Description of the RADIUS session termination procedure</t>
  </si>
  <si>
    <t>0038</t>
  </si>
  <si>
    <t>N4-050352</t>
  </si>
  <si>
    <t>0039</t>
  </si>
  <si>
    <t>N4-050353</t>
  </si>
  <si>
    <t>WLAN Diameter AVP table and chapters coherence revision</t>
  </si>
  <si>
    <t>0041</t>
  </si>
  <si>
    <t>N4-050354</t>
  </si>
  <si>
    <t>PDG behaviour on Wm interface</t>
  </si>
  <si>
    <t>0042</t>
  </si>
  <si>
    <t>N4-050355</t>
  </si>
  <si>
    <t>N4-050356</t>
  </si>
  <si>
    <t>Release 6 Submission form, Exception for WLAN for Rel-6</t>
  </si>
  <si>
    <t>N4-050357</t>
  </si>
  <si>
    <t>Wa Interface RADIUS profile Information Element corrections</t>
  </si>
  <si>
    <t>0047</t>
  </si>
  <si>
    <t>N4-050358</t>
  </si>
  <si>
    <t>Application identifiers to Z-interfaces</t>
  </si>
  <si>
    <t>0013</t>
  </si>
  <si>
    <t>N4-050359</t>
  </si>
  <si>
    <t>Modification of key lifetime material</t>
  </si>
  <si>
    <t>0014</t>
  </si>
  <si>
    <t>N4-050360</t>
  </si>
  <si>
    <t>CAMEL, LCS and MAP session report</t>
  </si>
  <si>
    <t>Vice Chairman, TSG-CN WG4</t>
  </si>
  <si>
    <t>N4-050361</t>
  </si>
  <si>
    <t>CR 693 not implemented</t>
  </si>
  <si>
    <t>0762</t>
  </si>
  <si>
    <t>NP-050051</t>
  </si>
  <si>
    <t>N4-050362</t>
  </si>
  <si>
    <t>Correction of IETF Reference in TS 29.278</t>
  </si>
  <si>
    <t>0048</t>
  </si>
  <si>
    <t>NP-050032</t>
  </si>
  <si>
    <t>N4-050363</t>
  </si>
  <si>
    <t>0049</t>
  </si>
  <si>
    <t>N4-050364</t>
  </si>
  <si>
    <t>Miss alignment with stage 2 on reuse mechanism</t>
  </si>
  <si>
    <t>0022</t>
  </si>
  <si>
    <t>NP-050049</t>
  </si>
  <si>
    <t>N4-050365</t>
  </si>
  <si>
    <t>N4-050366</t>
  </si>
  <si>
    <t>Pseudonym indicator support in MO-LR</t>
  </si>
  <si>
    <t>0023</t>
  </si>
  <si>
    <t>N4-050367</t>
  </si>
  <si>
    <t>0044</t>
  </si>
  <si>
    <t>N4-050368</t>
  </si>
  <si>
    <t>N4-050369</t>
  </si>
  <si>
    <t>Addition of LAI to SendIdentification Request</t>
  </si>
  <si>
    <t>0761</t>
  </si>
  <si>
    <t>NP-050054</t>
  </si>
  <si>
    <t>N4-050370</t>
  </si>
  <si>
    <t>N4-050371</t>
  </si>
  <si>
    <t>Reply LS on "S-CSCF client address comparisons and their affect on de-registrations"</t>
  </si>
  <si>
    <t>N4-050372</t>
  </si>
  <si>
    <t>LS on Allocation of 3GPP specific AVP numbers and Experimental Result Codes for Gx interface</t>
  </si>
  <si>
    <t>N4-050373</t>
  </si>
  <si>
    <t>N4-050374</t>
  </si>
  <si>
    <t>N4-050375</t>
  </si>
  <si>
    <t>N4-050376</t>
  </si>
  <si>
    <t>Removal of the usage of the ContextAttributeAuditReq construct</t>
  </si>
  <si>
    <t>0110</t>
  </si>
  <si>
    <t>N4-050377</t>
  </si>
  <si>
    <t>N4-050378</t>
  </si>
  <si>
    <t>N4-050379</t>
  </si>
  <si>
    <t>N4-050380</t>
  </si>
  <si>
    <t>N4-050381</t>
  </si>
  <si>
    <t>N4-050382</t>
  </si>
  <si>
    <t>GUP SOAP Headers</t>
  </si>
  <si>
    <t>N4-050383</t>
  </si>
  <si>
    <t>LS on 3GPP Diameter allocations for Gx interface</t>
  </si>
  <si>
    <t>N4-050384</t>
  </si>
  <si>
    <t>Requirements for support of H.248 packages</t>
  </si>
  <si>
    <t>0099</t>
  </si>
  <si>
    <t>N4-050385</t>
  </si>
  <si>
    <t>0100</t>
  </si>
  <si>
    <t>N4-050386</t>
  </si>
  <si>
    <t>0101</t>
  </si>
  <si>
    <t>N4-050387</t>
  </si>
  <si>
    <t>0103</t>
  </si>
  <si>
    <t>N4-050388</t>
  </si>
  <si>
    <t>0104</t>
  </si>
  <si>
    <t>N4-050389</t>
  </si>
  <si>
    <t>N4-050390</t>
  </si>
  <si>
    <t>N4-050391</t>
  </si>
  <si>
    <t>N4-050392</t>
  </si>
  <si>
    <t>N4-050393</t>
  </si>
  <si>
    <t>N4-050394</t>
  </si>
  <si>
    <t>N4-050395</t>
  </si>
  <si>
    <t>Commands on ROOT</t>
  </si>
  <si>
    <t>N4-050396</t>
  </si>
  <si>
    <t>0148</t>
  </si>
  <si>
    <t>N4-050397</t>
  </si>
  <si>
    <t>N4-050398</t>
  </si>
  <si>
    <t>N4-050399</t>
  </si>
  <si>
    <t>Correction to Radio Priority LCS IE</t>
  </si>
  <si>
    <t>0550</t>
  </si>
  <si>
    <t>N4-050400</t>
  </si>
  <si>
    <t>N4-050401</t>
  </si>
  <si>
    <t>N4-050402</t>
  </si>
  <si>
    <t>TFO activation without TFO Codec List</t>
  </si>
  <si>
    <t>0140</t>
  </si>
  <si>
    <t>N4-050403</t>
  </si>
  <si>
    <t>0141</t>
  </si>
  <si>
    <t>N4-050404</t>
  </si>
  <si>
    <t>0142</t>
  </si>
  <si>
    <t>N4-050405</t>
  </si>
  <si>
    <t>N4-050406</t>
  </si>
  <si>
    <t>Use Of Audit Value</t>
  </si>
  <si>
    <t>0086</t>
  </si>
  <si>
    <t>5</t>
  </si>
  <si>
    <t>N4-050407</t>
  </si>
  <si>
    <t>0149</t>
  </si>
  <si>
    <t>N4-050408</t>
  </si>
  <si>
    <t>N4-050409</t>
  </si>
  <si>
    <t>N4-050410</t>
  </si>
  <si>
    <t>Descriptors In Replies</t>
  </si>
  <si>
    <t>0154</t>
  </si>
  <si>
    <t>N4-050411</t>
  </si>
  <si>
    <t>0155</t>
  </si>
  <si>
    <t>N4-050412</t>
  </si>
  <si>
    <t>Introduction of formal profile name for Mc interface</t>
  </si>
  <si>
    <t>0156</t>
  </si>
  <si>
    <t>N4-050413</t>
  </si>
  <si>
    <t>0157</t>
  </si>
  <si>
    <t>N4-050414</t>
  </si>
  <si>
    <t>New ‘TFO status’ event</t>
  </si>
  <si>
    <t>0138</t>
  </si>
  <si>
    <t>NP-050053</t>
  </si>
  <si>
    <t>N4-050415</t>
  </si>
  <si>
    <t>N4-050416</t>
  </si>
  <si>
    <t>TFO procedure clarification</t>
  </si>
  <si>
    <t>N4-050417</t>
  </si>
  <si>
    <t>N4-050418</t>
  </si>
  <si>
    <t>0139</t>
  </si>
  <si>
    <t>N4-050419</t>
  </si>
  <si>
    <t>Formal Profile Of Mn Interface</t>
  </si>
  <si>
    <t>0001</t>
  </si>
  <si>
    <t>NP-050045</t>
  </si>
  <si>
    <t>N4-050420</t>
  </si>
  <si>
    <t>N4-050424</t>
  </si>
  <si>
    <t>Ericsson, Lucent</t>
  </si>
  <si>
    <t>N4-050425</t>
  </si>
  <si>
    <t>Access to Liberty Alliance data schemas</t>
  </si>
  <si>
    <t>N4-050426</t>
  </si>
  <si>
    <t>N4-050428</t>
  </si>
  <si>
    <t>Release 6 Submission form, Exception for GUP for Rel-6</t>
  </si>
  <si>
    <t>N4-050429</t>
  </si>
  <si>
    <t>Clarification to error handling of IEs of type TV</t>
  </si>
  <si>
    <t>0528</t>
  </si>
  <si>
    <t>NP-050135</t>
  </si>
  <si>
    <t>N4-050430</t>
  </si>
  <si>
    <t>Subscribed Charging Characteristics</t>
  </si>
  <si>
    <t>0760</t>
  </si>
  <si>
    <t>N4-050431</t>
  </si>
  <si>
    <t>LS on Clarification on deletion of "Subscribed Charging Characteristics"</t>
  </si>
  <si>
    <t>CN4 (CT4 after CN#27)</t>
  </si>
  <si>
    <t>N4-050432</t>
  </si>
  <si>
    <t>Clarification of IPv4 and IPv6 node addresses in the SRNS Relocation Procedure.</t>
  </si>
  <si>
    <t>0535</t>
  </si>
  <si>
    <t>N4-050433</t>
  </si>
  <si>
    <t>Support of IPv4 and IPv6 node addresses in Inter-SGSN RAU procedure</t>
  </si>
  <si>
    <t>0536</t>
  </si>
  <si>
    <t>N4-050434</t>
  </si>
  <si>
    <t>Add the Common Flags IE to GGSN-Initiated Update PDP Context Request message</t>
  </si>
  <si>
    <t>0537</t>
  </si>
  <si>
    <t>N4-050435</t>
  </si>
  <si>
    <t>N4-050436</t>
  </si>
  <si>
    <t>N4-050437</t>
  </si>
  <si>
    <t>Lucent</t>
  </si>
  <si>
    <t>N4-050438</t>
  </si>
  <si>
    <t>N4-050439</t>
  </si>
  <si>
    <t>Add Source RNC PDCP context info IE in Forward SRNS Context message</t>
  </si>
  <si>
    <t>0533</t>
  </si>
  <si>
    <t>NP-050033</t>
  </si>
  <si>
    <t>N4-050440</t>
  </si>
  <si>
    <t>0534</t>
  </si>
  <si>
    <t>N4-050441</t>
  </si>
  <si>
    <t>Clarification of PCO IE in Update PDP context response</t>
  </si>
  <si>
    <t>0541</t>
  </si>
  <si>
    <t>N4-050442</t>
  </si>
  <si>
    <t>0540</t>
  </si>
  <si>
    <t>N4-050443</t>
  </si>
  <si>
    <t>Addition of Selected PLMN-ID for network sharing</t>
  </si>
  <si>
    <t>0538</t>
  </si>
  <si>
    <t>NP-050050</t>
  </si>
  <si>
    <t>N4-050444</t>
  </si>
  <si>
    <t>Addition of TCAP-Handshake for MO-ForwardSM</t>
  </si>
  <si>
    <t>0759</t>
  </si>
  <si>
    <t>NP-050040</t>
  </si>
  <si>
    <t>N4-050445</t>
  </si>
  <si>
    <t>Introduction of Hop Counter for Send Identification</t>
  </si>
  <si>
    <t>0018</t>
  </si>
  <si>
    <t>N4-050446</t>
  </si>
  <si>
    <t>0745</t>
  </si>
  <si>
    <t>N4-050447</t>
  </si>
  <si>
    <t>Introduction of Hop Counter to Identification Request and SGSN Context Request</t>
  </si>
  <si>
    <t>0529</t>
  </si>
  <si>
    <t>N4-050448</t>
  </si>
  <si>
    <t>Improvements of VGCS in public networks for parallel use of services</t>
  </si>
  <si>
    <t>T-Mobile</t>
  </si>
  <si>
    <t>N4-050449</t>
  </si>
  <si>
    <t>N4-050450</t>
  </si>
  <si>
    <t>LS on Mandating functionality in WLAN ANs</t>
  </si>
  <si>
    <t>CN4 (CT4 after CN#27 March 2005)</t>
  </si>
  <si>
    <t>N4-050451</t>
  </si>
  <si>
    <t>Lucent Technologies, Huawei Technologies</t>
  </si>
  <si>
    <t>N4-050452</t>
  </si>
  <si>
    <t>N4-050453</t>
  </si>
  <si>
    <t>Nortel, Vodafone, Nokia</t>
  </si>
  <si>
    <t>N4-050454</t>
  </si>
  <si>
    <t>N4-050455</t>
  </si>
  <si>
    <t>LS on Cooperation with TISPAN NGN for IMS-CS MGW protocol</t>
  </si>
  <si>
    <t>3GPP WG CN4</t>
  </si>
  <si>
    <t>N4-050456</t>
  </si>
  <si>
    <t>Correction of Authentication-related AVPs</t>
  </si>
  <si>
    <t>0077</t>
  </si>
  <si>
    <t>N4-050457</t>
  </si>
  <si>
    <t>0078</t>
  </si>
  <si>
    <t>N4-050458</t>
  </si>
  <si>
    <t>N4-050459</t>
  </si>
  <si>
    <t>N4-050460</t>
  </si>
  <si>
    <t>Clarification of Behaviour of Shared Public User Identities</t>
  </si>
  <si>
    <t>0170</t>
  </si>
  <si>
    <t>N4-050461</t>
  </si>
  <si>
    <t>Multiple Terminals in Sh</t>
  </si>
  <si>
    <t>0122</t>
  </si>
  <si>
    <t>N4-050462</t>
  </si>
  <si>
    <t>CN4 (CT4 after CN#27 march 2005)</t>
  </si>
  <si>
    <t>N4-050463</t>
  </si>
  <si>
    <t>Rel-6 trace management additions to trace activation and deactivation procedures</t>
  </si>
  <si>
    <t>0738</t>
  </si>
  <si>
    <t>8</t>
  </si>
  <si>
    <t>N4-050464</t>
  </si>
  <si>
    <t>Lucent Technologies, Huawei Technologies, Nokia</t>
  </si>
  <si>
    <t>N4-050465</t>
  </si>
  <si>
    <t>Corrections to Mn Specification</t>
  </si>
  <si>
    <t>0002</t>
  </si>
  <si>
    <t>N4-050466</t>
  </si>
  <si>
    <t>3GPP CN WG4</t>
  </si>
  <si>
    <t>N4-050467</t>
  </si>
  <si>
    <t>0763</t>
  </si>
  <si>
    <t>N4-050468</t>
  </si>
  <si>
    <t>N4-050469</t>
  </si>
  <si>
    <t>N4-050470</t>
  </si>
  <si>
    <t>0085</t>
  </si>
  <si>
    <t>N4-050471</t>
  </si>
  <si>
    <t>Continuity Test</t>
  </si>
  <si>
    <t>N4-050472</t>
  </si>
  <si>
    <t>Stage 2 Procedure for Emergency Call Indication</t>
  </si>
  <si>
    <t>0051</t>
  </si>
  <si>
    <t>N4-050473</t>
  </si>
  <si>
    <t>0052</t>
  </si>
  <si>
    <t>N4-050474</t>
  </si>
  <si>
    <t>Procedure for Emergency Call Indication</t>
  </si>
  <si>
    <t>N4-050475</t>
  </si>
  <si>
    <t>N4-050476</t>
  </si>
  <si>
    <t>Removal of the ‘Test’ ServiceStates value from the TerminationState Descriptor Events</t>
  </si>
  <si>
    <t>0107</t>
  </si>
  <si>
    <t>N4-050477</t>
  </si>
  <si>
    <t>0108</t>
  </si>
  <si>
    <t>N4-050478</t>
  </si>
  <si>
    <t>N4-050479</t>
  </si>
  <si>
    <t>N4</t>
  </si>
  <si>
    <t>N4-050480</t>
  </si>
  <si>
    <t>Requirements for support of procedures</t>
  </si>
  <si>
    <t>N4-050481</t>
  </si>
  <si>
    <t>0119</t>
  </si>
  <si>
    <t>N4-050482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</si>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</sst>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6_Sydney/Docs/N4-050001.zip" TargetMode="External" Id="R886e4346eb2346b5" /><Relationship Type="http://schemas.openxmlformats.org/officeDocument/2006/relationships/hyperlink" Target="http://webapp.etsi.org/teldir/ListPersDetails.asp?PersId=0" TargetMode="External" Id="R7ef6208fbd364778" /><Relationship Type="http://schemas.openxmlformats.org/officeDocument/2006/relationships/hyperlink" Target="http://www.3gpp.org/ftp/tsg_cn/WG4_protocollars/tsgN4_26_Sydney/Docs/N4-050003.zip" TargetMode="External" Id="R021c4b48501a48c0" /><Relationship Type="http://schemas.openxmlformats.org/officeDocument/2006/relationships/hyperlink" Target="http://webapp.etsi.org/teldir/ListPersDetails.asp?PersId=0" TargetMode="External" Id="Rb3d6de4c2b3147ab" /><Relationship Type="http://schemas.openxmlformats.org/officeDocument/2006/relationships/hyperlink" Target="http://www.3gpp.org/ftp/tsg_cn/WG4_protocollars/tsgN4_26_Sydney/Docs/N4-050005.zip" TargetMode="External" Id="R6e11b99be71b4e52" /><Relationship Type="http://schemas.openxmlformats.org/officeDocument/2006/relationships/hyperlink" Target="http://webapp.etsi.org/teldir/ListPersDetails.asp?PersId=0" TargetMode="External" Id="Rf7e24a7b33cb45fe" /><Relationship Type="http://schemas.openxmlformats.org/officeDocument/2006/relationships/hyperlink" Target="http://www.3gpp.org/ftp/tsg_cn/WG4_protocollars/tsgN4_26_Sydney/Docs/N4-050006.zip" TargetMode="External" Id="R8b3213c53b064561" /><Relationship Type="http://schemas.openxmlformats.org/officeDocument/2006/relationships/hyperlink" Target="http://webapp.etsi.org/teldir/ListPersDetails.asp?PersId=0" TargetMode="External" Id="Rf71fc1a7d2cf4ab4" /><Relationship Type="http://schemas.openxmlformats.org/officeDocument/2006/relationships/hyperlink" Target="http://www.3gpp.org/ftp/tsg_cn/WG4_protocollars/tsgN4_26_Sydney/Docs/N4-050007.zip" TargetMode="External" Id="Rc3e698c7b765410d" /><Relationship Type="http://schemas.openxmlformats.org/officeDocument/2006/relationships/hyperlink" Target="http://webapp.etsi.org/teldir/ListPersDetails.asp?PersId=0" TargetMode="External" Id="Re2ba372f2f424105" /><Relationship Type="http://schemas.openxmlformats.org/officeDocument/2006/relationships/hyperlink" Target="http://www.3gpp.org/ftp/tsg_cn/WG4_protocollars/tsgN4_26_Sydney/Docs/N4-050008.zip" TargetMode="External" Id="Rf2de591eb76a4664" /><Relationship Type="http://schemas.openxmlformats.org/officeDocument/2006/relationships/hyperlink" Target="http://webapp.etsi.org/teldir/ListPersDetails.asp?PersId=0" TargetMode="External" Id="R80236946c14c44f3" /><Relationship Type="http://schemas.openxmlformats.org/officeDocument/2006/relationships/hyperlink" Target="http://www.3gpp.org/ftp/tsg_cn/WG4_protocollars/tsgN4_26_Sydney/Docs/N4-050009.zip" TargetMode="External" Id="R930fe77c604f4e75" /><Relationship Type="http://schemas.openxmlformats.org/officeDocument/2006/relationships/hyperlink" Target="http://webapp.etsi.org/teldir/ListPersDetails.asp?PersId=0" TargetMode="External" Id="R10be79f6c2964072" /><Relationship Type="http://schemas.openxmlformats.org/officeDocument/2006/relationships/hyperlink" Target="http://www.3gpp.org/ftp/tsg_cn/WG4_protocollars/tsgN4_26_Sydney/Docs/N4-050010.zip" TargetMode="External" Id="R6a6e99d0cfa94e8b" /><Relationship Type="http://schemas.openxmlformats.org/officeDocument/2006/relationships/hyperlink" Target="http://webapp.etsi.org/teldir/ListPersDetails.asp?PersId=0" TargetMode="External" Id="Rd4e843fe1ef447f8" /><Relationship Type="http://schemas.openxmlformats.org/officeDocument/2006/relationships/hyperlink" Target="http://www.3gpp.org/ftp/tsg_cn/WG4_protocollars/tsgN4_26_Sydney/Docs/N4-050011.zip" TargetMode="External" Id="R827f7cba4ad048f3" /><Relationship Type="http://schemas.openxmlformats.org/officeDocument/2006/relationships/hyperlink" Target="http://webapp.etsi.org/teldir/ListPersDetails.asp?PersId=0" TargetMode="External" Id="Ra5ab376279184261" /><Relationship Type="http://schemas.openxmlformats.org/officeDocument/2006/relationships/hyperlink" Target="http://www.3gpp.org/ftp/tsg_cn/WG4_protocollars/tsgN4_26_Sydney/Docs/N4-050012.zip" TargetMode="External" Id="Rb373c6a1aa2648b8" /><Relationship Type="http://schemas.openxmlformats.org/officeDocument/2006/relationships/hyperlink" Target="http://webapp.etsi.org/teldir/ListPersDetails.asp?PersId=0" TargetMode="External" Id="R901f61ee3550447a" /><Relationship Type="http://schemas.openxmlformats.org/officeDocument/2006/relationships/hyperlink" Target="http://www.3gpp.org/ftp/tsg_cn/WG4_protocollars/tsgN4_26_Sydney/Docs/N4-050013.zip" TargetMode="External" Id="Reead0053d4544408" /><Relationship Type="http://schemas.openxmlformats.org/officeDocument/2006/relationships/hyperlink" Target="http://webapp.etsi.org/teldir/ListPersDetails.asp?PersId=0" TargetMode="External" Id="Rad32cdb19f174fe8" /><Relationship Type="http://schemas.openxmlformats.org/officeDocument/2006/relationships/hyperlink" Target="http://www.3gpp.org/ftp/tsg_cn/WG4_protocollars/tsgN4_26_Sydney/Docs/N4-050014.zip" TargetMode="External" Id="R8e4b19e294f54dd0" /><Relationship Type="http://schemas.openxmlformats.org/officeDocument/2006/relationships/hyperlink" Target="http://webapp.etsi.org/teldir/ListPersDetails.asp?PersId=0" TargetMode="External" Id="R81297ac3c5fa4265" /><Relationship Type="http://schemas.openxmlformats.org/officeDocument/2006/relationships/hyperlink" Target="http://www.3gpp.org/ftp/tsg_cn/WG4_protocollars/tsgN4_26_Sydney/Docs/N4-050015.zip" TargetMode="External" Id="R3dcb158a3cc141cc" /><Relationship Type="http://schemas.openxmlformats.org/officeDocument/2006/relationships/hyperlink" Target="http://webapp.etsi.org/teldir/ListPersDetails.asp?PersId=0" TargetMode="External" Id="R3bb3e585e1574c79" /><Relationship Type="http://schemas.openxmlformats.org/officeDocument/2006/relationships/hyperlink" Target="http://www.3gpp.org/ftp/tsg_cn/WG4_protocollars/tsgN4_26_Sydney/Docs/N4-050016.zip" TargetMode="External" Id="R05e475a3905a450d" /><Relationship Type="http://schemas.openxmlformats.org/officeDocument/2006/relationships/hyperlink" Target="http://webapp.etsi.org/teldir/ListPersDetails.asp?PersId=0" TargetMode="External" Id="Rc2287106c7e6458f" /><Relationship Type="http://schemas.openxmlformats.org/officeDocument/2006/relationships/hyperlink" Target="http://www.3gpp.org/ftp/tsg_cn/WG4_protocollars/tsgN4_26_Sydney/Docs/N4-050017.zip" TargetMode="External" Id="Re166991d02014a10" /><Relationship Type="http://schemas.openxmlformats.org/officeDocument/2006/relationships/hyperlink" Target="http://webapp.etsi.org/teldir/ListPersDetails.asp?PersId=0" TargetMode="External" Id="Rb4ac5381ae5f484e" /><Relationship Type="http://schemas.openxmlformats.org/officeDocument/2006/relationships/hyperlink" Target="http://www.3gpp.org/ftp/tsg_cn/WG4_protocollars/tsgN4_26_Sydney/Docs/N4-050018.zip" TargetMode="External" Id="R0812e602a8ad4953" /><Relationship Type="http://schemas.openxmlformats.org/officeDocument/2006/relationships/hyperlink" Target="http://webapp.etsi.org/teldir/ListPersDetails.asp?PersId=0" TargetMode="External" Id="Rfe23993cb31d4486" /><Relationship Type="http://schemas.openxmlformats.org/officeDocument/2006/relationships/hyperlink" Target="http://www.3gpp.org/ftp/tsg_cn/WG4_protocollars/tsgN4_26_Sydney/Docs/N4-050019.zip" TargetMode="External" Id="R63712aa19f9a4e3b" /><Relationship Type="http://schemas.openxmlformats.org/officeDocument/2006/relationships/hyperlink" Target="http://webapp.etsi.org/teldir/ListPersDetails.asp?PersId=0" TargetMode="External" Id="R13a51c3fcc7b4cbe" /><Relationship Type="http://schemas.openxmlformats.org/officeDocument/2006/relationships/hyperlink" Target="http://www.3gpp.org/ftp/tsg_cn/WG4_protocollars/tsgN4_26_Sydney/Docs/N4-050020.zip" TargetMode="External" Id="R11a26445e8264649" /><Relationship Type="http://schemas.openxmlformats.org/officeDocument/2006/relationships/hyperlink" Target="http://webapp.etsi.org/teldir/ListPersDetails.asp?PersId=0" TargetMode="External" Id="R09cc4e0ebce4438b" /><Relationship Type="http://schemas.openxmlformats.org/officeDocument/2006/relationships/hyperlink" Target="http://www.3gpp.org/ftp/tsg_cn/WG4_protocollars/tsgN4_26_Sydney/Docs/N4-050021.zip" TargetMode="External" Id="Raa84c3a2e3874084" /><Relationship Type="http://schemas.openxmlformats.org/officeDocument/2006/relationships/hyperlink" Target="http://webapp.etsi.org/teldir/ListPersDetails.asp?PersId=0" TargetMode="External" Id="R5ff8502bbbe247ca" /><Relationship Type="http://schemas.openxmlformats.org/officeDocument/2006/relationships/hyperlink" Target="http://www.3gpp.org/ftp/tsg_cn/WG4_protocollars/tsgN4_26_Sydney/Docs/N4-050022.zip" TargetMode="External" Id="Raaee00d895cf45ac" /><Relationship Type="http://schemas.openxmlformats.org/officeDocument/2006/relationships/hyperlink" Target="http://webapp.etsi.org/teldir/ListPersDetails.asp?PersId=0" TargetMode="External" Id="Rb5389f3d6fa34e6c" /><Relationship Type="http://schemas.openxmlformats.org/officeDocument/2006/relationships/hyperlink" Target="http://www.3gpp.org/ftp/tsg_cn/WG4_protocollars/tsgN4_26_Sydney/Docs/N4-050023.zip" TargetMode="External" Id="Ra8afc038c62747e1" /><Relationship Type="http://schemas.openxmlformats.org/officeDocument/2006/relationships/hyperlink" Target="http://webapp.etsi.org/teldir/ListPersDetails.asp?PersId=0" TargetMode="External" Id="Ra35db73386904075" /><Relationship Type="http://schemas.openxmlformats.org/officeDocument/2006/relationships/hyperlink" Target="http://www.3gpp.org/ftp/tsg_cn/WG4_protocollars/tsgN4_26_Sydney/Docs/N4-050024.zip" TargetMode="External" Id="R5b2924d87e504983" /><Relationship Type="http://schemas.openxmlformats.org/officeDocument/2006/relationships/hyperlink" Target="http://webapp.etsi.org/teldir/ListPersDetails.asp?PersId=0" TargetMode="External" Id="R1e44e9004b6f4ba8" /><Relationship Type="http://schemas.openxmlformats.org/officeDocument/2006/relationships/hyperlink" Target="http://www.3gpp.org/ftp/tsg_cn/WG4_protocollars/tsgN4_26_Sydney/Docs/N4-050025.zip" TargetMode="External" Id="R03b5a5394e9f4a96" /><Relationship Type="http://schemas.openxmlformats.org/officeDocument/2006/relationships/hyperlink" Target="http://webapp.etsi.org/teldir/ListPersDetails.asp?PersId=0" TargetMode="External" Id="Rb2fda78bbd114aa1" /><Relationship Type="http://schemas.openxmlformats.org/officeDocument/2006/relationships/hyperlink" Target="http://www.3gpp.org/ftp/tsg_cn/WG4_protocollars/tsgN4_26_Sydney/Docs/N4-050026.zip" TargetMode="External" Id="R9dfb54c7d831442c" /><Relationship Type="http://schemas.openxmlformats.org/officeDocument/2006/relationships/hyperlink" Target="http://webapp.etsi.org/teldir/ListPersDetails.asp?PersId=0" TargetMode="External" Id="Rb14339fa5d464fa1" /><Relationship Type="http://schemas.openxmlformats.org/officeDocument/2006/relationships/hyperlink" Target="http://www.3gpp.org/ftp/tsg_cn/WG4_protocollars/tsgN4_26_Sydney/Docs/N4-050027.zip" TargetMode="External" Id="Ra683406ff8a6491d" /><Relationship Type="http://schemas.openxmlformats.org/officeDocument/2006/relationships/hyperlink" Target="http://webapp.etsi.org/teldir/ListPersDetails.asp?PersId=0" TargetMode="External" Id="R6376237773e8463b" /><Relationship Type="http://schemas.openxmlformats.org/officeDocument/2006/relationships/hyperlink" Target="http://www.3gpp.org/ftp/tsg_cn/WG4_protocollars/tsgN4_26_Sydney/Docs/N4-050028.zip" TargetMode="External" Id="Reb220199da2b4f8b" /><Relationship Type="http://schemas.openxmlformats.org/officeDocument/2006/relationships/hyperlink" Target="http://webapp.etsi.org/teldir/ListPersDetails.asp?PersId=0" TargetMode="External" Id="Rba8a092ea4454a26" /><Relationship Type="http://schemas.openxmlformats.org/officeDocument/2006/relationships/hyperlink" Target="http://www.3gpp.org/ftp/tsg_cn/WG4_protocollars/tsgN4_26_Sydney/Docs/N4-050029.zip" TargetMode="External" Id="Rb25982ed9e50475d" /><Relationship Type="http://schemas.openxmlformats.org/officeDocument/2006/relationships/hyperlink" Target="http://webapp.etsi.org/teldir/ListPersDetails.asp?PersId=0" TargetMode="External" Id="R499ad7bfb8e94f7e" /><Relationship Type="http://schemas.openxmlformats.org/officeDocument/2006/relationships/hyperlink" Target="http://www.3gpp.org/ftp/tsg_cn/WG4_protocollars/tsgN4_26_Sydney/Docs/N4-050030.zip" TargetMode="External" Id="R9ac43fe230fa4d1d" /><Relationship Type="http://schemas.openxmlformats.org/officeDocument/2006/relationships/hyperlink" Target="http://webapp.etsi.org/teldir/ListPersDetails.asp?PersId=0" TargetMode="External" Id="R0064ac18d0894ad8" /><Relationship Type="http://schemas.openxmlformats.org/officeDocument/2006/relationships/hyperlink" Target="http://www.3gpp.org/ftp/tsg_cn/WG4_protocollars/tsgN4_26_Sydney/Docs/N4-050031.zip" TargetMode="External" Id="R59fe6b11a16e441a" /><Relationship Type="http://schemas.openxmlformats.org/officeDocument/2006/relationships/hyperlink" Target="http://webapp.etsi.org/teldir/ListPersDetails.asp?PersId=0" TargetMode="External" Id="Rf5167961b26e409c" /><Relationship Type="http://schemas.openxmlformats.org/officeDocument/2006/relationships/hyperlink" Target="http://www.3gpp.org/ftp/tsg_cn/WG4_protocollars/tsgN4_26_Sydney/Docs/N4-050032.zip" TargetMode="External" Id="R62de3ed7cda8441b" /><Relationship Type="http://schemas.openxmlformats.org/officeDocument/2006/relationships/hyperlink" Target="http://webapp.etsi.org/teldir/ListPersDetails.asp?PersId=0" TargetMode="External" Id="R16a640df5421461d" /><Relationship Type="http://schemas.openxmlformats.org/officeDocument/2006/relationships/hyperlink" Target="http://www.3gpp.org/ftp/tsg_cn/WG4_protocollars/tsgN4_26_Sydney/Docs/N4-050033.zip" TargetMode="External" Id="R1f1c3ec1ff9749b2" /><Relationship Type="http://schemas.openxmlformats.org/officeDocument/2006/relationships/hyperlink" Target="http://webapp.etsi.org/teldir/ListPersDetails.asp?PersId=0" TargetMode="External" Id="R280a5ff8af2646fd" /><Relationship Type="http://schemas.openxmlformats.org/officeDocument/2006/relationships/hyperlink" Target="http://www.3gpp.org/ftp/tsg_cn/WG4_protocollars/tsgN4_26_Sydney/Docs/N4-050034.zip" TargetMode="External" Id="Rbf3ec4cc22d7471a" /><Relationship Type="http://schemas.openxmlformats.org/officeDocument/2006/relationships/hyperlink" Target="http://webapp.etsi.org/teldir/ListPersDetails.asp?PersId=0" TargetMode="External" Id="R25734cc4d927445e" /><Relationship Type="http://schemas.openxmlformats.org/officeDocument/2006/relationships/hyperlink" Target="http://www.3gpp.org/ftp/tsg_cn/WG4_protocollars/tsgN4_26_Sydney/Docs/N4-050035.zip" TargetMode="External" Id="R793f2095c149485e" /><Relationship Type="http://schemas.openxmlformats.org/officeDocument/2006/relationships/hyperlink" Target="http://webapp.etsi.org/teldir/ListPersDetails.asp?PersId=0" TargetMode="External" Id="R4a759a1111b64871" /><Relationship Type="http://schemas.openxmlformats.org/officeDocument/2006/relationships/hyperlink" Target="http://www.3gpp.org/ftp/tsg_cn/WG4_protocollars/tsgN4_26_Sydney/Docs/N4-050036.zip" TargetMode="External" Id="R27113783b2a34ce8" /><Relationship Type="http://schemas.openxmlformats.org/officeDocument/2006/relationships/hyperlink" Target="http://webapp.etsi.org/teldir/ListPersDetails.asp?PersId=0" TargetMode="External" Id="R0efe2841dfcf41bc" /><Relationship Type="http://schemas.openxmlformats.org/officeDocument/2006/relationships/hyperlink" Target="http://www.3gpp.org/ftp/tsg_cn/WG4_protocollars/tsgN4_26_Sydney/Docs/N4-050037.zip" TargetMode="External" Id="R9bdd85bee1c240d5" /><Relationship Type="http://schemas.openxmlformats.org/officeDocument/2006/relationships/hyperlink" Target="http://webapp.etsi.org/teldir/ListPersDetails.asp?PersId=0" TargetMode="External" Id="Re0b5cc5641d14d43" /><Relationship Type="http://schemas.openxmlformats.org/officeDocument/2006/relationships/hyperlink" Target="http://www.3gpp.org/ftp/tsg_cn/WG4_protocollars/tsgN4_26_Sydney/Docs/N4-050039.zip" TargetMode="External" Id="R005d8583e370407b" /><Relationship Type="http://schemas.openxmlformats.org/officeDocument/2006/relationships/hyperlink" Target="http://webapp.etsi.org/teldir/ListPersDetails.asp?PersId=0" TargetMode="External" Id="R7e4aad1c9d2547c1" /><Relationship Type="http://schemas.openxmlformats.org/officeDocument/2006/relationships/hyperlink" Target="http://www.3gpp.org/ftp/tsg_cn/WG4_protocollars/tsgN4_26_Sydney/Docs/N4-050040.zip" TargetMode="External" Id="R4ad89f8ec0b64f09" /><Relationship Type="http://schemas.openxmlformats.org/officeDocument/2006/relationships/hyperlink" Target="http://webapp.etsi.org/teldir/ListPersDetails.asp?PersId=0" TargetMode="External" Id="Ra4be5b98024b4847" /><Relationship Type="http://schemas.openxmlformats.org/officeDocument/2006/relationships/hyperlink" Target="http://www.3gpp.org/ftp/tsg_cn/WG4_protocollars/tsgN4_26_Sydney/Docs/N4-050041.zip" TargetMode="External" Id="R56f5cd8217b84f07" /><Relationship Type="http://schemas.openxmlformats.org/officeDocument/2006/relationships/hyperlink" Target="http://webapp.etsi.org/teldir/ListPersDetails.asp?PersId=0" TargetMode="External" Id="R9641edd558dd4eb2" /><Relationship Type="http://schemas.openxmlformats.org/officeDocument/2006/relationships/hyperlink" Target="http://www.3gpp.org/ftp/tsg_cn/WG4_protocollars/tsgN4_26_Sydney/Docs/N4-050042.zip" TargetMode="External" Id="Rdbc95e921ad64220" /><Relationship Type="http://schemas.openxmlformats.org/officeDocument/2006/relationships/hyperlink" Target="http://webapp.etsi.org/teldir/ListPersDetails.asp?PersId=0" TargetMode="External" Id="Rf80fb6778d544188" /><Relationship Type="http://schemas.openxmlformats.org/officeDocument/2006/relationships/hyperlink" Target="http://www.3gpp.org/ftp/tsg_cn/WG4_protocollars/tsgN4_26_Sydney/Docs/N4-050043.zip" TargetMode="External" Id="R0d1bf425cf00424f" /><Relationship Type="http://schemas.openxmlformats.org/officeDocument/2006/relationships/hyperlink" Target="http://webapp.etsi.org/teldir/ListPersDetails.asp?PersId=0" TargetMode="External" Id="R6661dc51937c4c72" /><Relationship Type="http://schemas.openxmlformats.org/officeDocument/2006/relationships/hyperlink" Target="http://www.3gpp.org/ftp/tsg_cn/WG4_protocollars/tsgN4_26_Sydney/Docs/N4-050044.zip" TargetMode="External" Id="Rccaa8ffa27f94b3b" /><Relationship Type="http://schemas.openxmlformats.org/officeDocument/2006/relationships/hyperlink" Target="http://webapp.etsi.org/teldir/ListPersDetails.asp?PersId=0" TargetMode="External" Id="R8e3bf00d23b248d5" /><Relationship Type="http://schemas.openxmlformats.org/officeDocument/2006/relationships/hyperlink" Target="http://www.3gpp.org/ftp/tsg_cn/WG4_protocollars/tsgN4_26_Sydney/Docs/N4-050045.zip" TargetMode="External" Id="Rda10215c571f456c" /><Relationship Type="http://schemas.openxmlformats.org/officeDocument/2006/relationships/hyperlink" Target="http://webapp.etsi.org/teldir/ListPersDetails.asp?PersId=0" TargetMode="External" Id="Rcfcbb37e1b074153" /><Relationship Type="http://schemas.openxmlformats.org/officeDocument/2006/relationships/hyperlink" Target="http://www.3gpp.org/ftp/tsg_cn/WG4_protocollars/tsgN4_26_Sydney/Docs/N4-050046.zip" TargetMode="External" Id="Rd546791fefb04819" /><Relationship Type="http://schemas.openxmlformats.org/officeDocument/2006/relationships/hyperlink" Target="http://webapp.etsi.org/teldir/ListPersDetails.asp?PersId=0" TargetMode="External" Id="Rfdc2d3bd6cd54a45" /><Relationship Type="http://schemas.openxmlformats.org/officeDocument/2006/relationships/hyperlink" Target="http://www.3gpp.org/ftp/tsg_cn/WG4_protocollars/tsgN4_26_Sydney/Docs/N4-050047.zip" TargetMode="External" Id="Rf1ca26a47217475f" /><Relationship Type="http://schemas.openxmlformats.org/officeDocument/2006/relationships/hyperlink" Target="http://webapp.etsi.org/teldir/ListPersDetails.asp?PersId=0" TargetMode="External" Id="Rdc79dbd31a394939" /><Relationship Type="http://schemas.openxmlformats.org/officeDocument/2006/relationships/hyperlink" Target="http://www.3gpp.org/ftp/tsg_cn/WG4_protocollars/tsgN4_26_Sydney/Docs/N4-050048.zip" TargetMode="External" Id="Re06ef1dce4f14053" /><Relationship Type="http://schemas.openxmlformats.org/officeDocument/2006/relationships/hyperlink" Target="http://webapp.etsi.org/teldir/ListPersDetails.asp?PersId=0" TargetMode="External" Id="R82f783a0e72a4255" /><Relationship Type="http://schemas.openxmlformats.org/officeDocument/2006/relationships/hyperlink" Target="http://www.3gpp.org/ftp/tsg_cn/WG4_protocollars/tsgN4_26_Sydney/Docs/N4-050049.zip" TargetMode="External" Id="Rfc79df69958d432b" /><Relationship Type="http://schemas.openxmlformats.org/officeDocument/2006/relationships/hyperlink" Target="http://webapp.etsi.org/teldir/ListPersDetails.asp?PersId=0" TargetMode="External" Id="R0c9cbeabc4fd4868" /><Relationship Type="http://schemas.openxmlformats.org/officeDocument/2006/relationships/hyperlink" Target="http://www.3gpp.org/ftp/tsg_cn/WG4_protocollars/tsgN4_26_Sydney/Docs/N4-050050.zip" TargetMode="External" Id="Rdb84020473ff4593" /><Relationship Type="http://schemas.openxmlformats.org/officeDocument/2006/relationships/hyperlink" Target="http://webapp.etsi.org/teldir/ListPersDetails.asp?PersId=0" TargetMode="External" Id="R084a2c8acb0142c1" /><Relationship Type="http://schemas.openxmlformats.org/officeDocument/2006/relationships/hyperlink" Target="http://www.3gpp.org/ftp/tsg_cn/WG4_protocollars/tsgN4_26_Sydney/Docs/N4-050051.zip" TargetMode="External" Id="Rccbba6886c8a4647" /><Relationship Type="http://schemas.openxmlformats.org/officeDocument/2006/relationships/hyperlink" Target="http://webapp.etsi.org/teldir/ListPersDetails.asp?PersId=0" TargetMode="External" Id="R0972b2c8dbff48d1" /><Relationship Type="http://schemas.openxmlformats.org/officeDocument/2006/relationships/hyperlink" Target="http://www.3gpp.org/ftp/tsg_cn/WG4_protocollars/tsgN4_26_Sydney/Docs/N4-050052.zip" TargetMode="External" Id="Rcb307b5b72e743eb" /><Relationship Type="http://schemas.openxmlformats.org/officeDocument/2006/relationships/hyperlink" Target="http://webapp.etsi.org/teldir/ListPersDetails.asp?PersId=0" TargetMode="External" Id="R0bed872f3f1247e8" /><Relationship Type="http://schemas.openxmlformats.org/officeDocument/2006/relationships/hyperlink" Target="http://www.3gpp.org/ftp/tsg_cn/WG4_protocollars/tsgN4_26_Sydney/Docs/N4-050054.zip" TargetMode="External" Id="Rbed1bab9290d43a6" /><Relationship Type="http://schemas.openxmlformats.org/officeDocument/2006/relationships/hyperlink" Target="http://webapp.etsi.org/teldir/ListPersDetails.asp?PersId=0" TargetMode="External" Id="Rba1ce88e2c0b44d6" /><Relationship Type="http://schemas.openxmlformats.org/officeDocument/2006/relationships/hyperlink" Target="http://www.3gpp.org/ftp/tsg_cn/WG4_protocollars/tsgN4_26_Sydney/Docs/N4-050055.zip" TargetMode="External" Id="Rdc6706c8a6464a3c" /><Relationship Type="http://schemas.openxmlformats.org/officeDocument/2006/relationships/hyperlink" Target="http://webapp.etsi.org/teldir/ListPersDetails.asp?PersId=0" TargetMode="External" Id="Rf1e53addda4f4eba" /><Relationship Type="http://schemas.openxmlformats.org/officeDocument/2006/relationships/hyperlink" Target="http://www.3gpp.org/ftp/tsg_cn/WG4_protocollars/tsgN4_26_Sydney/Docs/N4-050056.zip" TargetMode="External" Id="R814f686953be4bd7" /><Relationship Type="http://schemas.openxmlformats.org/officeDocument/2006/relationships/hyperlink" Target="http://webapp.etsi.org/teldir/ListPersDetails.asp?PersId=0" TargetMode="External" Id="Rc51aea0eaf614237" /><Relationship Type="http://schemas.openxmlformats.org/officeDocument/2006/relationships/hyperlink" Target="http://www.3gpp.org/ftp/tsg_cn/WG4_protocollars/tsgN4_26_Sydney/Docs/N4-050057.zip" TargetMode="External" Id="Ra3293b86636b4937" /><Relationship Type="http://schemas.openxmlformats.org/officeDocument/2006/relationships/hyperlink" Target="http://webapp.etsi.org/teldir/ListPersDetails.asp?PersId=0" TargetMode="External" Id="R0ac24816c0c7436b" /><Relationship Type="http://schemas.openxmlformats.org/officeDocument/2006/relationships/hyperlink" Target="http://www.3gpp.org/ftp/tsg_cn/WG4_protocollars/tsgN4_26_Sydney/Docs/N4-050058.zip" TargetMode="External" Id="R821026a2a7c4435b" /><Relationship Type="http://schemas.openxmlformats.org/officeDocument/2006/relationships/hyperlink" Target="http://webapp.etsi.org/teldir/ListPersDetails.asp?PersId=0" TargetMode="External" Id="Rc5c3a68c296e4a58" /><Relationship Type="http://schemas.openxmlformats.org/officeDocument/2006/relationships/hyperlink" Target="http://www.3gpp.org/ftp/tsg_cn/WG4_protocollars/tsgN4_26_Sydney/Docs/N4-050059.zip" TargetMode="External" Id="R5765caf66a4a48f0" /><Relationship Type="http://schemas.openxmlformats.org/officeDocument/2006/relationships/hyperlink" Target="http://webapp.etsi.org/teldir/ListPersDetails.asp?PersId=0" TargetMode="External" Id="Ra66ad34db6854c8a" /><Relationship Type="http://schemas.openxmlformats.org/officeDocument/2006/relationships/hyperlink" Target="http://www.3gpp.org/ftp/tsg_cn/WG4_protocollars/tsgN4_26_Sydney/Docs/N4-050060.zip" TargetMode="External" Id="Rc0f83d3bbf4a4db0" /><Relationship Type="http://schemas.openxmlformats.org/officeDocument/2006/relationships/hyperlink" Target="http://webapp.etsi.org/teldir/ListPersDetails.asp?PersId=0" TargetMode="External" Id="R224fa96418144ca3" /><Relationship Type="http://schemas.openxmlformats.org/officeDocument/2006/relationships/hyperlink" Target="http://www.3gpp.org/ftp/tsg_cn/WG4_protocollars/tsgN4_26_Sydney/Docs/N4-050061.zip" TargetMode="External" Id="Rb72035d533d84727" /><Relationship Type="http://schemas.openxmlformats.org/officeDocument/2006/relationships/hyperlink" Target="http://webapp.etsi.org/teldir/ListPersDetails.asp?PersId=0" TargetMode="External" Id="R3f8d201ef98a49e6" /><Relationship Type="http://schemas.openxmlformats.org/officeDocument/2006/relationships/hyperlink" Target="http://www.3gpp.org/ftp/tsg_cn/WG4_protocollars/tsgN4_26_Sydney/Docs/N4-050062.zip" TargetMode="External" Id="R32f6eb0ae23b4332" /><Relationship Type="http://schemas.openxmlformats.org/officeDocument/2006/relationships/hyperlink" Target="http://webapp.etsi.org/teldir/ListPersDetails.asp?PersId=0" TargetMode="External" Id="R37017179d3c64287" /><Relationship Type="http://schemas.openxmlformats.org/officeDocument/2006/relationships/hyperlink" Target="http://www.3gpp.org/ftp/tsg_cn/WG4_protocollars/tsgN4_26_Sydney/Docs/N4-050063.zip" TargetMode="External" Id="Rdf8356ed933a4fe1" /><Relationship Type="http://schemas.openxmlformats.org/officeDocument/2006/relationships/hyperlink" Target="http://webapp.etsi.org/teldir/ListPersDetails.asp?PersId=0" TargetMode="External" Id="R32d7edd35ef94c19" /><Relationship Type="http://schemas.openxmlformats.org/officeDocument/2006/relationships/hyperlink" Target="http://www.3gpp.org/ftp/tsg_cn/WG4_protocollars/tsgN4_26_Sydney/Docs/N4-050064.zip" TargetMode="External" Id="R8b795e320bcf44bd" /><Relationship Type="http://schemas.openxmlformats.org/officeDocument/2006/relationships/hyperlink" Target="http://webapp.etsi.org/teldir/ListPersDetails.asp?PersId=0" TargetMode="External" Id="Radc4731a00854cea" /><Relationship Type="http://schemas.openxmlformats.org/officeDocument/2006/relationships/hyperlink" Target="http://www.3gpp.org/ftp/tsg_cn/WG4_protocollars/tsgN4_26_Sydney/Docs/N4-050066.zip" TargetMode="External" Id="R7fa9f33c225a4137" /><Relationship Type="http://schemas.openxmlformats.org/officeDocument/2006/relationships/hyperlink" Target="http://webapp.etsi.org/teldir/ListPersDetails.asp?PersId=0" TargetMode="External" Id="R3042bc2bd78b44d8" /><Relationship Type="http://schemas.openxmlformats.org/officeDocument/2006/relationships/hyperlink" Target="http://www.3gpp.org/ftp/tsg_cn/WG4_protocollars/tsgN4_26_Sydney/Docs/N4-050067.zip" TargetMode="External" Id="R0bcae86602d04532" /><Relationship Type="http://schemas.openxmlformats.org/officeDocument/2006/relationships/hyperlink" Target="http://webapp.etsi.org/teldir/ListPersDetails.asp?PersId=0" TargetMode="External" Id="R1121f7cef7494fd4" /><Relationship Type="http://schemas.openxmlformats.org/officeDocument/2006/relationships/hyperlink" Target="http://www.3gpp.org/ftp/tsg_cn/WG4_protocollars/tsgN4_26_Sydney/Docs/N4-050068.zip" TargetMode="External" Id="R0d5ed425d5c74a3f" /><Relationship Type="http://schemas.openxmlformats.org/officeDocument/2006/relationships/hyperlink" Target="http://webapp.etsi.org/teldir/ListPersDetails.asp?PersId=0" TargetMode="External" Id="Rb41bb54ea1844b58" /><Relationship Type="http://schemas.openxmlformats.org/officeDocument/2006/relationships/hyperlink" Target="http://www.3gpp.org/ftp/tsg_cn/WG4_protocollars/tsgN4_26_Sydney/Docs/N4-050069.zip" TargetMode="External" Id="Rcebaeb222ce049f7" /><Relationship Type="http://schemas.openxmlformats.org/officeDocument/2006/relationships/hyperlink" Target="http://webapp.etsi.org/teldir/ListPersDetails.asp?PersId=0" TargetMode="External" Id="Rdba515311b1a4c00" /><Relationship Type="http://schemas.openxmlformats.org/officeDocument/2006/relationships/hyperlink" Target="http://www.3gpp.org/ftp/tsg_cn/WG4_protocollars/tsgN4_26_Sydney/Docs/N4-050070.zip" TargetMode="External" Id="R4205caf88d854678" /><Relationship Type="http://schemas.openxmlformats.org/officeDocument/2006/relationships/hyperlink" Target="http://webapp.etsi.org/teldir/ListPersDetails.asp?PersId=0" TargetMode="External" Id="R26681a833ae149e1" /><Relationship Type="http://schemas.openxmlformats.org/officeDocument/2006/relationships/hyperlink" Target="http://www.3gpp.org/ftp/tsg_cn/WG4_protocollars/tsgN4_26_Sydney/Docs/N4-050071.zip" TargetMode="External" Id="R21a191975bc04199" /><Relationship Type="http://schemas.openxmlformats.org/officeDocument/2006/relationships/hyperlink" Target="http://webapp.etsi.org/teldir/ListPersDetails.asp?PersId=0" TargetMode="External" Id="R75c43742c259493f" /><Relationship Type="http://schemas.openxmlformats.org/officeDocument/2006/relationships/hyperlink" Target="http://www.3gpp.org/ftp/tsg_cn/WG4_protocollars/tsgN4_26_Sydney/Docs/N4-050072.zip" TargetMode="External" Id="R464c0f0ef55e434d" /><Relationship Type="http://schemas.openxmlformats.org/officeDocument/2006/relationships/hyperlink" Target="http://webapp.etsi.org/teldir/ListPersDetails.asp?PersId=0" TargetMode="External" Id="R826c31bb0eb7404e" /><Relationship Type="http://schemas.openxmlformats.org/officeDocument/2006/relationships/hyperlink" Target="http://www.3gpp.org/ftp/tsg_cn/WG4_protocollars/tsgN4_26_Sydney/Docs/N4-050073.zip" TargetMode="External" Id="R1003fa7bad6142de" /><Relationship Type="http://schemas.openxmlformats.org/officeDocument/2006/relationships/hyperlink" Target="http://webapp.etsi.org/teldir/ListPersDetails.asp?PersId=0" TargetMode="External" Id="R74db0ad712a84a62" /><Relationship Type="http://schemas.openxmlformats.org/officeDocument/2006/relationships/hyperlink" Target="http://www.3gpp.org/ftp/tsg_cn/WG4_protocollars/tsgN4_26_Sydney/Docs/N4-050074.zip" TargetMode="External" Id="Rce611ba790934e05" /><Relationship Type="http://schemas.openxmlformats.org/officeDocument/2006/relationships/hyperlink" Target="http://webapp.etsi.org/teldir/ListPersDetails.asp?PersId=0" TargetMode="External" Id="Rc8a7162030004bfb" /><Relationship Type="http://schemas.openxmlformats.org/officeDocument/2006/relationships/hyperlink" Target="http://www.3gpp.org/ftp/tsg_cn/WG4_protocollars/tsgN4_26_Sydney/Docs/N4-050075.zip" TargetMode="External" Id="Ra54d06f4437a48dc" /><Relationship Type="http://schemas.openxmlformats.org/officeDocument/2006/relationships/hyperlink" Target="http://webapp.etsi.org/teldir/ListPersDetails.asp?PersId=0" TargetMode="External" Id="Rd2168b93e80c470d" /><Relationship Type="http://schemas.openxmlformats.org/officeDocument/2006/relationships/hyperlink" Target="http://www.3gpp.org/ftp/tsg_cn/WG4_protocollars/tsgN4_26_Sydney/Docs/N4-050076.zip" TargetMode="External" Id="Rdd5583794ee64a39" /><Relationship Type="http://schemas.openxmlformats.org/officeDocument/2006/relationships/hyperlink" Target="http://webapp.etsi.org/teldir/ListPersDetails.asp?PersId=0" TargetMode="External" Id="R73b43975cc0e4292" /><Relationship Type="http://schemas.openxmlformats.org/officeDocument/2006/relationships/hyperlink" Target="http://www.3gpp.org/ftp/tsg_cn/WG4_protocollars/tsgN4_26_Sydney/Docs/N4-050077.zip" TargetMode="External" Id="Rda13ebf5633e4039" /><Relationship Type="http://schemas.openxmlformats.org/officeDocument/2006/relationships/hyperlink" Target="http://webapp.etsi.org/teldir/ListPersDetails.asp?PersId=0" TargetMode="External" Id="R38065cef628a4f0b" /><Relationship Type="http://schemas.openxmlformats.org/officeDocument/2006/relationships/hyperlink" Target="http://www.3gpp.org/ftp/tsg_cn/WG4_protocollars/tsgN4_26_Sydney/Docs/N4-050078.zip" TargetMode="External" Id="Rb2b5e07d2931463a" /><Relationship Type="http://schemas.openxmlformats.org/officeDocument/2006/relationships/hyperlink" Target="http://webapp.etsi.org/teldir/ListPersDetails.asp?PersId=0" TargetMode="External" Id="Ra993c19e4e024af5" /><Relationship Type="http://schemas.openxmlformats.org/officeDocument/2006/relationships/hyperlink" Target="http://www.3gpp.org/ftp/tsg_cn/WG4_protocollars/tsgN4_26_Sydney/Docs/N4-050079.zip" TargetMode="External" Id="R7eedf2c34d26485c" /><Relationship Type="http://schemas.openxmlformats.org/officeDocument/2006/relationships/hyperlink" Target="http://webapp.etsi.org/teldir/ListPersDetails.asp?PersId=0" TargetMode="External" Id="Rbe6c609ba883421f" /><Relationship Type="http://schemas.openxmlformats.org/officeDocument/2006/relationships/hyperlink" Target="http://www.3gpp.org/ftp/tsg_cn/WG4_protocollars/tsgN4_26_Sydney/Docs/N4-050080.zip" TargetMode="External" Id="R18cad34b3a5c4fa3" /><Relationship Type="http://schemas.openxmlformats.org/officeDocument/2006/relationships/hyperlink" Target="http://webapp.etsi.org/teldir/ListPersDetails.asp?PersId=0" TargetMode="External" Id="R953ea20dfe734816" /><Relationship Type="http://schemas.openxmlformats.org/officeDocument/2006/relationships/hyperlink" Target="http://www.3gpp.org/ftp/tsg_cn/WG4_protocollars/tsgN4_26_Sydney/Docs/N4-050081.zip" TargetMode="External" Id="Rdf9eb293e7164357" /><Relationship Type="http://schemas.openxmlformats.org/officeDocument/2006/relationships/hyperlink" Target="http://webapp.etsi.org/teldir/ListPersDetails.asp?PersId=0" TargetMode="External" Id="R768f4eede2674122" /><Relationship Type="http://schemas.openxmlformats.org/officeDocument/2006/relationships/hyperlink" Target="http://www.3gpp.org/ftp/tsg_cn/WG4_protocollars/tsgN4_26_Sydney/Docs/N4-050082.zip" TargetMode="External" Id="Ra32553cd32a945b5" /><Relationship Type="http://schemas.openxmlformats.org/officeDocument/2006/relationships/hyperlink" Target="http://webapp.etsi.org/teldir/ListPersDetails.asp?PersId=0" TargetMode="External" Id="R07c2bd66d41b4480" /><Relationship Type="http://schemas.openxmlformats.org/officeDocument/2006/relationships/hyperlink" Target="http://www.3gpp.org/ftp/tsg_cn/WG4_protocollars/tsgN4_26_Sydney/Docs/N4-050083.zip" TargetMode="External" Id="R53fc3d3206d74f75" /><Relationship Type="http://schemas.openxmlformats.org/officeDocument/2006/relationships/hyperlink" Target="http://webapp.etsi.org/teldir/ListPersDetails.asp?PersId=0" TargetMode="External" Id="R0d588d9152b34eaf" /><Relationship Type="http://schemas.openxmlformats.org/officeDocument/2006/relationships/hyperlink" Target="http://www.3gpp.org/ftp/tsg_cn/WG4_protocollars/tsgN4_26_Sydney/Docs/N4-050084.zip" TargetMode="External" Id="Ra6ffa13851134421" /><Relationship Type="http://schemas.openxmlformats.org/officeDocument/2006/relationships/hyperlink" Target="http://webapp.etsi.org/teldir/ListPersDetails.asp?PersId=0" TargetMode="External" Id="R7c72991b25a84bd3" /><Relationship Type="http://schemas.openxmlformats.org/officeDocument/2006/relationships/hyperlink" Target="http://www.3gpp.org/ftp/tsg_cn/WG4_protocollars/tsgN4_26_Sydney/Docs/N4-050085.zip" TargetMode="External" Id="R0e05b98d8c61478d" /><Relationship Type="http://schemas.openxmlformats.org/officeDocument/2006/relationships/hyperlink" Target="http://webapp.etsi.org/teldir/ListPersDetails.asp?PersId=0" TargetMode="External" Id="R5ce48210923244d8" /><Relationship Type="http://schemas.openxmlformats.org/officeDocument/2006/relationships/hyperlink" Target="http://www.3gpp.org/ftp/tsg_cn/WG4_protocollars/tsgN4_26_Sydney/Docs/N4-050086.zip" TargetMode="External" Id="R160647eb3b6d4511" /><Relationship Type="http://schemas.openxmlformats.org/officeDocument/2006/relationships/hyperlink" Target="http://webapp.etsi.org/teldir/ListPersDetails.asp?PersId=0" TargetMode="External" Id="R33dc2cd015054d20" /><Relationship Type="http://schemas.openxmlformats.org/officeDocument/2006/relationships/hyperlink" Target="http://www.3gpp.org/ftp/tsg_cn/WG4_protocollars/tsgN4_26_Sydney/Docs/N4-050087.zip" TargetMode="External" Id="Rb915cde5f918453f" /><Relationship Type="http://schemas.openxmlformats.org/officeDocument/2006/relationships/hyperlink" Target="http://webapp.etsi.org/teldir/ListPersDetails.asp?PersId=0" TargetMode="External" Id="R3352cc1ee43f407a" /><Relationship Type="http://schemas.openxmlformats.org/officeDocument/2006/relationships/hyperlink" Target="http://www.3gpp.org/ftp/tsg_cn/WG4_protocollars/tsgN4_26_Sydney/Docs/N4-050088.zip" TargetMode="External" Id="Rdd287f9bb04d4a95" /><Relationship Type="http://schemas.openxmlformats.org/officeDocument/2006/relationships/hyperlink" Target="http://webapp.etsi.org/teldir/ListPersDetails.asp?PersId=0" TargetMode="External" Id="Rb62923cad43e48e7" /><Relationship Type="http://schemas.openxmlformats.org/officeDocument/2006/relationships/hyperlink" Target="http://www.3gpp.org/ftp/tsg_cn/WG4_protocollars/tsgN4_26_Sydney/Docs/N4-050089.zip" TargetMode="External" Id="Re351ed6a12c741af" /><Relationship Type="http://schemas.openxmlformats.org/officeDocument/2006/relationships/hyperlink" Target="http://webapp.etsi.org/teldir/ListPersDetails.asp?PersId=0" TargetMode="External" Id="R11cf128000aa4796" /><Relationship Type="http://schemas.openxmlformats.org/officeDocument/2006/relationships/hyperlink" Target="http://www.3gpp.org/ftp/tsg_cn/WG4_protocollars/tsgN4_26_Sydney/Docs/N4-050090.zip" TargetMode="External" Id="Ref3c924ddf7943d3" /><Relationship Type="http://schemas.openxmlformats.org/officeDocument/2006/relationships/hyperlink" Target="http://webapp.etsi.org/teldir/ListPersDetails.asp?PersId=0" TargetMode="External" Id="Rd4f9f52a3b134057" /><Relationship Type="http://schemas.openxmlformats.org/officeDocument/2006/relationships/hyperlink" Target="http://www.3gpp.org/ftp/tsg_cn/WG4_protocollars/tsgN4_26_Sydney/Docs/N4-050091.zip" TargetMode="External" Id="R94471bfa206e4613" /><Relationship Type="http://schemas.openxmlformats.org/officeDocument/2006/relationships/hyperlink" Target="http://webapp.etsi.org/teldir/ListPersDetails.asp?PersId=0" TargetMode="External" Id="Rbcb34150f1b849b9" /><Relationship Type="http://schemas.openxmlformats.org/officeDocument/2006/relationships/hyperlink" Target="http://www.3gpp.org/ftp/tsg_cn/WG4_protocollars/tsgN4_26_Sydney/Docs/N4-050092.zip" TargetMode="External" Id="Re41036b545c242b6" /><Relationship Type="http://schemas.openxmlformats.org/officeDocument/2006/relationships/hyperlink" Target="http://webapp.etsi.org/teldir/ListPersDetails.asp?PersId=0" TargetMode="External" Id="R2454325a261e4b99" /><Relationship Type="http://schemas.openxmlformats.org/officeDocument/2006/relationships/hyperlink" Target="http://www.3gpp.org/ftp/tsg_cn/WG4_protocollars/tsgN4_26_Sydney/Docs/N4-050093.zip" TargetMode="External" Id="Re2114a55a52b4fba" /><Relationship Type="http://schemas.openxmlformats.org/officeDocument/2006/relationships/hyperlink" Target="http://webapp.etsi.org/teldir/ListPersDetails.asp?PersId=0" TargetMode="External" Id="R98682bac923743fa" /><Relationship Type="http://schemas.openxmlformats.org/officeDocument/2006/relationships/hyperlink" Target="http://www.3gpp.org/ftp/tsg_cn/WG4_protocollars/tsgN4_26_Sydney/Docs/N4-050094.zip" TargetMode="External" Id="R5ba32ea7057447fb" /><Relationship Type="http://schemas.openxmlformats.org/officeDocument/2006/relationships/hyperlink" Target="http://webapp.etsi.org/teldir/ListPersDetails.asp?PersId=0" TargetMode="External" Id="R50377a01a08741c7" /><Relationship Type="http://schemas.openxmlformats.org/officeDocument/2006/relationships/hyperlink" Target="http://www.3gpp.org/ftp/tsg_cn/WG4_protocollars/tsgN4_26_Sydney/Docs/N4-050095.zip" TargetMode="External" Id="R89f804392e1546ef" /><Relationship Type="http://schemas.openxmlformats.org/officeDocument/2006/relationships/hyperlink" Target="http://webapp.etsi.org/teldir/ListPersDetails.asp?PersId=0" TargetMode="External" Id="R6afa36b12ad04380" /><Relationship Type="http://schemas.openxmlformats.org/officeDocument/2006/relationships/hyperlink" Target="http://www.3gpp.org/ftp/tsg_cn/WG4_protocollars/tsgN4_26_Sydney/Docs/N4-050096.zip" TargetMode="External" Id="R40d00ac3ad6342dd" /><Relationship Type="http://schemas.openxmlformats.org/officeDocument/2006/relationships/hyperlink" Target="http://webapp.etsi.org/teldir/ListPersDetails.asp?PersId=0" TargetMode="External" Id="Rda32cdf542724877" /><Relationship Type="http://schemas.openxmlformats.org/officeDocument/2006/relationships/hyperlink" Target="http://www.3gpp.org/ftp/tsg_cn/WG4_protocollars/tsgN4_26_Sydney/Docs/N4-050097.zip" TargetMode="External" Id="R545b58e86e564bbe" /><Relationship Type="http://schemas.openxmlformats.org/officeDocument/2006/relationships/hyperlink" Target="http://webapp.etsi.org/teldir/ListPersDetails.asp?PersId=0" TargetMode="External" Id="Rd1785b2a491047c6" /><Relationship Type="http://schemas.openxmlformats.org/officeDocument/2006/relationships/hyperlink" Target="http://www.3gpp.org/ftp/tsg_cn/WG4_protocollars/tsgN4_26_Sydney/Docs/N4-050098.zip" TargetMode="External" Id="Re778ce2fe87348c7" /><Relationship Type="http://schemas.openxmlformats.org/officeDocument/2006/relationships/hyperlink" Target="http://webapp.etsi.org/teldir/ListPersDetails.asp?PersId=0" TargetMode="External" Id="R434d9631d5ec4a16" /><Relationship Type="http://schemas.openxmlformats.org/officeDocument/2006/relationships/hyperlink" Target="http://www.3gpp.org/ftp/tsg_cn/WG4_protocollars/tsgN4_26_Sydney/Docs/N4-050099.zip" TargetMode="External" Id="R335a8303c40d426b" /><Relationship Type="http://schemas.openxmlformats.org/officeDocument/2006/relationships/hyperlink" Target="http://webapp.etsi.org/teldir/ListPersDetails.asp?PersId=0" TargetMode="External" Id="R9464bf7a23154d5a" /><Relationship Type="http://schemas.openxmlformats.org/officeDocument/2006/relationships/hyperlink" Target="http://www.3gpp.org/ftp/tsg_cn/WG4_protocollars/tsgN4_26_Sydney/Docs/N4-050100.zip" TargetMode="External" Id="R9a98afd8c0384689" /><Relationship Type="http://schemas.openxmlformats.org/officeDocument/2006/relationships/hyperlink" Target="http://webapp.etsi.org/teldir/ListPersDetails.asp?PersId=0" TargetMode="External" Id="R2e3c1509c3f14abb" /><Relationship Type="http://schemas.openxmlformats.org/officeDocument/2006/relationships/hyperlink" Target="http://www.3gpp.org/ftp/tsg_cn/WG4_protocollars/tsgN4_26_Sydney/Docs/N4-050101.zip" TargetMode="External" Id="R5f85feb6b0c4488b" /><Relationship Type="http://schemas.openxmlformats.org/officeDocument/2006/relationships/hyperlink" Target="http://webapp.etsi.org/teldir/ListPersDetails.asp?PersId=0" TargetMode="External" Id="Re0e71cd18aaf4bd5" /><Relationship Type="http://schemas.openxmlformats.org/officeDocument/2006/relationships/hyperlink" Target="http://www.3gpp.org/ftp/tsg_cn/WG4_protocollars/tsgN4_26_Sydney/Docs/N4-050102.zip" TargetMode="External" Id="R43e7361eeb5f4707" /><Relationship Type="http://schemas.openxmlformats.org/officeDocument/2006/relationships/hyperlink" Target="http://webapp.etsi.org/teldir/ListPersDetails.asp?PersId=0" TargetMode="External" Id="R87b1a67248894d79" /><Relationship Type="http://schemas.openxmlformats.org/officeDocument/2006/relationships/hyperlink" Target="http://www.3gpp.org/ftp/tsg_cn/WG4_protocollars/tsgN4_26_Sydney/Docs/N4-050103.zip" TargetMode="External" Id="Rd8e02d4289e345ea" /><Relationship Type="http://schemas.openxmlformats.org/officeDocument/2006/relationships/hyperlink" Target="http://webapp.etsi.org/teldir/ListPersDetails.asp?PersId=0" TargetMode="External" Id="R6ffd182a17424b64" /><Relationship Type="http://schemas.openxmlformats.org/officeDocument/2006/relationships/hyperlink" Target="http://www.3gpp.org/ftp/tsg_cn/WG4_protocollars/tsgN4_26_Sydney/Docs/N4-050104.zip" TargetMode="External" Id="Rf112213ef305463e" /><Relationship Type="http://schemas.openxmlformats.org/officeDocument/2006/relationships/hyperlink" Target="http://webapp.etsi.org/teldir/ListPersDetails.asp?PersId=0" TargetMode="External" Id="R963a289087e941f8" /><Relationship Type="http://schemas.openxmlformats.org/officeDocument/2006/relationships/hyperlink" Target="http://www.3gpp.org/ftp/tsg_cn/WG4_protocollars/tsgN4_26_Sydney/Docs/N4-050105.zip" TargetMode="External" Id="Rb718e44911c14639" /><Relationship Type="http://schemas.openxmlformats.org/officeDocument/2006/relationships/hyperlink" Target="http://webapp.etsi.org/teldir/ListPersDetails.asp?PersId=0" TargetMode="External" Id="R0041bef1bdde422a" /><Relationship Type="http://schemas.openxmlformats.org/officeDocument/2006/relationships/hyperlink" Target="http://www.3gpp.org/ftp/tsg_cn/WG4_protocollars/tsgN4_26_Sydney/Docs/N4-050106.zip" TargetMode="External" Id="R0268d23ed81142e1" /><Relationship Type="http://schemas.openxmlformats.org/officeDocument/2006/relationships/hyperlink" Target="http://webapp.etsi.org/teldir/ListPersDetails.asp?PersId=0" TargetMode="External" Id="Rbb83011469c54d8c" /><Relationship Type="http://schemas.openxmlformats.org/officeDocument/2006/relationships/hyperlink" Target="http://www.3gpp.org/ftp/tsg_cn/WG4_protocollars/tsgN4_26_Sydney/Docs/N4-050107.zip" TargetMode="External" Id="R1b068b708a73492b" /><Relationship Type="http://schemas.openxmlformats.org/officeDocument/2006/relationships/hyperlink" Target="http://webapp.etsi.org/teldir/ListPersDetails.asp?PersId=0" TargetMode="External" Id="R36378ee89efb4a02" /><Relationship Type="http://schemas.openxmlformats.org/officeDocument/2006/relationships/hyperlink" Target="http://www.3gpp.org/ftp/tsg_cn/WG4_protocollars/tsgN4_26_Sydney/Docs/N4-050108.zip" TargetMode="External" Id="R492c26c87d4e4135" /><Relationship Type="http://schemas.openxmlformats.org/officeDocument/2006/relationships/hyperlink" Target="http://webapp.etsi.org/teldir/ListPersDetails.asp?PersId=0" TargetMode="External" Id="Rc6bf2bf0b0324d24" /><Relationship Type="http://schemas.openxmlformats.org/officeDocument/2006/relationships/hyperlink" Target="http://www.3gpp.org/ftp/tsg_cn/WG4_protocollars/tsgN4_26_Sydney/Docs/N4-050109.zip" TargetMode="External" Id="Rd1bafc0a36324d4b" /><Relationship Type="http://schemas.openxmlformats.org/officeDocument/2006/relationships/hyperlink" Target="http://webapp.etsi.org/teldir/ListPersDetails.asp?PersId=0" TargetMode="External" Id="R02ec132ae9ce4763" /><Relationship Type="http://schemas.openxmlformats.org/officeDocument/2006/relationships/hyperlink" Target="http://www.3gpp.org/ftp/tsg_cn/WG4_protocollars/tsgN4_26_Sydney/Docs/N4-050110.zip" TargetMode="External" Id="Ra10faf0b47634002" /><Relationship Type="http://schemas.openxmlformats.org/officeDocument/2006/relationships/hyperlink" Target="http://webapp.etsi.org/teldir/ListPersDetails.asp?PersId=0" TargetMode="External" Id="Rf1b0f2fd781f431e" /><Relationship Type="http://schemas.openxmlformats.org/officeDocument/2006/relationships/hyperlink" Target="http://www.3gpp.org/ftp/tsg_cn/WG4_protocollars/tsgN4_26_Sydney/Docs/N4-050111.zip" TargetMode="External" Id="R9bd2a08419664046" /><Relationship Type="http://schemas.openxmlformats.org/officeDocument/2006/relationships/hyperlink" Target="http://webapp.etsi.org/teldir/ListPersDetails.asp?PersId=0" TargetMode="External" Id="R6e4e3e9682374790" /><Relationship Type="http://schemas.openxmlformats.org/officeDocument/2006/relationships/hyperlink" Target="http://www.3gpp.org/ftp/tsg_cn/WG4_protocollars/tsgN4_26_Sydney/Docs/N4-050112.zip" TargetMode="External" Id="R696ad4b33b1a46db" /><Relationship Type="http://schemas.openxmlformats.org/officeDocument/2006/relationships/hyperlink" Target="http://webapp.etsi.org/teldir/ListPersDetails.asp?PersId=0" TargetMode="External" Id="Rc936ed75c8c343ab" /><Relationship Type="http://schemas.openxmlformats.org/officeDocument/2006/relationships/hyperlink" Target="http://www.3gpp.org/ftp/tsg_cn/WG4_protocollars/tsgN4_26_Sydney/Docs/N4-050113.zip" TargetMode="External" Id="Rf0f5d1c615d44749" /><Relationship Type="http://schemas.openxmlformats.org/officeDocument/2006/relationships/hyperlink" Target="http://webapp.etsi.org/teldir/ListPersDetails.asp?PersId=0" TargetMode="External" Id="R4b12bbf0b2da4756" /><Relationship Type="http://schemas.openxmlformats.org/officeDocument/2006/relationships/hyperlink" Target="http://www.3gpp.org/ftp/tsg_cn/WG4_protocollars/tsgN4_26_Sydney/Docs/N4-050114.zip" TargetMode="External" Id="Rcfda1bcba39349dc" /><Relationship Type="http://schemas.openxmlformats.org/officeDocument/2006/relationships/hyperlink" Target="http://webapp.etsi.org/teldir/ListPersDetails.asp?PersId=0" TargetMode="External" Id="R06abd8e7fd304bba" /><Relationship Type="http://schemas.openxmlformats.org/officeDocument/2006/relationships/hyperlink" Target="http://www.3gpp.org/ftp/tsg_cn/WG4_protocollars/tsgN4_26_Sydney/Docs/N4-050115.zip" TargetMode="External" Id="R354ce4ea50ef42c2" /><Relationship Type="http://schemas.openxmlformats.org/officeDocument/2006/relationships/hyperlink" Target="http://webapp.etsi.org/teldir/ListPersDetails.asp?PersId=0" TargetMode="External" Id="Rc417db3c09f848b3" /><Relationship Type="http://schemas.openxmlformats.org/officeDocument/2006/relationships/hyperlink" Target="http://www.3gpp.org/ftp/tsg_cn/WG4_protocollars/tsgN4_26_Sydney/Docs/N4-050116.zip" TargetMode="External" Id="Rd4340d3de21440dc" /><Relationship Type="http://schemas.openxmlformats.org/officeDocument/2006/relationships/hyperlink" Target="http://webapp.etsi.org/teldir/ListPersDetails.asp?PersId=0" TargetMode="External" Id="R087b2a6a179b4627" /><Relationship Type="http://schemas.openxmlformats.org/officeDocument/2006/relationships/hyperlink" Target="http://www.3gpp.org/ftp/tsg_cn/WG4_protocollars/tsgN4_26_Sydney/Docs/N4-050117.zip" TargetMode="External" Id="R834d1a81171542cb" /><Relationship Type="http://schemas.openxmlformats.org/officeDocument/2006/relationships/hyperlink" Target="http://webapp.etsi.org/teldir/ListPersDetails.asp?PersId=0" TargetMode="External" Id="Rdd46aa8af0e54a6f" /><Relationship Type="http://schemas.openxmlformats.org/officeDocument/2006/relationships/hyperlink" Target="http://www.3gpp.org/ftp/tsg_cn/WG4_protocollars/tsgN4_26_Sydney/Docs/N4-050118.zip" TargetMode="External" Id="Read8e1efdf2a4fe0" /><Relationship Type="http://schemas.openxmlformats.org/officeDocument/2006/relationships/hyperlink" Target="http://webapp.etsi.org/teldir/ListPersDetails.asp?PersId=0" TargetMode="External" Id="Rc144b61083ff49b4" /><Relationship Type="http://schemas.openxmlformats.org/officeDocument/2006/relationships/hyperlink" Target="http://www.3gpp.org/ftp/tsg_cn/WG4_protocollars/tsgN4_26_Sydney/Docs/N4-050119.zip" TargetMode="External" Id="R0d6a6172d8194392" /><Relationship Type="http://schemas.openxmlformats.org/officeDocument/2006/relationships/hyperlink" Target="http://webapp.etsi.org/teldir/ListPersDetails.asp?PersId=0" TargetMode="External" Id="R9edef2609a5c4f29" /><Relationship Type="http://schemas.openxmlformats.org/officeDocument/2006/relationships/hyperlink" Target="http://www.3gpp.org/ftp/tsg_cn/WG4_protocollars/tsgN4_26_Sydney/Docs/N4-050120.zip" TargetMode="External" Id="R6e68270180e349e4" /><Relationship Type="http://schemas.openxmlformats.org/officeDocument/2006/relationships/hyperlink" Target="http://webapp.etsi.org/teldir/ListPersDetails.asp?PersId=0" TargetMode="External" Id="R83d7e642a3dc4a16" /><Relationship Type="http://schemas.openxmlformats.org/officeDocument/2006/relationships/hyperlink" Target="http://www.3gpp.org/ftp/tsg_cn/WG4_protocollars/tsgN4_26_Sydney/Docs/N4-050121.zip" TargetMode="External" Id="R6b51628f658b46dc" /><Relationship Type="http://schemas.openxmlformats.org/officeDocument/2006/relationships/hyperlink" Target="http://webapp.etsi.org/teldir/ListPersDetails.asp?PersId=0" TargetMode="External" Id="R3eab7f7657154405" /><Relationship Type="http://schemas.openxmlformats.org/officeDocument/2006/relationships/hyperlink" Target="http://www.3gpp.org/ftp/tsg_cn/WG4_protocollars/tsgN4_26_Sydney/Docs/N4-050122.zip" TargetMode="External" Id="R4ec6a1758a574fe2" /><Relationship Type="http://schemas.openxmlformats.org/officeDocument/2006/relationships/hyperlink" Target="http://webapp.etsi.org/teldir/ListPersDetails.asp?PersId=0" TargetMode="External" Id="R322a03dbacea4a15" /><Relationship Type="http://schemas.openxmlformats.org/officeDocument/2006/relationships/hyperlink" Target="http://www.3gpp.org/ftp/tsg_cn/WG4_protocollars/tsgN4_26_Sydney/Docs/N4-050123.zip" TargetMode="External" Id="R17dc281ef9c94740" /><Relationship Type="http://schemas.openxmlformats.org/officeDocument/2006/relationships/hyperlink" Target="http://webapp.etsi.org/teldir/ListPersDetails.asp?PersId=0" TargetMode="External" Id="R257df790167847b6" /><Relationship Type="http://schemas.openxmlformats.org/officeDocument/2006/relationships/hyperlink" Target="http://www.3gpp.org/ftp/tsg_cn/WG4_protocollars/tsgN4_26_Sydney/Docs/N4-050124.zip" TargetMode="External" Id="Rf68c6a03debf4dc4" /><Relationship Type="http://schemas.openxmlformats.org/officeDocument/2006/relationships/hyperlink" Target="http://webapp.etsi.org/teldir/ListPersDetails.asp?PersId=0" TargetMode="External" Id="R813a1dec097a4e4c" /><Relationship Type="http://schemas.openxmlformats.org/officeDocument/2006/relationships/hyperlink" Target="http://www.3gpp.org/ftp/tsg_cn/WG4_protocollars/tsgN4_26_Sydney/Docs/N4-050125.zip" TargetMode="External" Id="R0049162a8a7149a3" /><Relationship Type="http://schemas.openxmlformats.org/officeDocument/2006/relationships/hyperlink" Target="http://webapp.etsi.org/teldir/ListPersDetails.asp?PersId=0" TargetMode="External" Id="R2d28430738ae41cb" /><Relationship Type="http://schemas.openxmlformats.org/officeDocument/2006/relationships/hyperlink" Target="http://www.3gpp.org/ftp/tsg_cn/WG4_protocollars/tsgN4_26_Sydney/Docs/N4-050126.zip" TargetMode="External" Id="Rbfbd8d26b0fa4652" /><Relationship Type="http://schemas.openxmlformats.org/officeDocument/2006/relationships/hyperlink" Target="http://webapp.etsi.org/teldir/ListPersDetails.asp?PersId=0" TargetMode="External" Id="R77401dfaa31d4d52" /><Relationship Type="http://schemas.openxmlformats.org/officeDocument/2006/relationships/hyperlink" Target="http://www.3gpp.org/ftp/tsg_cn/WG4_protocollars/tsgN4_26_Sydney/Docs/N4-050127.zip" TargetMode="External" Id="R778bcae9b15e4553" /><Relationship Type="http://schemas.openxmlformats.org/officeDocument/2006/relationships/hyperlink" Target="http://webapp.etsi.org/teldir/ListPersDetails.asp?PersId=0" TargetMode="External" Id="R9e020066bb1f4bf6" /><Relationship Type="http://schemas.openxmlformats.org/officeDocument/2006/relationships/hyperlink" Target="http://www.3gpp.org/ftp/tsg_cn/WG4_protocollars/tsgN4_26_Sydney/Docs/N4-050128.zip" TargetMode="External" Id="Rfcf53f6138564c3e" /><Relationship Type="http://schemas.openxmlformats.org/officeDocument/2006/relationships/hyperlink" Target="http://webapp.etsi.org/teldir/ListPersDetails.asp?PersId=0" TargetMode="External" Id="R7f6504c71c664a8e" /><Relationship Type="http://schemas.openxmlformats.org/officeDocument/2006/relationships/hyperlink" Target="http://www.3gpp.org/ftp/tsg_cn/WG4_protocollars/tsgN4_26_Sydney/Docs/N4-050129.zip" TargetMode="External" Id="R1608c8ff55d6477a" /><Relationship Type="http://schemas.openxmlformats.org/officeDocument/2006/relationships/hyperlink" Target="http://webapp.etsi.org/teldir/ListPersDetails.asp?PersId=0" TargetMode="External" Id="Rd3cc1331a443485f" /><Relationship Type="http://schemas.openxmlformats.org/officeDocument/2006/relationships/hyperlink" Target="http://www.3gpp.org/ftp/tsg_cn/WG4_protocollars/tsgN4_26_Sydney/Docs/N4-050130.zip" TargetMode="External" Id="R5091035d0add4af1" /><Relationship Type="http://schemas.openxmlformats.org/officeDocument/2006/relationships/hyperlink" Target="http://webapp.etsi.org/teldir/ListPersDetails.asp?PersId=0" TargetMode="External" Id="Rf1fd856788334d56" /><Relationship Type="http://schemas.openxmlformats.org/officeDocument/2006/relationships/hyperlink" Target="http://www.3gpp.org/ftp/tsg_cn/WG4_protocollars/tsgN4_26_Sydney/Docs/N4-050131.zip" TargetMode="External" Id="R57cd752a96d84582" /><Relationship Type="http://schemas.openxmlformats.org/officeDocument/2006/relationships/hyperlink" Target="http://webapp.etsi.org/teldir/ListPersDetails.asp?PersId=0" TargetMode="External" Id="Rb07cbc0598fd491e" /><Relationship Type="http://schemas.openxmlformats.org/officeDocument/2006/relationships/hyperlink" Target="http://www.3gpp.org/ftp/tsg_cn/WG4_protocollars/tsgN4_26_Sydney/Docs/N4-050132.zip" TargetMode="External" Id="R64ee821981074d4d" /><Relationship Type="http://schemas.openxmlformats.org/officeDocument/2006/relationships/hyperlink" Target="http://webapp.etsi.org/teldir/ListPersDetails.asp?PersId=0" TargetMode="External" Id="Rba11347b29ab44ca" /><Relationship Type="http://schemas.openxmlformats.org/officeDocument/2006/relationships/hyperlink" Target="http://www.3gpp.org/ftp/tsg_cn/WG4_protocollars/tsgN4_26_Sydney/Docs/N4-050133.zip" TargetMode="External" Id="R149d94bdb4994ca9" /><Relationship Type="http://schemas.openxmlformats.org/officeDocument/2006/relationships/hyperlink" Target="http://webapp.etsi.org/teldir/ListPersDetails.asp?PersId=0" TargetMode="External" Id="Rf06a28ec04754500" /><Relationship Type="http://schemas.openxmlformats.org/officeDocument/2006/relationships/hyperlink" Target="http://www.3gpp.org/ftp/tsg_cn/WG4_protocollars/tsgN4_26_Sydney/Docs/N4-050134.zip" TargetMode="External" Id="R56aa6d6faaf044d3" /><Relationship Type="http://schemas.openxmlformats.org/officeDocument/2006/relationships/hyperlink" Target="http://webapp.etsi.org/teldir/ListPersDetails.asp?PersId=0" TargetMode="External" Id="R9f83b204ff2846d3" /><Relationship Type="http://schemas.openxmlformats.org/officeDocument/2006/relationships/hyperlink" Target="http://www.3gpp.org/ftp/tsg_cn/WG4_protocollars/tsgN4_26_Sydney/Docs/N4-050135.zip" TargetMode="External" Id="R8d295e97d70a448b" /><Relationship Type="http://schemas.openxmlformats.org/officeDocument/2006/relationships/hyperlink" Target="http://webapp.etsi.org/teldir/ListPersDetails.asp?PersId=0" TargetMode="External" Id="R9c659ffa3c274413" /><Relationship Type="http://schemas.openxmlformats.org/officeDocument/2006/relationships/hyperlink" Target="http://www.3gpp.org/ftp/tsg_cn/WG4_protocollars/tsgN4_26_Sydney/Docs/N4-050136.zip" TargetMode="External" Id="R24fd49952ebe414b" /><Relationship Type="http://schemas.openxmlformats.org/officeDocument/2006/relationships/hyperlink" Target="http://webapp.etsi.org/teldir/ListPersDetails.asp?PersId=0" TargetMode="External" Id="Re899470ae1944f7c" /><Relationship Type="http://schemas.openxmlformats.org/officeDocument/2006/relationships/hyperlink" Target="http://www.3gpp.org/ftp/tsg_cn/WG4_protocollars/tsgN4_26_Sydney/Docs/N4-050137.zip" TargetMode="External" Id="Rddedac70a3d241c3" /><Relationship Type="http://schemas.openxmlformats.org/officeDocument/2006/relationships/hyperlink" Target="http://webapp.etsi.org/teldir/ListPersDetails.asp?PersId=0" TargetMode="External" Id="Rab9c0748ed12486a" /><Relationship Type="http://schemas.openxmlformats.org/officeDocument/2006/relationships/hyperlink" Target="http://www.3gpp.org/ftp/tsg_cn/WG4_protocollars/tsgN4_26_Sydney/Docs/N4-050138.zip" TargetMode="External" Id="R7eee647dd0284767" /><Relationship Type="http://schemas.openxmlformats.org/officeDocument/2006/relationships/hyperlink" Target="http://webapp.etsi.org/teldir/ListPersDetails.asp?PersId=0" TargetMode="External" Id="R84b77b98cafd4efe" /><Relationship Type="http://schemas.openxmlformats.org/officeDocument/2006/relationships/hyperlink" Target="http://www.3gpp.org/ftp/tsg_cn/WG4_protocollars/tsgN4_26_Sydney/Docs/N4-050139.zip" TargetMode="External" Id="Rbbc9853a9a704252" /><Relationship Type="http://schemas.openxmlformats.org/officeDocument/2006/relationships/hyperlink" Target="http://webapp.etsi.org/teldir/ListPersDetails.asp?PersId=0" TargetMode="External" Id="Rc3f81cb4229348c3" /><Relationship Type="http://schemas.openxmlformats.org/officeDocument/2006/relationships/hyperlink" Target="http://www.3gpp.org/ftp/tsg_cn/WG4_protocollars/tsgN4_26_Sydney/Docs/N4-050140.zip" TargetMode="External" Id="R20a8c6f71df9442f" /><Relationship Type="http://schemas.openxmlformats.org/officeDocument/2006/relationships/hyperlink" Target="http://webapp.etsi.org/teldir/ListPersDetails.asp?PersId=0" TargetMode="External" Id="Rfd033a9831b04347" /><Relationship Type="http://schemas.openxmlformats.org/officeDocument/2006/relationships/hyperlink" Target="http://www.3gpp.org/ftp/tsg_cn/WG4_protocollars/tsgN4_26_Sydney/Docs/N4-050141.zip" TargetMode="External" Id="R244ca3e43d3244bc" /><Relationship Type="http://schemas.openxmlformats.org/officeDocument/2006/relationships/hyperlink" Target="http://webapp.etsi.org/teldir/ListPersDetails.asp?PersId=0" TargetMode="External" Id="R5627e3a972c74485" /><Relationship Type="http://schemas.openxmlformats.org/officeDocument/2006/relationships/hyperlink" Target="http://www.3gpp.org/ftp/tsg_cn/WG4_protocollars/tsgN4_26_Sydney/Docs/N4-050142.zip" TargetMode="External" Id="Raf8300ef70794297" /><Relationship Type="http://schemas.openxmlformats.org/officeDocument/2006/relationships/hyperlink" Target="http://webapp.etsi.org/teldir/ListPersDetails.asp?PersId=0" TargetMode="External" Id="R8400339126c74a16" /><Relationship Type="http://schemas.openxmlformats.org/officeDocument/2006/relationships/hyperlink" Target="http://www.3gpp.org/ftp/tsg_cn/WG4_protocollars/tsgN4_26_Sydney/Docs/N4-050143.zip" TargetMode="External" Id="R23df6bb379fe4f49" /><Relationship Type="http://schemas.openxmlformats.org/officeDocument/2006/relationships/hyperlink" Target="http://webapp.etsi.org/teldir/ListPersDetails.asp?PersId=0" TargetMode="External" Id="R3e046e4c9c104f68" /><Relationship Type="http://schemas.openxmlformats.org/officeDocument/2006/relationships/hyperlink" Target="http://www.3gpp.org/ftp/tsg_cn/WG4_protocollars/tsgN4_26_Sydney/Docs/N4-050144.zip" TargetMode="External" Id="R041d76e9e1574c23" /><Relationship Type="http://schemas.openxmlformats.org/officeDocument/2006/relationships/hyperlink" Target="http://webapp.etsi.org/teldir/ListPersDetails.asp?PersId=0" TargetMode="External" Id="Rd891d1ddd4c8485c" /><Relationship Type="http://schemas.openxmlformats.org/officeDocument/2006/relationships/hyperlink" Target="http://www.3gpp.org/ftp/tsg_cn/WG4_protocollars/tsgN4_26_Sydney/Docs/N4-050145.zip" TargetMode="External" Id="Ra4aff9de46374c0e" /><Relationship Type="http://schemas.openxmlformats.org/officeDocument/2006/relationships/hyperlink" Target="http://webapp.etsi.org/teldir/ListPersDetails.asp?PersId=0" TargetMode="External" Id="Rfa0cf57f7feb4375" /><Relationship Type="http://schemas.openxmlformats.org/officeDocument/2006/relationships/hyperlink" Target="http://www.3gpp.org/ftp/tsg_cn/WG4_protocollars/tsgN4_26_Sydney/Docs/N4-050146.zip" TargetMode="External" Id="R8a430bb22faf44af" /><Relationship Type="http://schemas.openxmlformats.org/officeDocument/2006/relationships/hyperlink" Target="http://webapp.etsi.org/teldir/ListPersDetails.asp?PersId=0" TargetMode="External" Id="R4f52679a9a384074" /><Relationship Type="http://schemas.openxmlformats.org/officeDocument/2006/relationships/hyperlink" Target="http://www.3gpp.org/ftp/tsg_cn/WG4_protocollars/tsgN4_26_Sydney/Docs/N4-050147.zip" TargetMode="External" Id="R3eadf6fba4114f57" /><Relationship Type="http://schemas.openxmlformats.org/officeDocument/2006/relationships/hyperlink" Target="http://webapp.etsi.org/teldir/ListPersDetails.asp?PersId=0" TargetMode="External" Id="R44d073108c714ca0" /><Relationship Type="http://schemas.openxmlformats.org/officeDocument/2006/relationships/hyperlink" Target="http://www.3gpp.org/ftp/tsg_cn/WG4_protocollars/tsgN4_26_Sydney/Docs/N4-050148.zip" TargetMode="External" Id="Rf72971aea7064ef9" /><Relationship Type="http://schemas.openxmlformats.org/officeDocument/2006/relationships/hyperlink" Target="http://webapp.etsi.org/teldir/ListPersDetails.asp?PersId=0" TargetMode="External" Id="R6176a6ad132b4b42" /><Relationship Type="http://schemas.openxmlformats.org/officeDocument/2006/relationships/hyperlink" Target="http://www.3gpp.org/ftp/tsg_cn/WG4_protocollars/tsgN4_26_Sydney/Docs/N4-050149.zip" TargetMode="External" Id="R75e2b953dad74bb5" /><Relationship Type="http://schemas.openxmlformats.org/officeDocument/2006/relationships/hyperlink" Target="http://webapp.etsi.org/teldir/ListPersDetails.asp?PersId=0" TargetMode="External" Id="R42ee24f288b346ba" /><Relationship Type="http://schemas.openxmlformats.org/officeDocument/2006/relationships/hyperlink" Target="http://www.3gpp.org/ftp/tsg_cn/WG4_protocollars/tsgN4_26_Sydney/Docs/N4-050150.zip" TargetMode="External" Id="R4ffc0f257feb4b6b" /><Relationship Type="http://schemas.openxmlformats.org/officeDocument/2006/relationships/hyperlink" Target="http://webapp.etsi.org/teldir/ListPersDetails.asp?PersId=0" TargetMode="External" Id="Rd8dddeb2f81d459e" /><Relationship Type="http://schemas.openxmlformats.org/officeDocument/2006/relationships/hyperlink" Target="http://www.3gpp.org/ftp/tsg_cn/WG4_protocollars/tsgN4_26_Sydney/Docs/N4-050151.zip" TargetMode="External" Id="R3bfde5d02d164d19" /><Relationship Type="http://schemas.openxmlformats.org/officeDocument/2006/relationships/hyperlink" Target="http://webapp.etsi.org/teldir/ListPersDetails.asp?PersId=0" TargetMode="External" Id="R3c43612a00374f24" /><Relationship Type="http://schemas.openxmlformats.org/officeDocument/2006/relationships/hyperlink" Target="http://www.3gpp.org/ftp/tsg_cn/WG4_protocollars/tsgN4_26_Sydney/Docs/N4-050152.zip" TargetMode="External" Id="R688189cf814f40b4" /><Relationship Type="http://schemas.openxmlformats.org/officeDocument/2006/relationships/hyperlink" Target="http://webapp.etsi.org/teldir/ListPersDetails.asp?PersId=0" TargetMode="External" Id="Rf6891e38bf7b4156" /><Relationship Type="http://schemas.openxmlformats.org/officeDocument/2006/relationships/hyperlink" Target="http://www.3gpp.org/ftp/tsg_cn/WG4_protocollars/tsgN4_26_Sydney/Docs/N4-050153.zip" TargetMode="External" Id="R90e141d2d23840e4" /><Relationship Type="http://schemas.openxmlformats.org/officeDocument/2006/relationships/hyperlink" Target="http://webapp.etsi.org/teldir/ListPersDetails.asp?PersId=0" TargetMode="External" Id="Rc956ebc0382e4512" /><Relationship Type="http://schemas.openxmlformats.org/officeDocument/2006/relationships/hyperlink" Target="http://www.3gpp.org/ftp/tsg_cn/WG4_protocollars/tsgN4_26_Sydney/Docs/N4-050154.zip" TargetMode="External" Id="R7d61b38422a04fac" /><Relationship Type="http://schemas.openxmlformats.org/officeDocument/2006/relationships/hyperlink" Target="http://webapp.etsi.org/teldir/ListPersDetails.asp?PersId=0" TargetMode="External" Id="R8700d4c9e8d44232" /><Relationship Type="http://schemas.openxmlformats.org/officeDocument/2006/relationships/hyperlink" Target="http://www.3gpp.org/ftp/tsg_cn/WG4_protocollars/tsgN4_26_Sydney/Docs/N4-050156.zip" TargetMode="External" Id="Rc1a7f541d6e1464e" /><Relationship Type="http://schemas.openxmlformats.org/officeDocument/2006/relationships/hyperlink" Target="http://webapp.etsi.org/teldir/ListPersDetails.asp?PersId=0" TargetMode="External" Id="R2a1b942aa0dc4795" /><Relationship Type="http://schemas.openxmlformats.org/officeDocument/2006/relationships/hyperlink" Target="http://www.3gpp.org/ftp/tsg_cn/WG4_protocollars/tsgN4_26_Sydney/Docs/N4-050157.zip" TargetMode="External" Id="R3493259fdc664f77" /><Relationship Type="http://schemas.openxmlformats.org/officeDocument/2006/relationships/hyperlink" Target="http://webapp.etsi.org/teldir/ListPersDetails.asp?PersId=0" TargetMode="External" Id="Rdfcacf6cbdb94c27" /><Relationship Type="http://schemas.openxmlformats.org/officeDocument/2006/relationships/hyperlink" Target="http://www.3gpp.org/ftp/tsg_cn/WG4_protocollars/tsgN4_26_Sydney/Docs/N4-050158.zip" TargetMode="External" Id="Ra2bd02f32ef04f8a" /><Relationship Type="http://schemas.openxmlformats.org/officeDocument/2006/relationships/hyperlink" Target="http://webapp.etsi.org/teldir/ListPersDetails.asp?PersId=0" TargetMode="External" Id="R0476f77eaab44cf7" /><Relationship Type="http://schemas.openxmlformats.org/officeDocument/2006/relationships/hyperlink" Target="http://www.3gpp.org/ftp/tsg_cn/WG4_protocollars/tsgN4_26_Sydney/Docs/N4-050159.zip" TargetMode="External" Id="Rb2f57b26ad8449c1" /><Relationship Type="http://schemas.openxmlformats.org/officeDocument/2006/relationships/hyperlink" Target="http://webapp.etsi.org/teldir/ListPersDetails.asp?PersId=0" TargetMode="External" Id="R8c0838f92d364bd7" /><Relationship Type="http://schemas.openxmlformats.org/officeDocument/2006/relationships/hyperlink" Target="http://www.3gpp.org/ftp/tsg_cn/WG4_protocollars/tsgN4_26_Sydney/Docs/N4-050160.zip" TargetMode="External" Id="R4837a3fc7549427b" /><Relationship Type="http://schemas.openxmlformats.org/officeDocument/2006/relationships/hyperlink" Target="http://webapp.etsi.org/teldir/ListPersDetails.asp?PersId=0" TargetMode="External" Id="Rf47024aefbe4445d" /><Relationship Type="http://schemas.openxmlformats.org/officeDocument/2006/relationships/hyperlink" Target="http://www.3gpp.org/ftp/tsg_cn/WG4_protocollars/tsgN4_26_Sydney/Docs/N4-050161.zip" TargetMode="External" Id="Rd2a1026c0f244eb8" /><Relationship Type="http://schemas.openxmlformats.org/officeDocument/2006/relationships/hyperlink" Target="http://webapp.etsi.org/teldir/ListPersDetails.asp?PersId=0" TargetMode="External" Id="Rfde33edd60e64fa6" /><Relationship Type="http://schemas.openxmlformats.org/officeDocument/2006/relationships/hyperlink" Target="http://www.3gpp.org/ftp/tsg_cn/WG4_protocollars/tsgN4_26_Sydney/Docs/N4-050162.zip" TargetMode="External" Id="Reb5dd748241a42ca" /><Relationship Type="http://schemas.openxmlformats.org/officeDocument/2006/relationships/hyperlink" Target="http://webapp.etsi.org/teldir/ListPersDetails.asp?PersId=0" TargetMode="External" Id="R7d9574353df64f4d" /><Relationship Type="http://schemas.openxmlformats.org/officeDocument/2006/relationships/hyperlink" Target="http://www.3gpp.org/ftp/tsg_cn/WG4_protocollars/tsgN4_26_Sydney/Docs/N4-050163.zip" TargetMode="External" Id="Rc3c81ec43448401e" /><Relationship Type="http://schemas.openxmlformats.org/officeDocument/2006/relationships/hyperlink" Target="http://webapp.etsi.org/teldir/ListPersDetails.asp?PersId=0" TargetMode="External" Id="Rc2c427d200ee492c" /><Relationship Type="http://schemas.openxmlformats.org/officeDocument/2006/relationships/hyperlink" Target="http://www.3gpp.org/ftp/tsg_cn/WG4_protocollars/tsgN4_26_Sydney/Docs/N4-050164.zip" TargetMode="External" Id="Re32f0e2c2d5e474e" /><Relationship Type="http://schemas.openxmlformats.org/officeDocument/2006/relationships/hyperlink" Target="http://webapp.etsi.org/teldir/ListPersDetails.asp?PersId=0" TargetMode="External" Id="R0777401de79f4f5c" /><Relationship Type="http://schemas.openxmlformats.org/officeDocument/2006/relationships/hyperlink" Target="http://www.3gpp.org/ftp/tsg_cn/WG4_protocollars/tsgN4_26_Sydney/Docs/N4-050165.zip" TargetMode="External" Id="R9ff0da34830b41af" /><Relationship Type="http://schemas.openxmlformats.org/officeDocument/2006/relationships/hyperlink" Target="http://webapp.etsi.org/teldir/ListPersDetails.asp?PersId=0" TargetMode="External" Id="R23a02625cbc941b8" /><Relationship Type="http://schemas.openxmlformats.org/officeDocument/2006/relationships/hyperlink" Target="http://www.3gpp.org/ftp/tsg_cn/WG4_protocollars/tsgN4_26_Sydney/Docs/N4-050166.zip" TargetMode="External" Id="R54bc38d16a4c412e" /><Relationship Type="http://schemas.openxmlformats.org/officeDocument/2006/relationships/hyperlink" Target="http://webapp.etsi.org/teldir/ListPersDetails.asp?PersId=0" TargetMode="External" Id="Rd79ed61fd61f47a2" /><Relationship Type="http://schemas.openxmlformats.org/officeDocument/2006/relationships/hyperlink" Target="http://www.3gpp.org/ftp/tsg_cn/WG4_protocollars/tsgN4_26_Sydney/Docs/N4-050167.zip" TargetMode="External" Id="R56c56b23b75a421c" /><Relationship Type="http://schemas.openxmlformats.org/officeDocument/2006/relationships/hyperlink" Target="http://webapp.etsi.org/teldir/ListPersDetails.asp?PersId=0" TargetMode="External" Id="R0a674ac1961a4863" /><Relationship Type="http://schemas.openxmlformats.org/officeDocument/2006/relationships/hyperlink" Target="http://www.3gpp.org/ftp/tsg_cn/WG4_protocollars/tsgN4_26_Sydney/Docs/N4-050168.zip" TargetMode="External" Id="R111f76c44e4e488d" /><Relationship Type="http://schemas.openxmlformats.org/officeDocument/2006/relationships/hyperlink" Target="http://webapp.etsi.org/teldir/ListPersDetails.asp?PersId=0" TargetMode="External" Id="R0a35c1cd95d84336" /><Relationship Type="http://schemas.openxmlformats.org/officeDocument/2006/relationships/hyperlink" Target="http://www.3gpp.org/ftp/tsg_cn/WG4_protocollars/tsgN4_26_Sydney/Docs/N4-050169.zip" TargetMode="External" Id="R3dd33e5d2cc5411e" /><Relationship Type="http://schemas.openxmlformats.org/officeDocument/2006/relationships/hyperlink" Target="http://webapp.etsi.org/teldir/ListPersDetails.asp?PersId=0" TargetMode="External" Id="R531e06ac02384cd5" /><Relationship Type="http://schemas.openxmlformats.org/officeDocument/2006/relationships/hyperlink" Target="http://www.3gpp.org/ftp/tsg_cn/WG4_protocollars/tsgN4_26_Sydney/Docs/N4-050170.zip" TargetMode="External" Id="Rfe2e52660fac45d1" /><Relationship Type="http://schemas.openxmlformats.org/officeDocument/2006/relationships/hyperlink" Target="http://webapp.etsi.org/teldir/ListPersDetails.asp?PersId=0" TargetMode="External" Id="R5a6a1ac684c74a14" /><Relationship Type="http://schemas.openxmlformats.org/officeDocument/2006/relationships/hyperlink" Target="http://www.3gpp.org/ftp/tsg_cn/WG4_protocollars/tsgN4_26_Sydney/Docs/N4-050171.zip" TargetMode="External" Id="R09de4cce31544a47" /><Relationship Type="http://schemas.openxmlformats.org/officeDocument/2006/relationships/hyperlink" Target="http://webapp.etsi.org/teldir/ListPersDetails.asp?PersId=0" TargetMode="External" Id="Rd9a3e563dcd6471f" /><Relationship Type="http://schemas.openxmlformats.org/officeDocument/2006/relationships/hyperlink" Target="http://www.3gpp.org/ftp/tsg_cn/WG4_protocollars/tsgN4_26_Sydney/Docs/N4-050172.zip" TargetMode="External" Id="R28d1d1c592494251" /><Relationship Type="http://schemas.openxmlformats.org/officeDocument/2006/relationships/hyperlink" Target="http://webapp.etsi.org/teldir/ListPersDetails.asp?PersId=0" TargetMode="External" Id="R69e42f08d7f24d66" /><Relationship Type="http://schemas.openxmlformats.org/officeDocument/2006/relationships/hyperlink" Target="http://www.3gpp.org/ftp/tsg_cn/WG4_protocollars/tsgN4_26_Sydney/Docs/N4-050173.zip" TargetMode="External" Id="Rd7662cb4f3214c96" /><Relationship Type="http://schemas.openxmlformats.org/officeDocument/2006/relationships/hyperlink" Target="http://webapp.etsi.org/teldir/ListPersDetails.asp?PersId=0" TargetMode="External" Id="R60801e6c25744cdf" /><Relationship Type="http://schemas.openxmlformats.org/officeDocument/2006/relationships/hyperlink" Target="http://www.3gpp.org/ftp/tsg_cn/WG4_protocollars/tsgN4_26_Sydney/Docs/N4-050174.zip" TargetMode="External" Id="R16245e1cb99a4d7b" /><Relationship Type="http://schemas.openxmlformats.org/officeDocument/2006/relationships/hyperlink" Target="http://webapp.etsi.org/teldir/ListPersDetails.asp?PersId=0" TargetMode="External" Id="R54b4dda6ed85437c" /><Relationship Type="http://schemas.openxmlformats.org/officeDocument/2006/relationships/hyperlink" Target="http://www.3gpp.org/ftp/tsg_cn/WG4_protocollars/tsgN4_26_Sydney/Docs/N4-050175.zip" TargetMode="External" Id="R3b1d8706733b489b" /><Relationship Type="http://schemas.openxmlformats.org/officeDocument/2006/relationships/hyperlink" Target="http://webapp.etsi.org/teldir/ListPersDetails.asp?PersId=0" TargetMode="External" Id="R772356eb70354bb6" /><Relationship Type="http://schemas.openxmlformats.org/officeDocument/2006/relationships/hyperlink" Target="http://www.3gpp.org/ftp/tsg_cn/WG4_protocollars/tsgN4_26_Sydney/Docs/N4-050177.zip" TargetMode="External" Id="R5b2bd9c8bbeb46d0" /><Relationship Type="http://schemas.openxmlformats.org/officeDocument/2006/relationships/hyperlink" Target="http://webapp.etsi.org/teldir/ListPersDetails.asp?PersId=0" TargetMode="External" Id="R1b37e0c682b34145" /><Relationship Type="http://schemas.openxmlformats.org/officeDocument/2006/relationships/hyperlink" Target="http://www.3gpp.org/ftp/tsg_cn/WG4_protocollars/tsgN4_26_Sydney/Docs/N4-050178.zip" TargetMode="External" Id="Re2ed13956c8e46c1" /><Relationship Type="http://schemas.openxmlformats.org/officeDocument/2006/relationships/hyperlink" Target="http://webapp.etsi.org/teldir/ListPersDetails.asp?PersId=0" TargetMode="External" Id="Rdd57c7ae87634b9a" /><Relationship Type="http://schemas.openxmlformats.org/officeDocument/2006/relationships/hyperlink" Target="http://www.3gpp.org/ftp/tsg_cn/WG4_protocollars/tsgN4_26_Sydney/Docs/N4-050179.zip" TargetMode="External" Id="R26e98651b5444ea9" /><Relationship Type="http://schemas.openxmlformats.org/officeDocument/2006/relationships/hyperlink" Target="http://webapp.etsi.org/teldir/ListPersDetails.asp?PersId=0" TargetMode="External" Id="R6bf8654d45184803" /><Relationship Type="http://schemas.openxmlformats.org/officeDocument/2006/relationships/hyperlink" Target="http://www.3gpp.org/ftp/tsg_cn/WG4_protocollars/tsgN4_26_Sydney/Docs/N4-050180.zip" TargetMode="External" Id="Rc93068f1d2b94631" /><Relationship Type="http://schemas.openxmlformats.org/officeDocument/2006/relationships/hyperlink" Target="http://webapp.etsi.org/teldir/ListPersDetails.asp?PersId=0" TargetMode="External" Id="R8bcc2f066e3e4c18" /><Relationship Type="http://schemas.openxmlformats.org/officeDocument/2006/relationships/hyperlink" Target="http://www.3gpp.org/ftp/tsg_cn/WG4_protocollars/tsgN4_26_Sydney/Docs/N4-050181.zip" TargetMode="External" Id="R1d25e41994484aed" /><Relationship Type="http://schemas.openxmlformats.org/officeDocument/2006/relationships/hyperlink" Target="http://webapp.etsi.org/teldir/ListPersDetails.asp?PersId=0" TargetMode="External" Id="R16f2e865fe384d84" /><Relationship Type="http://schemas.openxmlformats.org/officeDocument/2006/relationships/hyperlink" Target="http://www.3gpp.org/ftp/tsg_cn/WG4_protocollars/tsgN4_26_Sydney/Docs/N4-050182.zip" TargetMode="External" Id="Rf94ab275b26c4047" /><Relationship Type="http://schemas.openxmlformats.org/officeDocument/2006/relationships/hyperlink" Target="http://webapp.etsi.org/teldir/ListPersDetails.asp?PersId=0" TargetMode="External" Id="Ra07b1268ce2d4268" /><Relationship Type="http://schemas.openxmlformats.org/officeDocument/2006/relationships/hyperlink" Target="http://www.3gpp.org/ftp/tsg_cn/WG4_protocollars/tsgN4_26_Sydney/Docs/N4-050183.zip" TargetMode="External" Id="Rc6198c7101e340e6" /><Relationship Type="http://schemas.openxmlformats.org/officeDocument/2006/relationships/hyperlink" Target="http://webapp.etsi.org/teldir/ListPersDetails.asp?PersId=0" TargetMode="External" Id="R0819f8de0c9b4691" /><Relationship Type="http://schemas.openxmlformats.org/officeDocument/2006/relationships/hyperlink" Target="http://www.3gpp.org/ftp/tsg_cn/WG4_protocollars/tsgN4_26_Sydney/Docs/N4-050184.zip" TargetMode="External" Id="R2b8370c35cd74e29" /><Relationship Type="http://schemas.openxmlformats.org/officeDocument/2006/relationships/hyperlink" Target="http://webapp.etsi.org/teldir/ListPersDetails.asp?PersId=0" TargetMode="External" Id="R750f2a3e0334450f" /><Relationship Type="http://schemas.openxmlformats.org/officeDocument/2006/relationships/hyperlink" Target="http://www.3gpp.org/ftp/tsg_cn/WG4_protocollars/tsgN4_26_Sydney/Docs/N4-050185.zip" TargetMode="External" Id="R9eb9e462d8e9472f" /><Relationship Type="http://schemas.openxmlformats.org/officeDocument/2006/relationships/hyperlink" Target="http://webapp.etsi.org/teldir/ListPersDetails.asp?PersId=0" TargetMode="External" Id="Rfc89f02535294f29" /><Relationship Type="http://schemas.openxmlformats.org/officeDocument/2006/relationships/hyperlink" Target="http://www.3gpp.org/ftp/tsg_cn/WG4_protocollars/tsgN4_26_Sydney/Docs/N4-050186.zip" TargetMode="External" Id="Rede4336677c44c5e" /><Relationship Type="http://schemas.openxmlformats.org/officeDocument/2006/relationships/hyperlink" Target="http://webapp.etsi.org/teldir/ListPersDetails.asp?PersId=0" TargetMode="External" Id="R4b099e2c512d4d32" /><Relationship Type="http://schemas.openxmlformats.org/officeDocument/2006/relationships/hyperlink" Target="http://www.3gpp.org/ftp/tsg_cn/WG4_protocollars/tsgN4_26_Sydney/Docs/N4-050187.zip" TargetMode="External" Id="R1cbf97e2e59e4493" /><Relationship Type="http://schemas.openxmlformats.org/officeDocument/2006/relationships/hyperlink" Target="http://webapp.etsi.org/teldir/ListPersDetails.asp?PersId=0" TargetMode="External" Id="R6e9b516b08a24479" /><Relationship Type="http://schemas.openxmlformats.org/officeDocument/2006/relationships/hyperlink" Target="http://www.3gpp.org/ftp/tsg_cn/WG4_protocollars/tsgN4_26_Sydney/Docs/N4-050188.zip" TargetMode="External" Id="R3203fab3da1749d5" /><Relationship Type="http://schemas.openxmlformats.org/officeDocument/2006/relationships/hyperlink" Target="http://webapp.etsi.org/teldir/ListPersDetails.asp?PersId=0" TargetMode="External" Id="R376284d7ffb04d95" /><Relationship Type="http://schemas.openxmlformats.org/officeDocument/2006/relationships/hyperlink" Target="http://www.3gpp.org/ftp/tsg_cn/WG4_protocollars/tsgN4_26_Sydney/Docs/N4-050189.zip" TargetMode="External" Id="R31027a59ecc64044" /><Relationship Type="http://schemas.openxmlformats.org/officeDocument/2006/relationships/hyperlink" Target="http://webapp.etsi.org/teldir/ListPersDetails.asp?PersId=0" TargetMode="External" Id="Ree1a5cfed65c4688" /><Relationship Type="http://schemas.openxmlformats.org/officeDocument/2006/relationships/hyperlink" Target="http://www.3gpp.org/ftp/tsg_cn/WG4_protocollars/tsgN4_26_Sydney/Docs/N4-050190.zip" TargetMode="External" Id="R632689afee9a45bd" /><Relationship Type="http://schemas.openxmlformats.org/officeDocument/2006/relationships/hyperlink" Target="http://webapp.etsi.org/teldir/ListPersDetails.asp?PersId=0" TargetMode="External" Id="R18ac76e7d1614c2a" /><Relationship Type="http://schemas.openxmlformats.org/officeDocument/2006/relationships/hyperlink" Target="http://www.3gpp.org/ftp/tsg_cn/WG4_protocollars/tsgN4_26_Sydney/Docs/N4-050191.zip" TargetMode="External" Id="R61c9fc93714d4d20" /><Relationship Type="http://schemas.openxmlformats.org/officeDocument/2006/relationships/hyperlink" Target="http://webapp.etsi.org/teldir/ListPersDetails.asp?PersId=0" TargetMode="External" Id="R400d30d434da4221" /><Relationship Type="http://schemas.openxmlformats.org/officeDocument/2006/relationships/hyperlink" Target="http://www.3gpp.org/ftp/tsg_cn/WG4_protocollars/tsgN4_26_Sydney/Docs/N4-050192.zip" TargetMode="External" Id="R41ac6e960d0740e7" /><Relationship Type="http://schemas.openxmlformats.org/officeDocument/2006/relationships/hyperlink" Target="http://webapp.etsi.org/teldir/ListPersDetails.asp?PersId=0" TargetMode="External" Id="Rff0faa5ede4f4670" /><Relationship Type="http://schemas.openxmlformats.org/officeDocument/2006/relationships/hyperlink" Target="http://www.3gpp.org/ftp/tsg_cn/WG4_protocollars/tsgN4_26_Sydney/Docs/N4-050193.zip" TargetMode="External" Id="R691933d552394812" /><Relationship Type="http://schemas.openxmlformats.org/officeDocument/2006/relationships/hyperlink" Target="http://webapp.etsi.org/teldir/ListPersDetails.asp?PersId=0" TargetMode="External" Id="R1b552d3f596541f9" /><Relationship Type="http://schemas.openxmlformats.org/officeDocument/2006/relationships/hyperlink" Target="http://www.3gpp.org/ftp/tsg_cn/WG4_protocollars/tsgN4_26_Sydney/Docs/N4-050194.zip" TargetMode="External" Id="R3497caf0437742c2" /><Relationship Type="http://schemas.openxmlformats.org/officeDocument/2006/relationships/hyperlink" Target="http://webapp.etsi.org/teldir/ListPersDetails.asp?PersId=0" TargetMode="External" Id="Reaea63fb0fe24bbd" /><Relationship Type="http://schemas.openxmlformats.org/officeDocument/2006/relationships/hyperlink" Target="http://www.3gpp.org/ftp/tsg_cn/WG4_protocollars/tsgN4_26_Sydney/Docs/N4-050195.zip" TargetMode="External" Id="R99128b553b704dbf" /><Relationship Type="http://schemas.openxmlformats.org/officeDocument/2006/relationships/hyperlink" Target="http://webapp.etsi.org/teldir/ListPersDetails.asp?PersId=0" TargetMode="External" Id="R188fc9f6e5864d2c" /><Relationship Type="http://schemas.openxmlformats.org/officeDocument/2006/relationships/hyperlink" Target="http://www.3gpp.org/ftp/tsg_cn/WG4_protocollars/tsgN4_26_Sydney/Docs/N4-050196.zip" TargetMode="External" Id="R3a60110d546f4253" /><Relationship Type="http://schemas.openxmlformats.org/officeDocument/2006/relationships/hyperlink" Target="http://webapp.etsi.org/teldir/ListPersDetails.asp?PersId=0" TargetMode="External" Id="R109b6a5b2f4b4041" /><Relationship Type="http://schemas.openxmlformats.org/officeDocument/2006/relationships/hyperlink" Target="http://www.3gpp.org/ftp/tsg_cn/WG4_protocollars/tsgN4_26_Sydney/Docs/N4-050197.zip" TargetMode="External" Id="Rc2d20d4f550c46dc" /><Relationship Type="http://schemas.openxmlformats.org/officeDocument/2006/relationships/hyperlink" Target="http://webapp.etsi.org/teldir/ListPersDetails.asp?PersId=0" TargetMode="External" Id="R780aa99bd0ff42a0" /><Relationship Type="http://schemas.openxmlformats.org/officeDocument/2006/relationships/hyperlink" Target="http://www.3gpp.org/ftp/tsg_cn/WG4_protocollars/tsgN4_26_Sydney/Docs/N4-050198.zip" TargetMode="External" Id="Rf9909151a9c34dec" /><Relationship Type="http://schemas.openxmlformats.org/officeDocument/2006/relationships/hyperlink" Target="http://webapp.etsi.org/teldir/ListPersDetails.asp?PersId=0" TargetMode="External" Id="R3a7d2dcc3d144404" /><Relationship Type="http://schemas.openxmlformats.org/officeDocument/2006/relationships/hyperlink" Target="http://www.3gpp.org/ftp/tsg_cn/WG4_protocollars/tsgN4_26_Sydney/Docs/N4-050199.zip" TargetMode="External" Id="Rd51f5e548cbc44be" /><Relationship Type="http://schemas.openxmlformats.org/officeDocument/2006/relationships/hyperlink" Target="http://webapp.etsi.org/teldir/ListPersDetails.asp?PersId=0" TargetMode="External" Id="Rd6ba7972aa8a4578" /><Relationship Type="http://schemas.openxmlformats.org/officeDocument/2006/relationships/hyperlink" Target="http://www.3gpp.org/ftp/tsg_cn/WG4_protocollars/tsgN4_26_Sydney/Docs/N4-050200.zip" TargetMode="External" Id="R6c5a5f3a0e44497c" /><Relationship Type="http://schemas.openxmlformats.org/officeDocument/2006/relationships/hyperlink" Target="http://webapp.etsi.org/teldir/ListPersDetails.asp?PersId=0" TargetMode="External" Id="R5b38cc35e71e4f1a" /><Relationship Type="http://schemas.openxmlformats.org/officeDocument/2006/relationships/hyperlink" Target="http://www.3gpp.org/ftp/tsg_cn/WG4_protocollars/tsgN4_26_Sydney/Docs/N4-050201.zip" TargetMode="External" Id="R25f8d8b8ae734967" /><Relationship Type="http://schemas.openxmlformats.org/officeDocument/2006/relationships/hyperlink" Target="http://webapp.etsi.org/teldir/ListPersDetails.asp?PersId=0" TargetMode="External" Id="R8339817eb4ce4e40" /><Relationship Type="http://schemas.openxmlformats.org/officeDocument/2006/relationships/hyperlink" Target="http://www.3gpp.org/ftp/tsg_cn/WG4_protocollars/tsgN4_26_Sydney/Docs/N4-050202.zip" TargetMode="External" Id="Re58ddc7fcd7a496f" /><Relationship Type="http://schemas.openxmlformats.org/officeDocument/2006/relationships/hyperlink" Target="http://webapp.etsi.org/teldir/ListPersDetails.asp?PersId=0" TargetMode="External" Id="R7a254b0805a44171" /><Relationship Type="http://schemas.openxmlformats.org/officeDocument/2006/relationships/hyperlink" Target="http://www.3gpp.org/ftp/tsg_cn/WG4_protocollars/tsgN4_26_Sydney/Docs/N4-050204.zip" TargetMode="External" Id="R5cf82596858e49bd" /><Relationship Type="http://schemas.openxmlformats.org/officeDocument/2006/relationships/hyperlink" Target="http://webapp.etsi.org/teldir/ListPersDetails.asp?PersId=0" TargetMode="External" Id="R931ea2b5aca042dc" /><Relationship Type="http://schemas.openxmlformats.org/officeDocument/2006/relationships/hyperlink" Target="http://www.3gpp.org/ftp/tsg_cn/WG4_protocollars/tsgN4_26_Sydney/Docs/N4-050205.zip" TargetMode="External" Id="R12e86f668847442a" /><Relationship Type="http://schemas.openxmlformats.org/officeDocument/2006/relationships/hyperlink" Target="http://webapp.etsi.org/teldir/ListPersDetails.asp?PersId=0" TargetMode="External" Id="Rae937d98f8194526" /><Relationship Type="http://schemas.openxmlformats.org/officeDocument/2006/relationships/hyperlink" Target="http://www.3gpp.org/ftp/tsg_cn/WG4_protocollars/tsgN4_26_Sydney/Docs/N4-050206.zip" TargetMode="External" Id="Ref572f72b4de4a0f" /><Relationship Type="http://schemas.openxmlformats.org/officeDocument/2006/relationships/hyperlink" Target="http://webapp.etsi.org/teldir/ListPersDetails.asp?PersId=0" TargetMode="External" Id="Re8d6660f709f4a95" /><Relationship Type="http://schemas.openxmlformats.org/officeDocument/2006/relationships/hyperlink" Target="http://www.3gpp.org/ftp/tsg_cn/WG4_protocollars/tsgN4_26_Sydney/Docs/N4-050207.zip" TargetMode="External" Id="Ra05b851bcd1a4f20" /><Relationship Type="http://schemas.openxmlformats.org/officeDocument/2006/relationships/hyperlink" Target="http://webapp.etsi.org/teldir/ListPersDetails.asp?PersId=0" TargetMode="External" Id="R169fb7b4210a4e16" /><Relationship Type="http://schemas.openxmlformats.org/officeDocument/2006/relationships/hyperlink" Target="http://www.3gpp.org/ftp/tsg_cn/WG4_protocollars/tsgN4_26_Sydney/Docs/N4-050208.zip" TargetMode="External" Id="Rb71a427346054442" /><Relationship Type="http://schemas.openxmlformats.org/officeDocument/2006/relationships/hyperlink" Target="http://webapp.etsi.org/teldir/ListPersDetails.asp?PersId=0" TargetMode="External" Id="R0fd514cc827f4c0a" /><Relationship Type="http://schemas.openxmlformats.org/officeDocument/2006/relationships/hyperlink" Target="http://www.3gpp.org/ftp/tsg_cn/WG4_protocollars/tsgN4_26_Sydney/Docs/N4-050209.zip" TargetMode="External" Id="R390a6420c9fa4e3c" /><Relationship Type="http://schemas.openxmlformats.org/officeDocument/2006/relationships/hyperlink" Target="http://webapp.etsi.org/teldir/ListPersDetails.asp?PersId=0" TargetMode="External" Id="Rad70700b7db448de" /><Relationship Type="http://schemas.openxmlformats.org/officeDocument/2006/relationships/hyperlink" Target="http://www.3gpp.org/ftp/tsg_cn/WG4_protocollars/tsgN4_26_Sydney/Docs/N4-050210.zip" TargetMode="External" Id="R18fa6188cd6a4ef0" /><Relationship Type="http://schemas.openxmlformats.org/officeDocument/2006/relationships/hyperlink" Target="http://webapp.etsi.org/teldir/ListPersDetails.asp?PersId=0" TargetMode="External" Id="R96ed8179d59d4335" /><Relationship Type="http://schemas.openxmlformats.org/officeDocument/2006/relationships/hyperlink" Target="http://www.3gpp.org/ftp/tsg_cn/WG4_protocollars/tsgN4_26_Sydney/Docs/N4-050211.zip" TargetMode="External" Id="Ra6d03a598fd8414c" /><Relationship Type="http://schemas.openxmlformats.org/officeDocument/2006/relationships/hyperlink" Target="http://webapp.etsi.org/teldir/ListPersDetails.asp?PersId=0" TargetMode="External" Id="R252c59a506164de9" /><Relationship Type="http://schemas.openxmlformats.org/officeDocument/2006/relationships/hyperlink" Target="http://www.3gpp.org/ftp/tsg_cn/WG4_protocollars/tsgN4_26_Sydney/Docs/N4-050212.zip" TargetMode="External" Id="Re029bf57925343bb" /><Relationship Type="http://schemas.openxmlformats.org/officeDocument/2006/relationships/hyperlink" Target="http://webapp.etsi.org/teldir/ListPersDetails.asp?PersId=0" TargetMode="External" Id="Rc6f452b70a424df4" /><Relationship Type="http://schemas.openxmlformats.org/officeDocument/2006/relationships/hyperlink" Target="http://www.3gpp.org/ftp/tsg_cn/WG4_protocollars/tsgN4_26_Sydney/Docs/N4-050216.zip" TargetMode="External" Id="R21a75ade12c14312" /><Relationship Type="http://schemas.openxmlformats.org/officeDocument/2006/relationships/hyperlink" Target="http://webapp.etsi.org/teldir/ListPersDetails.asp?PersId=0" TargetMode="External" Id="R8cca24e03a1445d9" /><Relationship Type="http://schemas.openxmlformats.org/officeDocument/2006/relationships/hyperlink" Target="http://www.3gpp.org/ftp/tsg_cn/WG4_protocollars/tsgN4_26_Sydney/Docs/N4-050217.zip" TargetMode="External" Id="Rac8a0a2ad2bc4285" /><Relationship Type="http://schemas.openxmlformats.org/officeDocument/2006/relationships/hyperlink" Target="http://webapp.etsi.org/teldir/ListPersDetails.asp?PersId=0" TargetMode="External" Id="Rec568e30c4554dd4" /><Relationship Type="http://schemas.openxmlformats.org/officeDocument/2006/relationships/hyperlink" Target="http://www.3gpp.org/ftp/tsg_cn/WG4_protocollars/tsgN4_26_Sydney/Docs/N4-050218.zip" TargetMode="External" Id="R7b226f8fc2844d93" /><Relationship Type="http://schemas.openxmlformats.org/officeDocument/2006/relationships/hyperlink" Target="http://webapp.etsi.org/teldir/ListPersDetails.asp?PersId=0" TargetMode="External" Id="R0eb5eee428324f1c" /><Relationship Type="http://schemas.openxmlformats.org/officeDocument/2006/relationships/hyperlink" Target="http://www.3gpp.org/ftp/tsg_cn/WG4_protocollars/tsgN4_26_Sydney/Docs/N4-050219.zip" TargetMode="External" Id="Rd012537514584aed" /><Relationship Type="http://schemas.openxmlformats.org/officeDocument/2006/relationships/hyperlink" Target="http://webapp.etsi.org/teldir/ListPersDetails.asp?PersId=0" TargetMode="External" Id="R58c2c6bf5ab04728" /><Relationship Type="http://schemas.openxmlformats.org/officeDocument/2006/relationships/hyperlink" Target="http://www.3gpp.org/ftp/tsg_cn/WG4_protocollars/tsgN4_26_Sydney/Docs/N4-050220.zip" TargetMode="External" Id="R44bf0d5fc43e4519" /><Relationship Type="http://schemas.openxmlformats.org/officeDocument/2006/relationships/hyperlink" Target="http://webapp.etsi.org/teldir/ListPersDetails.asp?PersId=0" TargetMode="External" Id="Rdfc1317016344aa5" /><Relationship Type="http://schemas.openxmlformats.org/officeDocument/2006/relationships/hyperlink" Target="http://www.3gpp.org/ftp/tsg_cn/WG4_protocollars/tsgN4_26_Sydney/Docs/N4-050221.zip" TargetMode="External" Id="R1ff605613d734cdc" /><Relationship Type="http://schemas.openxmlformats.org/officeDocument/2006/relationships/hyperlink" Target="http://webapp.etsi.org/teldir/ListPersDetails.asp?PersId=0" TargetMode="External" Id="R20d07c46afcb41e6" /><Relationship Type="http://schemas.openxmlformats.org/officeDocument/2006/relationships/hyperlink" Target="http://www.3gpp.org/ftp/tsg_cn/WG4_protocollars/tsgN4_26_Sydney/Docs/N4-050222.zip" TargetMode="External" Id="Re95ad92acfde4f32" /><Relationship Type="http://schemas.openxmlformats.org/officeDocument/2006/relationships/hyperlink" Target="http://webapp.etsi.org/teldir/ListPersDetails.asp?PersId=0" TargetMode="External" Id="R9011730e9c2a4eb6" /><Relationship Type="http://schemas.openxmlformats.org/officeDocument/2006/relationships/hyperlink" Target="http://www.3gpp.org/ftp/tsg_cn/WG4_protocollars/tsgN4_26_Sydney/Docs/N4-050223.zip" TargetMode="External" Id="Rc56ae67323cd4d07" /><Relationship Type="http://schemas.openxmlformats.org/officeDocument/2006/relationships/hyperlink" Target="http://webapp.etsi.org/teldir/ListPersDetails.asp?PersId=0" TargetMode="External" Id="R36f0e75502684221" /><Relationship Type="http://schemas.openxmlformats.org/officeDocument/2006/relationships/hyperlink" Target="http://www.3gpp.org/ftp/tsg_cn/WG4_protocollars/tsgN4_26_Sydney/Docs/N4-050224.zip" TargetMode="External" Id="R489bdd950ed9428b" /><Relationship Type="http://schemas.openxmlformats.org/officeDocument/2006/relationships/hyperlink" Target="http://webapp.etsi.org/teldir/ListPersDetails.asp?PersId=0" TargetMode="External" Id="R2e1bc000099549fa" /><Relationship Type="http://schemas.openxmlformats.org/officeDocument/2006/relationships/hyperlink" Target="http://www.3gpp.org/ftp/tsg_cn/WG4_protocollars/tsgN4_26_Sydney/Docs/N4-050225.zip" TargetMode="External" Id="R6eed6354cd4a4186" /><Relationship Type="http://schemas.openxmlformats.org/officeDocument/2006/relationships/hyperlink" Target="http://webapp.etsi.org/teldir/ListPersDetails.asp?PersId=0" TargetMode="External" Id="R41d01ab8d7ff4348" /><Relationship Type="http://schemas.openxmlformats.org/officeDocument/2006/relationships/hyperlink" Target="http://www.3gpp.org/ftp/tsg_cn/WG4_protocollars/tsgN4_26_Sydney/Docs/N4-050226.zip" TargetMode="External" Id="Re7c7f82ec7b64ab1" /><Relationship Type="http://schemas.openxmlformats.org/officeDocument/2006/relationships/hyperlink" Target="http://webapp.etsi.org/teldir/ListPersDetails.asp?PersId=0" TargetMode="External" Id="R159b2c271a7c433a" /><Relationship Type="http://schemas.openxmlformats.org/officeDocument/2006/relationships/hyperlink" Target="http://www.3gpp.org/ftp/tsg_cn/WG4_protocollars/tsgN4_26_Sydney/Docs/N4-050227.zip" TargetMode="External" Id="Rb06489a23d1b4181" /><Relationship Type="http://schemas.openxmlformats.org/officeDocument/2006/relationships/hyperlink" Target="http://webapp.etsi.org/teldir/ListPersDetails.asp?PersId=0" TargetMode="External" Id="Re1b4182fe7544e12" /><Relationship Type="http://schemas.openxmlformats.org/officeDocument/2006/relationships/hyperlink" Target="http://www.3gpp.org/ftp/tsg_cn/WG4_protocollars/tsgN4_26_Sydney/Docs/N4-050228.zip" TargetMode="External" Id="Rfec0b6f1acec49f5" /><Relationship Type="http://schemas.openxmlformats.org/officeDocument/2006/relationships/hyperlink" Target="http://webapp.etsi.org/teldir/ListPersDetails.asp?PersId=0" TargetMode="External" Id="R4625df90ed6b452e" /><Relationship Type="http://schemas.openxmlformats.org/officeDocument/2006/relationships/hyperlink" Target="http://www.3gpp.org/ftp/tsg_cn/WG4_protocollars/tsgN4_26_Sydney/Docs/N4-050229.zip" TargetMode="External" Id="R326486761db9458f" /><Relationship Type="http://schemas.openxmlformats.org/officeDocument/2006/relationships/hyperlink" Target="http://webapp.etsi.org/teldir/ListPersDetails.asp?PersId=0" TargetMode="External" Id="R82ee83072ba64d67" /><Relationship Type="http://schemas.openxmlformats.org/officeDocument/2006/relationships/hyperlink" Target="http://www.3gpp.org/ftp/tsg_cn/WG4_protocollars/tsgN4_26_Sydney/Docs/N4-050230.zip" TargetMode="External" Id="Rcd957c6f9b2a4198" /><Relationship Type="http://schemas.openxmlformats.org/officeDocument/2006/relationships/hyperlink" Target="http://webapp.etsi.org/teldir/ListPersDetails.asp?PersId=0" TargetMode="External" Id="R33d42f6430764022" /><Relationship Type="http://schemas.openxmlformats.org/officeDocument/2006/relationships/hyperlink" Target="http://www.3gpp.org/ftp/tsg_cn/WG4_protocollars/tsgN4_26_Sydney/Docs/N4-050231.zip" TargetMode="External" Id="R1110d25f76814f23" /><Relationship Type="http://schemas.openxmlformats.org/officeDocument/2006/relationships/hyperlink" Target="http://webapp.etsi.org/teldir/ListPersDetails.asp?PersId=0" TargetMode="External" Id="R5bdb1d26effd4681" /><Relationship Type="http://schemas.openxmlformats.org/officeDocument/2006/relationships/hyperlink" Target="http://www.3gpp.org/ftp/tsg_cn/WG4_protocollars/tsgN4_26_Sydney/Docs/N4-050232.zip" TargetMode="External" Id="R48f0f99544c4437e" /><Relationship Type="http://schemas.openxmlformats.org/officeDocument/2006/relationships/hyperlink" Target="http://webapp.etsi.org/teldir/ListPersDetails.asp?PersId=0" TargetMode="External" Id="R8972f5d868194835" /><Relationship Type="http://schemas.openxmlformats.org/officeDocument/2006/relationships/hyperlink" Target="http://www.3gpp.org/ftp/tsg_cn/WG4_protocollars/tsgN4_26_Sydney/Docs/N4-050233.zip" TargetMode="External" Id="Rc2da6cff6a8c46ae" /><Relationship Type="http://schemas.openxmlformats.org/officeDocument/2006/relationships/hyperlink" Target="http://webapp.etsi.org/teldir/ListPersDetails.asp?PersId=0" TargetMode="External" Id="R3726809d14b04689" /><Relationship Type="http://schemas.openxmlformats.org/officeDocument/2006/relationships/hyperlink" Target="http://www.3gpp.org/ftp/tsg_cn/WG4_protocollars/tsgN4_26_Sydney/Docs/N4-050234.zip" TargetMode="External" Id="R4bb12633095d4759" /><Relationship Type="http://schemas.openxmlformats.org/officeDocument/2006/relationships/hyperlink" Target="http://webapp.etsi.org/teldir/ListPersDetails.asp?PersId=0" TargetMode="External" Id="Rdc808d73a50245df" /><Relationship Type="http://schemas.openxmlformats.org/officeDocument/2006/relationships/hyperlink" Target="http://www.3gpp.org/ftp/tsg_cn/WG4_protocollars/tsgN4_26_Sydney/Docs/N4-050235.zip" TargetMode="External" Id="R09d284f4e31b486a" /><Relationship Type="http://schemas.openxmlformats.org/officeDocument/2006/relationships/hyperlink" Target="http://webapp.etsi.org/teldir/ListPersDetails.asp?PersId=0" TargetMode="External" Id="Re5ade6d9564c4cd5" /><Relationship Type="http://schemas.openxmlformats.org/officeDocument/2006/relationships/hyperlink" Target="http://www.3gpp.org/ftp/tsg_cn/WG4_protocollars/tsgN4_26_Sydney/Docs/N4-050236.zip" TargetMode="External" Id="R044dc3802606445c" /><Relationship Type="http://schemas.openxmlformats.org/officeDocument/2006/relationships/hyperlink" Target="http://webapp.etsi.org/teldir/ListPersDetails.asp?PersId=0" TargetMode="External" Id="R66082973cdbf47a4" /><Relationship Type="http://schemas.openxmlformats.org/officeDocument/2006/relationships/hyperlink" Target="http://www.3gpp.org/ftp/tsg_cn/WG4_protocollars/tsgN4_26_Sydney/Docs/N4-050237.zip" TargetMode="External" Id="R28dcfa768f0d45d9" /><Relationship Type="http://schemas.openxmlformats.org/officeDocument/2006/relationships/hyperlink" Target="http://webapp.etsi.org/teldir/ListPersDetails.asp?PersId=0" TargetMode="External" Id="Rc2afb484f3124bbe" /><Relationship Type="http://schemas.openxmlformats.org/officeDocument/2006/relationships/hyperlink" Target="http://www.3gpp.org/ftp/tsg_cn/WG4_protocollars/tsgN4_26_Sydney/Docs/N4-050238.zip" TargetMode="External" Id="Rec0855dff03a46f7" /><Relationship Type="http://schemas.openxmlformats.org/officeDocument/2006/relationships/hyperlink" Target="http://webapp.etsi.org/teldir/ListPersDetails.asp?PersId=0" TargetMode="External" Id="R448dfa26aadf4263" /><Relationship Type="http://schemas.openxmlformats.org/officeDocument/2006/relationships/hyperlink" Target="http://www.3gpp.org/ftp/tsg_cn/WG4_protocollars/tsgN4_26_Sydney/Docs/N4-050239.zip" TargetMode="External" Id="R20f6988f0f044dd5" /><Relationship Type="http://schemas.openxmlformats.org/officeDocument/2006/relationships/hyperlink" Target="http://webapp.etsi.org/teldir/ListPersDetails.asp?PersId=0" TargetMode="External" Id="Rb69a6b5fc3c54161" /><Relationship Type="http://schemas.openxmlformats.org/officeDocument/2006/relationships/hyperlink" Target="http://www.3gpp.org/ftp/tsg_cn/WG4_protocollars/tsgN4_26_Sydney/Docs/N4-050240.zip" TargetMode="External" Id="Rb265ba769fb84e33" /><Relationship Type="http://schemas.openxmlformats.org/officeDocument/2006/relationships/hyperlink" Target="http://webapp.etsi.org/teldir/ListPersDetails.asp?PersId=0" TargetMode="External" Id="R95502b2425a84daa" /><Relationship Type="http://schemas.openxmlformats.org/officeDocument/2006/relationships/hyperlink" Target="http://www.3gpp.org/ftp/tsg_cn/WG4_protocollars/tsgN4_26_Sydney/Docs/N4-050241.zip" TargetMode="External" Id="R816d4a3cde084767" /><Relationship Type="http://schemas.openxmlformats.org/officeDocument/2006/relationships/hyperlink" Target="http://webapp.etsi.org/teldir/ListPersDetails.asp?PersId=0" TargetMode="External" Id="Rf2a3ac8ecbec43df" /><Relationship Type="http://schemas.openxmlformats.org/officeDocument/2006/relationships/hyperlink" Target="http://www.3gpp.org/ftp/tsg_cn/WG4_protocollars/tsgN4_26_Sydney/Docs/N4-050242.zip" TargetMode="External" Id="R7bade226db054fff" /><Relationship Type="http://schemas.openxmlformats.org/officeDocument/2006/relationships/hyperlink" Target="http://webapp.etsi.org/teldir/ListPersDetails.asp?PersId=0" TargetMode="External" Id="R2c7f81592fd143d0" /><Relationship Type="http://schemas.openxmlformats.org/officeDocument/2006/relationships/hyperlink" Target="http://www.3gpp.org/ftp/tsg_cn/WG4_protocollars/tsgN4_26_Sydney/Docs/N4-050243.zip" TargetMode="External" Id="R87df979163ab4478" /><Relationship Type="http://schemas.openxmlformats.org/officeDocument/2006/relationships/hyperlink" Target="http://webapp.etsi.org/teldir/ListPersDetails.asp?PersId=0" TargetMode="External" Id="R311be93059604471" /><Relationship Type="http://schemas.openxmlformats.org/officeDocument/2006/relationships/hyperlink" Target="http://www.3gpp.org/ftp/tsg_cn/WG4_protocollars/tsgN4_26_Sydney/Docs/N4-050244.zip" TargetMode="External" Id="R4fd634327b58477f" /><Relationship Type="http://schemas.openxmlformats.org/officeDocument/2006/relationships/hyperlink" Target="http://webapp.etsi.org/teldir/ListPersDetails.asp?PersId=0" TargetMode="External" Id="R0caf34617dcc448a" /><Relationship Type="http://schemas.openxmlformats.org/officeDocument/2006/relationships/hyperlink" Target="http://www.3gpp.org/ftp/tsg_cn/WG4_protocollars/tsgN4_26_Sydney/Docs/N4-050245.zip" TargetMode="External" Id="R569928f82eeb4d41" /><Relationship Type="http://schemas.openxmlformats.org/officeDocument/2006/relationships/hyperlink" Target="http://webapp.etsi.org/teldir/ListPersDetails.asp?PersId=0" TargetMode="External" Id="R0656df49fc0647a1" /><Relationship Type="http://schemas.openxmlformats.org/officeDocument/2006/relationships/hyperlink" Target="http://www.3gpp.org/ftp/tsg_cn/WG4_protocollars/tsgN4_26_Sydney/Docs/N4-050246.zip" TargetMode="External" Id="Rdd24198b12c24629" /><Relationship Type="http://schemas.openxmlformats.org/officeDocument/2006/relationships/hyperlink" Target="http://webapp.etsi.org/teldir/ListPersDetails.asp?PersId=0" TargetMode="External" Id="Ra078827676d54c15" /><Relationship Type="http://schemas.openxmlformats.org/officeDocument/2006/relationships/hyperlink" Target="http://www.3gpp.org/ftp/tsg_cn/WG4_protocollars/tsgN4_26_Sydney/Docs/N4-050247.zip" TargetMode="External" Id="R1db5321a8c3f4eee" /><Relationship Type="http://schemas.openxmlformats.org/officeDocument/2006/relationships/hyperlink" Target="http://webapp.etsi.org/teldir/ListPersDetails.asp?PersId=0" TargetMode="External" Id="R02151603e3ca4f60" /><Relationship Type="http://schemas.openxmlformats.org/officeDocument/2006/relationships/hyperlink" Target="http://www.3gpp.org/ftp/tsg_cn/WG4_protocollars/tsgN4_26_Sydney/Docs/N4-050248.zip" TargetMode="External" Id="R46767c6ef12f4a01" /><Relationship Type="http://schemas.openxmlformats.org/officeDocument/2006/relationships/hyperlink" Target="http://webapp.etsi.org/teldir/ListPersDetails.asp?PersId=0" TargetMode="External" Id="R1db6efc7b81b4e58" /><Relationship Type="http://schemas.openxmlformats.org/officeDocument/2006/relationships/hyperlink" Target="http://www.3gpp.org/ftp/tsg_cn/WG4_protocollars/tsgN4_26_Sydney/Docs/N4-050249.zip" TargetMode="External" Id="R61029d36baac4d0f" /><Relationship Type="http://schemas.openxmlformats.org/officeDocument/2006/relationships/hyperlink" Target="http://webapp.etsi.org/teldir/ListPersDetails.asp?PersId=0" TargetMode="External" Id="R6a755edc84c04673" /><Relationship Type="http://schemas.openxmlformats.org/officeDocument/2006/relationships/hyperlink" Target="http://www.3gpp.org/ftp/tsg_cn/WG4_protocollars/tsgN4_26_Sydney/Docs/N4-050250.zip" TargetMode="External" Id="R8378a2102d534118" /><Relationship Type="http://schemas.openxmlformats.org/officeDocument/2006/relationships/hyperlink" Target="http://webapp.etsi.org/teldir/ListPersDetails.asp?PersId=0" TargetMode="External" Id="R616426fc5ce94c36" /><Relationship Type="http://schemas.openxmlformats.org/officeDocument/2006/relationships/hyperlink" Target="http://www.3gpp.org/ftp/tsg_cn/WG4_protocollars/tsgN4_26_Sydney/Docs/N4-050251.zip" TargetMode="External" Id="R8b1ff1e1d42c48d1" /><Relationship Type="http://schemas.openxmlformats.org/officeDocument/2006/relationships/hyperlink" Target="http://webapp.etsi.org/teldir/ListPersDetails.asp?PersId=0" TargetMode="External" Id="Ref7b7fd3da264bb6" /><Relationship Type="http://schemas.openxmlformats.org/officeDocument/2006/relationships/hyperlink" Target="http://www.3gpp.org/ftp/tsg_cn/WG4_protocollars/tsgN4_26_Sydney/Docs/N4-050252.zip" TargetMode="External" Id="R15d2b3efabe9461a" /><Relationship Type="http://schemas.openxmlformats.org/officeDocument/2006/relationships/hyperlink" Target="http://webapp.etsi.org/teldir/ListPersDetails.asp?PersId=0" TargetMode="External" Id="R49003b87d3c14fd8" /><Relationship Type="http://schemas.openxmlformats.org/officeDocument/2006/relationships/hyperlink" Target="http://www.3gpp.org/ftp/tsg_cn/WG4_protocollars/tsgN4_26_Sydney/Docs/N4-050253.zip" TargetMode="External" Id="R121637c325f244c2" /><Relationship Type="http://schemas.openxmlformats.org/officeDocument/2006/relationships/hyperlink" Target="http://webapp.etsi.org/teldir/ListPersDetails.asp?PersId=0" TargetMode="External" Id="Rdf999c9ba0ac4014" /><Relationship Type="http://schemas.openxmlformats.org/officeDocument/2006/relationships/hyperlink" Target="http://www.3gpp.org/ftp/tsg_cn/WG4_protocollars/tsgN4_26_Sydney/Docs/N4-050254.zip" TargetMode="External" Id="R55132faecae54207" /><Relationship Type="http://schemas.openxmlformats.org/officeDocument/2006/relationships/hyperlink" Target="http://webapp.etsi.org/teldir/ListPersDetails.asp?PersId=0" TargetMode="External" Id="R0560f47c1e6b4da0" /><Relationship Type="http://schemas.openxmlformats.org/officeDocument/2006/relationships/hyperlink" Target="http://www.3gpp.org/ftp/tsg_cn/WG4_protocollars/tsgN4_26_Sydney/Docs/N4-050255.zip" TargetMode="External" Id="R2b20505bb7f44b82" /><Relationship Type="http://schemas.openxmlformats.org/officeDocument/2006/relationships/hyperlink" Target="http://webapp.etsi.org/teldir/ListPersDetails.asp?PersId=0" TargetMode="External" Id="R0900760f15064395" /><Relationship Type="http://schemas.openxmlformats.org/officeDocument/2006/relationships/hyperlink" Target="http://www.3gpp.org/ftp/tsg_cn/WG4_protocollars/tsgN4_26_Sydney/Docs/N4-050256.zip" TargetMode="External" Id="Rf63988ec2dc9464d" /><Relationship Type="http://schemas.openxmlformats.org/officeDocument/2006/relationships/hyperlink" Target="http://webapp.etsi.org/teldir/ListPersDetails.asp?PersId=0" TargetMode="External" Id="R7dd118f518724e2c" /><Relationship Type="http://schemas.openxmlformats.org/officeDocument/2006/relationships/hyperlink" Target="http://www.3gpp.org/ftp/tsg_cn/WG4_protocollars/tsgN4_26_Sydney/Docs/N4-050257.zip" TargetMode="External" Id="Rea7655551a144f68" /><Relationship Type="http://schemas.openxmlformats.org/officeDocument/2006/relationships/hyperlink" Target="http://webapp.etsi.org/teldir/ListPersDetails.asp?PersId=0" TargetMode="External" Id="R29d2e743ae374edc" /><Relationship Type="http://schemas.openxmlformats.org/officeDocument/2006/relationships/hyperlink" Target="http://www.3gpp.org/ftp/tsg_cn/WG4_protocollars/tsgN4_26_Sydney/Docs/N4-050258.zip" TargetMode="External" Id="Rddc43d2ce7b54ee7" /><Relationship Type="http://schemas.openxmlformats.org/officeDocument/2006/relationships/hyperlink" Target="http://webapp.etsi.org/teldir/ListPersDetails.asp?PersId=0" TargetMode="External" Id="R7bf7fabac75042db" /><Relationship Type="http://schemas.openxmlformats.org/officeDocument/2006/relationships/hyperlink" Target="http://www.3gpp.org/ftp/tsg_cn/WG4_protocollars/tsgN4_26_Sydney/Docs/N4-050259.zip" TargetMode="External" Id="Re65d36588b6342d0" /><Relationship Type="http://schemas.openxmlformats.org/officeDocument/2006/relationships/hyperlink" Target="http://webapp.etsi.org/teldir/ListPersDetails.asp?PersId=0" TargetMode="External" Id="R1feb70f6675144ed" /><Relationship Type="http://schemas.openxmlformats.org/officeDocument/2006/relationships/hyperlink" Target="http://www.3gpp.org/ftp/tsg_cn/WG4_protocollars/tsgN4_26_Sydney/Docs/N4-050260.zip" TargetMode="External" Id="R46df33d137a54c22" /><Relationship Type="http://schemas.openxmlformats.org/officeDocument/2006/relationships/hyperlink" Target="http://webapp.etsi.org/teldir/ListPersDetails.asp?PersId=0" TargetMode="External" Id="Rf7234e5565e64cf0" /><Relationship Type="http://schemas.openxmlformats.org/officeDocument/2006/relationships/hyperlink" Target="http://www.3gpp.org/ftp/tsg_cn/WG4_protocollars/tsgN4_26_Sydney/Docs/N4-050261.zip" TargetMode="External" Id="R1466886e0a5a4b2f" /><Relationship Type="http://schemas.openxmlformats.org/officeDocument/2006/relationships/hyperlink" Target="http://webapp.etsi.org/teldir/ListPersDetails.asp?PersId=0" TargetMode="External" Id="R679989115f514353" /><Relationship Type="http://schemas.openxmlformats.org/officeDocument/2006/relationships/hyperlink" Target="http://www.3gpp.org/ftp/tsg_cn/WG4_protocollars/tsgN4_26_Sydney/Docs/N4-050262.zip" TargetMode="External" Id="Re5b07aee2a5b4e63" /><Relationship Type="http://schemas.openxmlformats.org/officeDocument/2006/relationships/hyperlink" Target="http://webapp.etsi.org/teldir/ListPersDetails.asp?PersId=0" TargetMode="External" Id="R9e3605d0087443dd" /><Relationship Type="http://schemas.openxmlformats.org/officeDocument/2006/relationships/hyperlink" Target="http://www.3gpp.org/ftp/tsg_cn/WG4_protocollars/tsgN4_26_Sydney/Docs/N4-050263.zip" TargetMode="External" Id="R62a047a9381a402a" /><Relationship Type="http://schemas.openxmlformats.org/officeDocument/2006/relationships/hyperlink" Target="http://webapp.etsi.org/teldir/ListPersDetails.asp?PersId=0" TargetMode="External" Id="R93c7ea5de8df4004" /><Relationship Type="http://schemas.openxmlformats.org/officeDocument/2006/relationships/hyperlink" Target="http://www.3gpp.org/ftp/tsg_cn/WG4_protocollars/tsgN4_26_Sydney/Docs/N4-050264.zip" TargetMode="External" Id="R12a6b85bcdc64bba" /><Relationship Type="http://schemas.openxmlformats.org/officeDocument/2006/relationships/hyperlink" Target="http://webapp.etsi.org/teldir/ListPersDetails.asp?PersId=0" TargetMode="External" Id="Rc4d257bb2bf540f5" /><Relationship Type="http://schemas.openxmlformats.org/officeDocument/2006/relationships/hyperlink" Target="http://www.3gpp.org/ftp/tsg_cn/WG4_protocollars/tsgN4_26_Sydney/Docs/N4-050265.zip" TargetMode="External" Id="R3dfb670a514b4e50" /><Relationship Type="http://schemas.openxmlformats.org/officeDocument/2006/relationships/hyperlink" Target="http://webapp.etsi.org/teldir/ListPersDetails.asp?PersId=0" TargetMode="External" Id="R2ba8bc7ce96f4913" /><Relationship Type="http://schemas.openxmlformats.org/officeDocument/2006/relationships/hyperlink" Target="http://www.3gpp.org/ftp/tsg_cn/WG4_protocollars/tsgN4_26_Sydney/Docs/N4-050266.zip" TargetMode="External" Id="Ra5eb8a89e9654036" /><Relationship Type="http://schemas.openxmlformats.org/officeDocument/2006/relationships/hyperlink" Target="http://webapp.etsi.org/teldir/ListPersDetails.asp?PersId=0" TargetMode="External" Id="Rbf48c5d895454313" /><Relationship Type="http://schemas.openxmlformats.org/officeDocument/2006/relationships/hyperlink" Target="http://www.3gpp.org/ftp/tsg_cn/WG4_protocollars/tsgN4_26_Sydney/Docs/N4-050267.zip" TargetMode="External" Id="Rd796ea20f3ab4361" /><Relationship Type="http://schemas.openxmlformats.org/officeDocument/2006/relationships/hyperlink" Target="http://webapp.etsi.org/teldir/ListPersDetails.asp?PersId=0" TargetMode="External" Id="Rce0b3d8422984df3" /><Relationship Type="http://schemas.openxmlformats.org/officeDocument/2006/relationships/hyperlink" Target="http://www.3gpp.org/ftp/tsg_cn/WG4_protocollars/tsgN4_26_Sydney/Docs/N4-050268.zip" TargetMode="External" Id="R2ed942a152a346a5" /><Relationship Type="http://schemas.openxmlformats.org/officeDocument/2006/relationships/hyperlink" Target="http://webapp.etsi.org/teldir/ListPersDetails.asp?PersId=0" TargetMode="External" Id="Ra752e0eb48c9461e" /><Relationship Type="http://schemas.openxmlformats.org/officeDocument/2006/relationships/hyperlink" Target="http://www.3gpp.org/ftp/tsg_cn/WG4_protocollars/tsgN4_26_Sydney/Docs/N4-050269.zip" TargetMode="External" Id="Rd1e0a5babd184ccf" /><Relationship Type="http://schemas.openxmlformats.org/officeDocument/2006/relationships/hyperlink" Target="http://webapp.etsi.org/teldir/ListPersDetails.asp?PersId=0" TargetMode="External" Id="R067b6628db384c83" /><Relationship Type="http://schemas.openxmlformats.org/officeDocument/2006/relationships/hyperlink" Target="http://www.3gpp.org/ftp/tsg_cn/WG4_protocollars/tsgN4_26_Sydney/Docs/N4-050270.zip" TargetMode="External" Id="R0613ece853334e56" /><Relationship Type="http://schemas.openxmlformats.org/officeDocument/2006/relationships/hyperlink" Target="http://webapp.etsi.org/teldir/ListPersDetails.asp?PersId=0" TargetMode="External" Id="R561c5df9afcd4747" /><Relationship Type="http://schemas.openxmlformats.org/officeDocument/2006/relationships/hyperlink" Target="http://www.3gpp.org/ftp/tsg_cn/WG4_protocollars/tsgN4_26_Sydney/Docs/N4-050271.zip" TargetMode="External" Id="R61c010e607b64583" /><Relationship Type="http://schemas.openxmlformats.org/officeDocument/2006/relationships/hyperlink" Target="http://webapp.etsi.org/teldir/ListPersDetails.asp?PersId=0" TargetMode="External" Id="R32981e79d39f403c" /><Relationship Type="http://schemas.openxmlformats.org/officeDocument/2006/relationships/hyperlink" Target="http://www.3gpp.org/ftp/tsg_cn/WG4_protocollars/tsgN4_26_Sydney/Docs/N4-050272.zip" TargetMode="External" Id="R0f2bba49db1b40db" /><Relationship Type="http://schemas.openxmlformats.org/officeDocument/2006/relationships/hyperlink" Target="http://webapp.etsi.org/teldir/ListPersDetails.asp?PersId=0" TargetMode="External" Id="R2642320b4c9f44b0" /><Relationship Type="http://schemas.openxmlformats.org/officeDocument/2006/relationships/hyperlink" Target="http://www.3gpp.org/ftp/tsg_cn/WG4_protocollars/tsgN4_26_Sydney/Docs/N4-050273.zip" TargetMode="External" Id="R53565532649b4973" /><Relationship Type="http://schemas.openxmlformats.org/officeDocument/2006/relationships/hyperlink" Target="http://webapp.etsi.org/teldir/ListPersDetails.asp?PersId=0" TargetMode="External" Id="Rbd4032d19cf24723" /><Relationship Type="http://schemas.openxmlformats.org/officeDocument/2006/relationships/hyperlink" Target="http://www.3gpp.org/ftp/tsg_cn/WG4_protocollars/tsgN4_26_Sydney/Docs/N4-050274.zip" TargetMode="External" Id="R01c28b179a5d40b0" /><Relationship Type="http://schemas.openxmlformats.org/officeDocument/2006/relationships/hyperlink" Target="http://webapp.etsi.org/teldir/ListPersDetails.asp?PersId=0" TargetMode="External" Id="Reac73c7b37874c63" /><Relationship Type="http://schemas.openxmlformats.org/officeDocument/2006/relationships/hyperlink" Target="http://www.3gpp.org/ftp/tsg_cn/WG4_protocollars/tsgN4_26_Sydney/Docs/N4-050275.zip" TargetMode="External" Id="Re115070b2f234b9b" /><Relationship Type="http://schemas.openxmlformats.org/officeDocument/2006/relationships/hyperlink" Target="http://webapp.etsi.org/teldir/ListPersDetails.asp?PersId=0" TargetMode="External" Id="R557fc2568e5a4be4" /><Relationship Type="http://schemas.openxmlformats.org/officeDocument/2006/relationships/hyperlink" Target="http://www.3gpp.org/ftp/tsg_cn/WG4_protocollars/tsgN4_26_Sydney/Docs/N4-050276.zip" TargetMode="External" Id="R18361b822bb1462c" /><Relationship Type="http://schemas.openxmlformats.org/officeDocument/2006/relationships/hyperlink" Target="http://webapp.etsi.org/teldir/ListPersDetails.asp?PersId=0" TargetMode="External" Id="R08bbb80e0a4c432c" /><Relationship Type="http://schemas.openxmlformats.org/officeDocument/2006/relationships/hyperlink" Target="http://www.3gpp.org/ftp/tsg_cn/WG4_protocollars/tsgN4_26_Sydney/Docs/N4-050277.zip" TargetMode="External" Id="R42c49b6e0bd847c0" /><Relationship Type="http://schemas.openxmlformats.org/officeDocument/2006/relationships/hyperlink" Target="http://webapp.etsi.org/teldir/ListPersDetails.asp?PersId=0" TargetMode="External" Id="R484b22fe9c394425" /><Relationship Type="http://schemas.openxmlformats.org/officeDocument/2006/relationships/hyperlink" Target="http://www.3gpp.org/ftp/tsg_cn/WG4_protocollars/tsgN4_26_Sydney/Docs/N4-050278.zip" TargetMode="External" Id="R4f8af0ff3b354fef" /><Relationship Type="http://schemas.openxmlformats.org/officeDocument/2006/relationships/hyperlink" Target="http://webapp.etsi.org/teldir/ListPersDetails.asp?PersId=0" TargetMode="External" Id="Rc11d3af169884866" /><Relationship Type="http://schemas.openxmlformats.org/officeDocument/2006/relationships/hyperlink" Target="http://www.3gpp.org/ftp/tsg_cn/WG4_protocollars/tsgN4_26_Sydney/Docs/N4-050279.zip" TargetMode="External" Id="Rbbc03593bcb948f5" /><Relationship Type="http://schemas.openxmlformats.org/officeDocument/2006/relationships/hyperlink" Target="http://webapp.etsi.org/teldir/ListPersDetails.asp?PersId=0" TargetMode="External" Id="Recc3f2e4ccb24e18" /><Relationship Type="http://schemas.openxmlformats.org/officeDocument/2006/relationships/hyperlink" Target="http://www.3gpp.org/ftp/tsg_cn/WG4_protocollars/tsgN4_26_Sydney/Docs/N4-050280.zip" TargetMode="External" Id="R9f1a767278224448" /><Relationship Type="http://schemas.openxmlformats.org/officeDocument/2006/relationships/hyperlink" Target="http://webapp.etsi.org/teldir/ListPersDetails.asp?PersId=0" TargetMode="External" Id="R03fb5d2f61814cf4" /><Relationship Type="http://schemas.openxmlformats.org/officeDocument/2006/relationships/hyperlink" Target="http://www.3gpp.org/ftp/tsg_cn/WG4_protocollars/tsgN4_26_Sydney/Docs/N4-050281.zip" TargetMode="External" Id="Rd9e515699bb64f18" /><Relationship Type="http://schemas.openxmlformats.org/officeDocument/2006/relationships/hyperlink" Target="http://webapp.etsi.org/teldir/ListPersDetails.asp?PersId=0" TargetMode="External" Id="R483131521c6242af" /><Relationship Type="http://schemas.openxmlformats.org/officeDocument/2006/relationships/hyperlink" Target="http://www.3gpp.org/ftp/tsg_cn/WG4_protocollars/tsgN4_26_Sydney/Docs/N4-050282.zip" TargetMode="External" Id="R7a7aa3913fb54787" /><Relationship Type="http://schemas.openxmlformats.org/officeDocument/2006/relationships/hyperlink" Target="http://webapp.etsi.org/teldir/ListPersDetails.asp?PersId=0" TargetMode="External" Id="R2064730676b94389" /><Relationship Type="http://schemas.openxmlformats.org/officeDocument/2006/relationships/hyperlink" Target="http://www.3gpp.org/ftp/tsg_cn/WG4_protocollars/tsgN4_26_Sydney/Docs/N4-050283.zip" TargetMode="External" Id="R9014e684d5c34427" /><Relationship Type="http://schemas.openxmlformats.org/officeDocument/2006/relationships/hyperlink" Target="http://webapp.etsi.org/teldir/ListPersDetails.asp?PersId=0" TargetMode="External" Id="R1127be4c9f394d6f" /><Relationship Type="http://schemas.openxmlformats.org/officeDocument/2006/relationships/hyperlink" Target="http://www.3gpp.org/ftp/tsg_cn/WG4_protocollars/tsgN4_26_Sydney/Docs/N4-050284.zip" TargetMode="External" Id="Rc416beed415d4d1c" /><Relationship Type="http://schemas.openxmlformats.org/officeDocument/2006/relationships/hyperlink" Target="http://webapp.etsi.org/teldir/ListPersDetails.asp?PersId=0" TargetMode="External" Id="Rf3ca46150ed64e05" /><Relationship Type="http://schemas.openxmlformats.org/officeDocument/2006/relationships/hyperlink" Target="http://www.3gpp.org/ftp/tsg_cn/WG4_protocollars/tsgN4_26_Sydney/Docs/N4-050285.zip" TargetMode="External" Id="Rba37f63b5f624da8" /><Relationship Type="http://schemas.openxmlformats.org/officeDocument/2006/relationships/hyperlink" Target="http://webapp.etsi.org/teldir/ListPersDetails.asp?PersId=0" TargetMode="External" Id="Ra13c3e736c444d65" /><Relationship Type="http://schemas.openxmlformats.org/officeDocument/2006/relationships/hyperlink" Target="http://www.3gpp.org/ftp/tsg_cn/WG4_protocollars/tsgN4_26_Sydney/Docs/N4-050287.zip" TargetMode="External" Id="R72a530207c2d431a" /><Relationship Type="http://schemas.openxmlformats.org/officeDocument/2006/relationships/hyperlink" Target="http://webapp.etsi.org/teldir/ListPersDetails.asp?PersId=0" TargetMode="External" Id="R959146d8de8842b3" /><Relationship Type="http://schemas.openxmlformats.org/officeDocument/2006/relationships/hyperlink" Target="http://www.3gpp.org/ftp/tsg_cn/WG4_protocollars/tsgN4_26_Sydney/Docs/N4-050288.zip" TargetMode="External" Id="R0778adc74c384341" /><Relationship Type="http://schemas.openxmlformats.org/officeDocument/2006/relationships/hyperlink" Target="http://webapp.etsi.org/teldir/ListPersDetails.asp?PersId=0" TargetMode="External" Id="R23402c4680cb46d6" /><Relationship Type="http://schemas.openxmlformats.org/officeDocument/2006/relationships/hyperlink" Target="http://www.3gpp.org/ftp/tsg_cn/WG4_protocollars/tsgN4_26_Sydney/Docs/N4-050289.zip" TargetMode="External" Id="R95fde3f079084f82" /><Relationship Type="http://schemas.openxmlformats.org/officeDocument/2006/relationships/hyperlink" Target="http://webapp.etsi.org/teldir/ListPersDetails.asp?PersId=0" TargetMode="External" Id="R32a13d4dd79b402a" /><Relationship Type="http://schemas.openxmlformats.org/officeDocument/2006/relationships/hyperlink" Target="http://www.3gpp.org/ftp/tsg_cn/WG4_protocollars/tsgN4_26_Sydney/Docs/N4-050290.zip" TargetMode="External" Id="R5daeb7e33d364319" /><Relationship Type="http://schemas.openxmlformats.org/officeDocument/2006/relationships/hyperlink" Target="http://webapp.etsi.org/teldir/ListPersDetails.asp?PersId=0" TargetMode="External" Id="R62fa0f58e9b244ce" /><Relationship Type="http://schemas.openxmlformats.org/officeDocument/2006/relationships/hyperlink" Target="http://www.3gpp.org/ftp/tsg_cn/WG4_protocollars/tsgN4_26_Sydney/Docs/N4-050291.zip" TargetMode="External" Id="R429de63af498439c" /><Relationship Type="http://schemas.openxmlformats.org/officeDocument/2006/relationships/hyperlink" Target="http://webapp.etsi.org/teldir/ListPersDetails.asp?PersId=0" TargetMode="External" Id="R436196d716254ebd" /><Relationship Type="http://schemas.openxmlformats.org/officeDocument/2006/relationships/hyperlink" Target="http://www.3gpp.org/ftp/tsg_cn/WG4_protocollars/tsgN4_26_Sydney/Docs/N4-050292.zip" TargetMode="External" Id="Rdad34cbbf8c24d67" /><Relationship Type="http://schemas.openxmlformats.org/officeDocument/2006/relationships/hyperlink" Target="http://webapp.etsi.org/teldir/ListPersDetails.asp?PersId=0" TargetMode="External" Id="R9901ffc1ef734392" /><Relationship Type="http://schemas.openxmlformats.org/officeDocument/2006/relationships/hyperlink" Target="http://www.3gpp.org/ftp/tsg_cn/WG4_protocollars/tsgN4_26_Sydney/Docs/N4-050293.zip" TargetMode="External" Id="Rd22a8fe0d1db4599" /><Relationship Type="http://schemas.openxmlformats.org/officeDocument/2006/relationships/hyperlink" Target="http://webapp.etsi.org/teldir/ListPersDetails.asp?PersId=0" TargetMode="External" Id="Rc7a0b6033d7a4d4c" /><Relationship Type="http://schemas.openxmlformats.org/officeDocument/2006/relationships/hyperlink" Target="http://www.3gpp.org/ftp/tsg_cn/WG4_protocollars/tsgN4_26_Sydney/Docs/N4-050294.zip" TargetMode="External" Id="Rc2d46cef13d44bea" /><Relationship Type="http://schemas.openxmlformats.org/officeDocument/2006/relationships/hyperlink" Target="http://webapp.etsi.org/teldir/ListPersDetails.asp?PersId=0" TargetMode="External" Id="Rcf42ae6f1f0742f2" /><Relationship Type="http://schemas.openxmlformats.org/officeDocument/2006/relationships/hyperlink" Target="http://www.3gpp.org/ftp/tsg_cn/WG4_protocollars/tsgN4_26_Sydney/Docs/N4-050295.zip" TargetMode="External" Id="R9f24d1c669494971" /><Relationship Type="http://schemas.openxmlformats.org/officeDocument/2006/relationships/hyperlink" Target="http://webapp.etsi.org/teldir/ListPersDetails.asp?PersId=0" TargetMode="External" Id="R9047c99d1ed2420c" /><Relationship Type="http://schemas.openxmlformats.org/officeDocument/2006/relationships/hyperlink" Target="http://www.3gpp.org/ftp/tsg_cn/WG4_protocollars/tsgN4_26_Sydney/Docs/N4-050296.zip" TargetMode="External" Id="Rb04d8f9e33cc4f2c" /><Relationship Type="http://schemas.openxmlformats.org/officeDocument/2006/relationships/hyperlink" Target="http://webapp.etsi.org/teldir/ListPersDetails.asp?PersId=0" TargetMode="External" Id="R25d222f84d71411a" /><Relationship Type="http://schemas.openxmlformats.org/officeDocument/2006/relationships/hyperlink" Target="http://www.3gpp.org/ftp/tsg_cn/WG4_protocollars/tsgN4_26_Sydney/Docs/N4-050297.zip" TargetMode="External" Id="Rb636ce7bcb8f4e38" /><Relationship Type="http://schemas.openxmlformats.org/officeDocument/2006/relationships/hyperlink" Target="http://webapp.etsi.org/teldir/ListPersDetails.asp?PersId=0" TargetMode="External" Id="Redc8b688c0934fb5" /><Relationship Type="http://schemas.openxmlformats.org/officeDocument/2006/relationships/hyperlink" Target="http://www.3gpp.org/ftp/tsg_cn/WG4_protocollars/tsgN4_26_Sydney/Docs/N4-050298.zip" TargetMode="External" Id="R9c9cf1d4b2364517" /><Relationship Type="http://schemas.openxmlformats.org/officeDocument/2006/relationships/hyperlink" Target="http://webapp.etsi.org/teldir/ListPersDetails.asp?PersId=0" TargetMode="External" Id="Rd5680a35265240ab" /><Relationship Type="http://schemas.openxmlformats.org/officeDocument/2006/relationships/hyperlink" Target="http://www.3gpp.org/ftp/tsg_cn/WG4_protocollars/tsgN4_26_Sydney/Docs/N4-050299.zip" TargetMode="External" Id="R2770b409106042d5" /><Relationship Type="http://schemas.openxmlformats.org/officeDocument/2006/relationships/hyperlink" Target="http://webapp.etsi.org/teldir/ListPersDetails.asp?PersId=0" TargetMode="External" Id="Ra617d5bc45c24ce6" /><Relationship Type="http://schemas.openxmlformats.org/officeDocument/2006/relationships/hyperlink" Target="http://www.3gpp.org/ftp/tsg_cn/WG4_protocollars/tsgN4_26_Sydney/Docs/N4-050300.zip" TargetMode="External" Id="R29a7a8bbcb104126" /><Relationship Type="http://schemas.openxmlformats.org/officeDocument/2006/relationships/hyperlink" Target="http://webapp.etsi.org/teldir/ListPersDetails.asp?PersId=0" TargetMode="External" Id="R8b967c4d2a414a4a" /><Relationship Type="http://schemas.openxmlformats.org/officeDocument/2006/relationships/hyperlink" Target="http://www.3gpp.org/ftp/tsg_cn/WG4_protocollars/tsgN4_26_Sydney/Docs/N4-050301.zip" TargetMode="External" Id="Rc414274c35144979" /><Relationship Type="http://schemas.openxmlformats.org/officeDocument/2006/relationships/hyperlink" Target="http://webapp.etsi.org/teldir/ListPersDetails.asp?PersId=0" TargetMode="External" Id="R8cd326f473a5492d" /><Relationship Type="http://schemas.openxmlformats.org/officeDocument/2006/relationships/hyperlink" Target="http://www.3gpp.org/ftp/tsg_cn/WG4_protocollars/tsgN4_26_Sydney/Docs/N4-050302.zip" TargetMode="External" Id="Raad821281e884e67" /><Relationship Type="http://schemas.openxmlformats.org/officeDocument/2006/relationships/hyperlink" Target="http://webapp.etsi.org/teldir/ListPersDetails.asp?PersId=0" TargetMode="External" Id="Ra8d3dd40a8004779" /><Relationship Type="http://schemas.openxmlformats.org/officeDocument/2006/relationships/hyperlink" Target="http://www.3gpp.org/ftp/tsg_cn/WG4_protocollars/tsgN4_26_Sydney/Docs/N4-050303.zip" TargetMode="External" Id="Rff5b59704ad64bf0" /><Relationship Type="http://schemas.openxmlformats.org/officeDocument/2006/relationships/hyperlink" Target="http://webapp.etsi.org/teldir/ListPersDetails.asp?PersId=0" TargetMode="External" Id="R9ccfcfc36517431c" /><Relationship Type="http://schemas.openxmlformats.org/officeDocument/2006/relationships/hyperlink" Target="http://www.3gpp.org/ftp/tsg_cn/WG4_protocollars/tsgN4_26_Sydney/Docs/N4-050304.zip" TargetMode="External" Id="R6a861782b88f4a35" /><Relationship Type="http://schemas.openxmlformats.org/officeDocument/2006/relationships/hyperlink" Target="http://webapp.etsi.org/teldir/ListPersDetails.asp?PersId=0" TargetMode="External" Id="Raeed54f5d11242f0" /><Relationship Type="http://schemas.openxmlformats.org/officeDocument/2006/relationships/hyperlink" Target="http://www.3gpp.org/ftp/tsg_cn/WG4_protocollars/tsgN4_26_Sydney/Docs/N4-050305.zip" TargetMode="External" Id="R680216c480a84330" /><Relationship Type="http://schemas.openxmlformats.org/officeDocument/2006/relationships/hyperlink" Target="http://webapp.etsi.org/teldir/ListPersDetails.asp?PersId=0" TargetMode="External" Id="R9fad733f1f124c4e" /><Relationship Type="http://schemas.openxmlformats.org/officeDocument/2006/relationships/hyperlink" Target="http://www.3gpp.org/ftp/tsg_cn/WG4_protocollars/tsgN4_26_Sydney/Docs/N4-050306.zip" TargetMode="External" Id="Radd497766caf426f" /><Relationship Type="http://schemas.openxmlformats.org/officeDocument/2006/relationships/hyperlink" Target="http://webapp.etsi.org/teldir/ListPersDetails.asp?PersId=0" TargetMode="External" Id="Rfdeea01975e94fec" /><Relationship Type="http://schemas.openxmlformats.org/officeDocument/2006/relationships/hyperlink" Target="http://www.3gpp.org/ftp/tsg_cn/WG4_protocollars/tsgN4_26_Sydney/Docs/N4-050307.zip" TargetMode="External" Id="R278dd97004d04b7a" /><Relationship Type="http://schemas.openxmlformats.org/officeDocument/2006/relationships/hyperlink" Target="http://webapp.etsi.org/teldir/ListPersDetails.asp?PersId=0" TargetMode="External" Id="R9594367dc8324ec7" /><Relationship Type="http://schemas.openxmlformats.org/officeDocument/2006/relationships/hyperlink" Target="http://www.3gpp.org/ftp/tsg_cn/WG4_protocollars/tsgN4_26_Sydney/Docs/N4-050308.zip" TargetMode="External" Id="R3a4ad4804d504a01" /><Relationship Type="http://schemas.openxmlformats.org/officeDocument/2006/relationships/hyperlink" Target="http://webapp.etsi.org/teldir/ListPersDetails.asp?PersId=0" TargetMode="External" Id="Ra741b260a66644f7" /><Relationship Type="http://schemas.openxmlformats.org/officeDocument/2006/relationships/hyperlink" Target="http://www.3gpp.org/ftp/tsg_cn/WG4_protocollars/tsgN4_26_Sydney/Docs/N4-050309.zip" TargetMode="External" Id="R6e91ad70070646bc" /><Relationship Type="http://schemas.openxmlformats.org/officeDocument/2006/relationships/hyperlink" Target="http://webapp.etsi.org/teldir/ListPersDetails.asp?PersId=0" TargetMode="External" Id="Re84ce54799ba4dcb" /><Relationship Type="http://schemas.openxmlformats.org/officeDocument/2006/relationships/hyperlink" Target="http://www.3gpp.org/ftp/tsg_cn/WG4_protocollars/tsgN4_26_Sydney/Docs/N4-050310.zip" TargetMode="External" Id="Rbe1ff56b66f64656" /><Relationship Type="http://schemas.openxmlformats.org/officeDocument/2006/relationships/hyperlink" Target="http://webapp.etsi.org/teldir/ListPersDetails.asp?PersId=0" TargetMode="External" Id="Rc6369f9aeeed4f71" /><Relationship Type="http://schemas.openxmlformats.org/officeDocument/2006/relationships/hyperlink" Target="http://www.3gpp.org/ftp/tsg_cn/WG4_protocollars/tsgN4_26_Sydney/Docs/N4-050311.zip" TargetMode="External" Id="Rbd113e051d1149c0" /><Relationship Type="http://schemas.openxmlformats.org/officeDocument/2006/relationships/hyperlink" Target="http://webapp.etsi.org/teldir/ListPersDetails.asp?PersId=0" TargetMode="External" Id="R66782cfb011a4e4d" /><Relationship Type="http://schemas.openxmlformats.org/officeDocument/2006/relationships/hyperlink" Target="http://www.3gpp.org/ftp/tsg_cn/WG4_protocollars/tsgN4_26_Sydney/Docs/N4-050312.zip" TargetMode="External" Id="R981ed2f57009498c" /><Relationship Type="http://schemas.openxmlformats.org/officeDocument/2006/relationships/hyperlink" Target="http://webapp.etsi.org/teldir/ListPersDetails.asp?PersId=0" TargetMode="External" Id="Rcb82be6242bf4ef9" /><Relationship Type="http://schemas.openxmlformats.org/officeDocument/2006/relationships/hyperlink" Target="http://www.3gpp.org/ftp/tsg_cn/WG4_protocollars/tsgN4_26_Sydney/Docs/N4-050313.zip" TargetMode="External" Id="Re7d25b543d34484c" /><Relationship Type="http://schemas.openxmlformats.org/officeDocument/2006/relationships/hyperlink" Target="http://webapp.etsi.org/teldir/ListPersDetails.asp?PersId=0" TargetMode="External" Id="Rce7ed59270854a4d" /><Relationship Type="http://schemas.openxmlformats.org/officeDocument/2006/relationships/hyperlink" Target="http://www.3gpp.org/ftp/tsg_cn/WG4_protocollars/tsgN4_26_Sydney/Docs/N4-050314.zip" TargetMode="External" Id="Rb092d531f87d4aab" /><Relationship Type="http://schemas.openxmlformats.org/officeDocument/2006/relationships/hyperlink" Target="http://webapp.etsi.org/teldir/ListPersDetails.asp?PersId=0" TargetMode="External" Id="R67ebf7e3debb4f79" /><Relationship Type="http://schemas.openxmlformats.org/officeDocument/2006/relationships/hyperlink" Target="http://www.3gpp.org/ftp/tsg_cn/WG4_protocollars/tsgN4_26_Sydney/Docs/N4-050315.zip" TargetMode="External" Id="R848ab18c3ad84fe8" /><Relationship Type="http://schemas.openxmlformats.org/officeDocument/2006/relationships/hyperlink" Target="http://webapp.etsi.org/teldir/ListPersDetails.asp?PersId=0" TargetMode="External" Id="R3780c8a42a9a4270" /><Relationship Type="http://schemas.openxmlformats.org/officeDocument/2006/relationships/hyperlink" Target="http://www.3gpp.org/ftp/tsg_cn/WG4_protocollars/tsgN4_26_Sydney/Docs/N4-050316.zip" TargetMode="External" Id="Rb7d88863d9df47be" /><Relationship Type="http://schemas.openxmlformats.org/officeDocument/2006/relationships/hyperlink" Target="http://webapp.etsi.org/teldir/ListPersDetails.asp?PersId=0" TargetMode="External" Id="Rba1d5ebae30c404a" /><Relationship Type="http://schemas.openxmlformats.org/officeDocument/2006/relationships/hyperlink" Target="http://www.3gpp.org/ftp/tsg_cn/WG4_protocollars/tsgN4_26_Sydney/Docs/N4-050317.zip" TargetMode="External" Id="Rb867b65be2ca4e2a" /><Relationship Type="http://schemas.openxmlformats.org/officeDocument/2006/relationships/hyperlink" Target="http://webapp.etsi.org/teldir/ListPersDetails.asp?PersId=0" TargetMode="External" Id="R3ba5da6d3c4f4604" /><Relationship Type="http://schemas.openxmlformats.org/officeDocument/2006/relationships/hyperlink" Target="http://www.3gpp.org/ftp/tsg_cn/WG4_protocollars/tsgN4_26_Sydney/Docs/N4-050318.zip" TargetMode="External" Id="R4536448474484226" /><Relationship Type="http://schemas.openxmlformats.org/officeDocument/2006/relationships/hyperlink" Target="http://webapp.etsi.org/teldir/ListPersDetails.asp?PersId=0" TargetMode="External" Id="Ra3bccda3511a4790" /><Relationship Type="http://schemas.openxmlformats.org/officeDocument/2006/relationships/hyperlink" Target="http://www.3gpp.org/ftp/tsg_cn/WG4_protocollars/tsgN4_26_Sydney/Docs/N4-050319.zip" TargetMode="External" Id="R0aee7a347ce44039" /><Relationship Type="http://schemas.openxmlformats.org/officeDocument/2006/relationships/hyperlink" Target="http://webapp.etsi.org/teldir/ListPersDetails.asp?PersId=0" TargetMode="External" Id="R1f7d12c4bf4b4818" /><Relationship Type="http://schemas.openxmlformats.org/officeDocument/2006/relationships/hyperlink" Target="http://www.3gpp.org/ftp/tsg_cn/WG4_protocollars/tsgN4_26_Sydney/Docs/N4-050320.zip" TargetMode="External" Id="Rc4a828cebaa349af" /><Relationship Type="http://schemas.openxmlformats.org/officeDocument/2006/relationships/hyperlink" Target="http://webapp.etsi.org/teldir/ListPersDetails.asp?PersId=0" TargetMode="External" Id="R373d599cc38f4c79" /><Relationship Type="http://schemas.openxmlformats.org/officeDocument/2006/relationships/hyperlink" Target="http://www.3gpp.org/ftp/tsg_cn/WG4_protocollars/tsgN4_26_Sydney/Docs/N4-050321.zip" TargetMode="External" Id="R319799496d0a443a" /><Relationship Type="http://schemas.openxmlformats.org/officeDocument/2006/relationships/hyperlink" Target="http://webapp.etsi.org/teldir/ListPersDetails.asp?PersId=0" TargetMode="External" Id="R2b3c7afb61ef458f" /><Relationship Type="http://schemas.openxmlformats.org/officeDocument/2006/relationships/hyperlink" Target="http://www.3gpp.org/ftp/tsg_cn/WG4_protocollars/tsgN4_26_Sydney/Docs/N4-050322.zip" TargetMode="External" Id="Rbc4950bb95fe466f" /><Relationship Type="http://schemas.openxmlformats.org/officeDocument/2006/relationships/hyperlink" Target="http://webapp.etsi.org/teldir/ListPersDetails.asp?PersId=0" TargetMode="External" Id="R98cc645f802f4e13" /><Relationship Type="http://schemas.openxmlformats.org/officeDocument/2006/relationships/hyperlink" Target="http://www.3gpp.org/ftp/tsg_cn/WG4_protocollars/tsgN4_26_Sydney/Docs/N4-050323.zip" TargetMode="External" Id="R3870b2a56cb94e3d" /><Relationship Type="http://schemas.openxmlformats.org/officeDocument/2006/relationships/hyperlink" Target="http://webapp.etsi.org/teldir/ListPersDetails.asp?PersId=0" TargetMode="External" Id="R0e3d10d8bd254380" /><Relationship Type="http://schemas.openxmlformats.org/officeDocument/2006/relationships/hyperlink" Target="http://www.3gpp.org/ftp/tsg_cn/WG4_protocollars/tsgN4_26_Sydney/Docs/N4-050324.zip" TargetMode="External" Id="R54b919bf7724440f" /><Relationship Type="http://schemas.openxmlformats.org/officeDocument/2006/relationships/hyperlink" Target="http://webapp.etsi.org/teldir/ListPersDetails.asp?PersId=0" TargetMode="External" Id="Rc46a924aae9f4ac8" /><Relationship Type="http://schemas.openxmlformats.org/officeDocument/2006/relationships/hyperlink" Target="http://www.3gpp.org/ftp/tsg_cn/WG4_protocollars/tsgN4_26_Sydney/Docs/N4-050325.zip" TargetMode="External" Id="R74d7d323031247e2" /><Relationship Type="http://schemas.openxmlformats.org/officeDocument/2006/relationships/hyperlink" Target="http://webapp.etsi.org/teldir/ListPersDetails.asp?PersId=0" TargetMode="External" Id="R6b1996143f7b4a7f" /><Relationship Type="http://schemas.openxmlformats.org/officeDocument/2006/relationships/hyperlink" Target="http://www.3gpp.org/ftp/tsg_cn/WG4_protocollars/tsgN4_26_Sydney/Docs/N4-050326.zip" TargetMode="External" Id="Rd3c9615345cb444c" /><Relationship Type="http://schemas.openxmlformats.org/officeDocument/2006/relationships/hyperlink" Target="http://webapp.etsi.org/teldir/ListPersDetails.asp?PersId=0" TargetMode="External" Id="R30a260d118184500" /><Relationship Type="http://schemas.openxmlformats.org/officeDocument/2006/relationships/hyperlink" Target="http://www.3gpp.org/ftp/tsg_cn/WG4_protocollars/tsgN4_26_Sydney/Docs/N4-050327.zip" TargetMode="External" Id="R364c6dd947594e2d" /><Relationship Type="http://schemas.openxmlformats.org/officeDocument/2006/relationships/hyperlink" Target="http://webapp.etsi.org/teldir/ListPersDetails.asp?PersId=0" TargetMode="External" Id="Rea5f0c2127054a6e" /><Relationship Type="http://schemas.openxmlformats.org/officeDocument/2006/relationships/hyperlink" Target="http://www.3gpp.org/ftp/tsg_cn/WG4_protocollars/tsgN4_26_Sydney/Docs/N4-050328.zip" TargetMode="External" Id="R093d26f02f6a477a" /><Relationship Type="http://schemas.openxmlformats.org/officeDocument/2006/relationships/hyperlink" Target="http://webapp.etsi.org/teldir/ListPersDetails.asp?PersId=0" TargetMode="External" Id="Rf189720a142640e9" /><Relationship Type="http://schemas.openxmlformats.org/officeDocument/2006/relationships/hyperlink" Target="http://www.3gpp.org/ftp/tsg_cn/WG4_protocollars/tsgN4_26_Sydney/Docs/N4-050329.zip" TargetMode="External" Id="Rb49eca43cddb499e" /><Relationship Type="http://schemas.openxmlformats.org/officeDocument/2006/relationships/hyperlink" Target="http://webapp.etsi.org/teldir/ListPersDetails.asp?PersId=0" TargetMode="External" Id="Rbe90a8df803342ff" /><Relationship Type="http://schemas.openxmlformats.org/officeDocument/2006/relationships/hyperlink" Target="http://www.3gpp.org/ftp/tsg_cn/WG4_protocollars/tsgN4_26_Sydney/Docs/N4-050330.zip" TargetMode="External" Id="R3ffeb6f8fdaf4f51" /><Relationship Type="http://schemas.openxmlformats.org/officeDocument/2006/relationships/hyperlink" Target="http://webapp.etsi.org/teldir/ListPersDetails.asp?PersId=0" TargetMode="External" Id="R598cc4b5f7e1445c" /><Relationship Type="http://schemas.openxmlformats.org/officeDocument/2006/relationships/hyperlink" Target="http://www.3gpp.org/ftp/tsg_cn/WG4_protocollars/tsgN4_26_Sydney/Docs/N4-050331.zip" TargetMode="External" Id="Rea93fd4c82b64759" /><Relationship Type="http://schemas.openxmlformats.org/officeDocument/2006/relationships/hyperlink" Target="http://webapp.etsi.org/teldir/ListPersDetails.asp?PersId=0" TargetMode="External" Id="R2d7e509c46e64cc1" /><Relationship Type="http://schemas.openxmlformats.org/officeDocument/2006/relationships/hyperlink" Target="http://www.3gpp.org/ftp/tsg_cn/WG4_protocollars/tsgN4_26_Sydney/Docs/N4-050332.zip" TargetMode="External" Id="Rb319b7d0d3e247b6" /><Relationship Type="http://schemas.openxmlformats.org/officeDocument/2006/relationships/hyperlink" Target="http://webapp.etsi.org/teldir/ListPersDetails.asp?PersId=0" TargetMode="External" Id="R0162283dad4e4b34" /><Relationship Type="http://schemas.openxmlformats.org/officeDocument/2006/relationships/hyperlink" Target="http://www.3gpp.org/ftp/tsg_cn/WG4_protocollars/tsgN4_26_Sydney/Docs/N4-050333.zip" TargetMode="External" Id="R15dffb6b6a0e43fb" /><Relationship Type="http://schemas.openxmlformats.org/officeDocument/2006/relationships/hyperlink" Target="http://webapp.etsi.org/teldir/ListPersDetails.asp?PersId=0" TargetMode="External" Id="Rdd8cfa5311644d21" /><Relationship Type="http://schemas.openxmlformats.org/officeDocument/2006/relationships/hyperlink" Target="http://www.3gpp.org/ftp/tsg_cn/WG4_protocollars/tsgN4_26_Sydney/Docs/N4-050334.zip" TargetMode="External" Id="R432ca61d388c48a0" /><Relationship Type="http://schemas.openxmlformats.org/officeDocument/2006/relationships/hyperlink" Target="http://webapp.etsi.org/teldir/ListPersDetails.asp?PersId=0" TargetMode="External" Id="R7c9248345be2481b" /><Relationship Type="http://schemas.openxmlformats.org/officeDocument/2006/relationships/hyperlink" Target="http://www.3gpp.org/ftp/tsg_cn/WG4_protocollars/tsgN4_26_Sydney/Docs/N4-050335.zip" TargetMode="External" Id="Rb5dfe495f1154404" /><Relationship Type="http://schemas.openxmlformats.org/officeDocument/2006/relationships/hyperlink" Target="http://webapp.etsi.org/teldir/ListPersDetails.asp?PersId=0" TargetMode="External" Id="R0bf4922f8afc41d4" /><Relationship Type="http://schemas.openxmlformats.org/officeDocument/2006/relationships/hyperlink" Target="http://www.3gpp.org/ftp/tsg_cn/WG4_protocollars/tsgN4_26_Sydney/Docs/N4-050336.zip" TargetMode="External" Id="R5a2eba1374764933" /><Relationship Type="http://schemas.openxmlformats.org/officeDocument/2006/relationships/hyperlink" Target="http://webapp.etsi.org/teldir/ListPersDetails.asp?PersId=0" TargetMode="External" Id="R7b6480754ede4c54" /><Relationship Type="http://schemas.openxmlformats.org/officeDocument/2006/relationships/hyperlink" Target="http://www.3gpp.org/ftp/tsg_cn/WG4_protocollars/tsgN4_26_Sydney/Docs/N4-050337.zip" TargetMode="External" Id="R8ee167762b9d467e" /><Relationship Type="http://schemas.openxmlformats.org/officeDocument/2006/relationships/hyperlink" Target="http://webapp.etsi.org/teldir/ListPersDetails.asp?PersId=0" TargetMode="External" Id="R35a4378b9cd74cb3" /><Relationship Type="http://schemas.openxmlformats.org/officeDocument/2006/relationships/hyperlink" Target="http://www.3gpp.org/ftp/tsg_cn/WG4_protocollars/tsgN4_26_Sydney/Docs/N4-050338.zip" TargetMode="External" Id="Rd2ecf8edd76a468b" /><Relationship Type="http://schemas.openxmlformats.org/officeDocument/2006/relationships/hyperlink" Target="http://webapp.etsi.org/teldir/ListPersDetails.asp?PersId=0" TargetMode="External" Id="Rb9f50810d5834a44" /><Relationship Type="http://schemas.openxmlformats.org/officeDocument/2006/relationships/hyperlink" Target="http://www.3gpp.org/ftp/tsg_cn/WG4_protocollars/tsgN4_26_Sydney/Docs/N4-050339.zip" TargetMode="External" Id="R5e6af2cbf2784007" /><Relationship Type="http://schemas.openxmlformats.org/officeDocument/2006/relationships/hyperlink" Target="http://webapp.etsi.org/teldir/ListPersDetails.asp?PersId=0" TargetMode="External" Id="Ra45015fa9c644d34" /><Relationship Type="http://schemas.openxmlformats.org/officeDocument/2006/relationships/hyperlink" Target="http://www.3gpp.org/ftp/tsg_cn/WG4_protocollars/tsgN4_26_Sydney/Docs/N4-050340.zip" TargetMode="External" Id="R0285f300eb6c4c80" /><Relationship Type="http://schemas.openxmlformats.org/officeDocument/2006/relationships/hyperlink" Target="http://webapp.etsi.org/teldir/ListPersDetails.asp?PersId=0" TargetMode="External" Id="R0502cf5f6cfe47e2" /><Relationship Type="http://schemas.openxmlformats.org/officeDocument/2006/relationships/hyperlink" Target="http://www.3gpp.org/ftp/tsg_cn/WG4_protocollars/tsgN4_26_Sydney/Docs/N4-050341.zip" TargetMode="External" Id="Re223d58fa2f9421a" /><Relationship Type="http://schemas.openxmlformats.org/officeDocument/2006/relationships/hyperlink" Target="http://webapp.etsi.org/teldir/ListPersDetails.asp?PersId=0" TargetMode="External" Id="R4a8355d8452c43c7" /><Relationship Type="http://schemas.openxmlformats.org/officeDocument/2006/relationships/hyperlink" Target="http://www.3gpp.org/ftp/tsg_cn/WG4_protocollars/tsgN4_26_Sydney/Docs/N4-050342.zip" TargetMode="External" Id="R6a15f195c9824ab9" /><Relationship Type="http://schemas.openxmlformats.org/officeDocument/2006/relationships/hyperlink" Target="http://webapp.etsi.org/teldir/ListPersDetails.asp?PersId=0" TargetMode="External" Id="Rff85436a6b734aad" /><Relationship Type="http://schemas.openxmlformats.org/officeDocument/2006/relationships/hyperlink" Target="http://www.3gpp.org/ftp/tsg_cn/WG4_protocollars/tsgN4_26_Sydney/Docs/N4-050343.zip" TargetMode="External" Id="Rc62dbaf361db4f7f" /><Relationship Type="http://schemas.openxmlformats.org/officeDocument/2006/relationships/hyperlink" Target="http://webapp.etsi.org/teldir/ListPersDetails.asp?PersId=0" TargetMode="External" Id="R22413f302be54118" /><Relationship Type="http://schemas.openxmlformats.org/officeDocument/2006/relationships/hyperlink" Target="http://www.3gpp.org/ftp/tsg_cn/WG4_protocollars/tsgN4_26_Sydney/Docs/N4-050344.zip" TargetMode="External" Id="R0dcd4be458f04c2b" /><Relationship Type="http://schemas.openxmlformats.org/officeDocument/2006/relationships/hyperlink" Target="http://webapp.etsi.org/teldir/ListPersDetails.asp?PersId=0" TargetMode="External" Id="Rf38c53de91b64bf8" /><Relationship Type="http://schemas.openxmlformats.org/officeDocument/2006/relationships/hyperlink" Target="http://www.3gpp.org/ftp/tsg_cn/WG4_protocollars/tsgN4_26_Sydney/Docs/N4-050345.zip" TargetMode="External" Id="Ra82792f168744b25" /><Relationship Type="http://schemas.openxmlformats.org/officeDocument/2006/relationships/hyperlink" Target="http://webapp.etsi.org/teldir/ListPersDetails.asp?PersId=0" TargetMode="External" Id="R434c5893613a4fe3" /><Relationship Type="http://schemas.openxmlformats.org/officeDocument/2006/relationships/hyperlink" Target="http://www.3gpp.org/ftp/tsg_cn/WG4_protocollars/tsgN4_26_Sydney/Docs/N4-050346.zip" TargetMode="External" Id="Re9bf589268844355" /><Relationship Type="http://schemas.openxmlformats.org/officeDocument/2006/relationships/hyperlink" Target="http://webapp.etsi.org/teldir/ListPersDetails.asp?PersId=0" TargetMode="External" Id="R19af7239fcf54979" /><Relationship Type="http://schemas.openxmlformats.org/officeDocument/2006/relationships/hyperlink" Target="http://www.3gpp.org/ftp/tsg_cn/WG4_protocollars/tsgN4_26_Sydney/Docs/N4-050347.zip" TargetMode="External" Id="Rea3ee042dc42496a" /><Relationship Type="http://schemas.openxmlformats.org/officeDocument/2006/relationships/hyperlink" Target="http://webapp.etsi.org/teldir/ListPersDetails.asp?PersId=0" TargetMode="External" Id="Rba5d244aa607497b" /><Relationship Type="http://schemas.openxmlformats.org/officeDocument/2006/relationships/hyperlink" Target="http://www.3gpp.org/ftp/tsg_cn/WG4_protocollars/tsgN4_26_Sydney/Docs/N4-050348.zip" TargetMode="External" Id="R5ac29b7743a04fd3" /><Relationship Type="http://schemas.openxmlformats.org/officeDocument/2006/relationships/hyperlink" Target="http://webapp.etsi.org/teldir/ListPersDetails.asp?PersId=0" TargetMode="External" Id="R09044e2a69214261" /><Relationship Type="http://schemas.openxmlformats.org/officeDocument/2006/relationships/hyperlink" Target="http://www.3gpp.org/ftp/tsg_cn/WG4_protocollars/tsgN4_26_Sydney/Docs/N4-050349.zip" TargetMode="External" Id="Rdaeefa63c183485f" /><Relationship Type="http://schemas.openxmlformats.org/officeDocument/2006/relationships/hyperlink" Target="http://webapp.etsi.org/teldir/ListPersDetails.asp?PersId=0" TargetMode="External" Id="Re33b8668a2de4490" /><Relationship Type="http://schemas.openxmlformats.org/officeDocument/2006/relationships/hyperlink" Target="http://www.3gpp.org/ftp/tsg_cn/WG4_protocollars/tsgN4_26_Sydney/Docs/N4-050350.zip" TargetMode="External" Id="Rec02064dfcf94e54" /><Relationship Type="http://schemas.openxmlformats.org/officeDocument/2006/relationships/hyperlink" Target="http://webapp.etsi.org/teldir/ListPersDetails.asp?PersId=0" TargetMode="External" Id="R05f278225ac3466f" /><Relationship Type="http://schemas.openxmlformats.org/officeDocument/2006/relationships/hyperlink" Target="http://www.3gpp.org/ftp/tsg_cn/WG4_protocollars/tsgN4_26_Sydney/Docs/N4-050351.zip" TargetMode="External" Id="R4dd2185eed604792" /><Relationship Type="http://schemas.openxmlformats.org/officeDocument/2006/relationships/hyperlink" Target="http://webapp.etsi.org/teldir/ListPersDetails.asp?PersId=0" TargetMode="External" Id="Rc592536d902a4bf6" /><Relationship Type="http://schemas.openxmlformats.org/officeDocument/2006/relationships/hyperlink" Target="http://www.3gpp.org/ftp/tsg_cn/WG4_protocollars/tsgN4_26_Sydney/Docs/N4-050352.zip" TargetMode="External" Id="R0d6f1e08559c4873" /><Relationship Type="http://schemas.openxmlformats.org/officeDocument/2006/relationships/hyperlink" Target="http://webapp.etsi.org/teldir/ListPersDetails.asp?PersId=0" TargetMode="External" Id="Rcbbe4539d7784150" /><Relationship Type="http://schemas.openxmlformats.org/officeDocument/2006/relationships/hyperlink" Target="http://www.3gpp.org/ftp/tsg_cn/WG4_protocollars/tsgN4_26_Sydney/Docs/N4-050353.zip" TargetMode="External" Id="R86231ab533f14c28" /><Relationship Type="http://schemas.openxmlformats.org/officeDocument/2006/relationships/hyperlink" Target="http://webapp.etsi.org/teldir/ListPersDetails.asp?PersId=0" TargetMode="External" Id="R4db6f1fe236b4bfe" /><Relationship Type="http://schemas.openxmlformats.org/officeDocument/2006/relationships/hyperlink" Target="http://www.3gpp.org/ftp/tsg_cn/WG4_protocollars/tsgN4_26_Sydney/Docs/N4-050354.zip" TargetMode="External" Id="Rd4e5270d5c6d4c01" /><Relationship Type="http://schemas.openxmlformats.org/officeDocument/2006/relationships/hyperlink" Target="http://webapp.etsi.org/teldir/ListPersDetails.asp?PersId=0" TargetMode="External" Id="R8d2528fde8d34fd1" /><Relationship Type="http://schemas.openxmlformats.org/officeDocument/2006/relationships/hyperlink" Target="http://www.3gpp.org/ftp/tsg_cn/WG4_protocollars/tsgN4_26_Sydney/Docs/N4-050355.zip" TargetMode="External" Id="R35632b0990a2437b" /><Relationship Type="http://schemas.openxmlformats.org/officeDocument/2006/relationships/hyperlink" Target="http://webapp.etsi.org/teldir/ListPersDetails.asp?PersId=0" TargetMode="External" Id="R04357be8e73b42df" /><Relationship Type="http://schemas.openxmlformats.org/officeDocument/2006/relationships/hyperlink" Target="http://www.3gpp.org/ftp/tsg_cn/WG4_protocollars/tsgN4_26_Sydney/Docs/N4-050356.zip" TargetMode="External" Id="Rc32481b7d3784a0b" /><Relationship Type="http://schemas.openxmlformats.org/officeDocument/2006/relationships/hyperlink" Target="http://webapp.etsi.org/teldir/ListPersDetails.asp?PersId=0" TargetMode="External" Id="R08b089605cb54070" /><Relationship Type="http://schemas.openxmlformats.org/officeDocument/2006/relationships/hyperlink" Target="http://www.3gpp.org/ftp/tsg_cn/WG4_protocollars/tsgN4_26_Sydney/Docs/N4-050357.zip" TargetMode="External" Id="R279a7cad13a44082" /><Relationship Type="http://schemas.openxmlformats.org/officeDocument/2006/relationships/hyperlink" Target="http://webapp.etsi.org/teldir/ListPersDetails.asp?PersId=0" TargetMode="External" Id="Rc3fe5088a7654a9a" /><Relationship Type="http://schemas.openxmlformats.org/officeDocument/2006/relationships/hyperlink" Target="http://www.3gpp.org/ftp/tsg_cn/WG4_protocollars/tsgN4_26_Sydney/Docs/N4-050358.zip" TargetMode="External" Id="R1ff718eb83ef4f21" /><Relationship Type="http://schemas.openxmlformats.org/officeDocument/2006/relationships/hyperlink" Target="http://webapp.etsi.org/teldir/ListPersDetails.asp?PersId=0" TargetMode="External" Id="R3aa44c625706474d" /><Relationship Type="http://schemas.openxmlformats.org/officeDocument/2006/relationships/hyperlink" Target="http://www.3gpp.org/ftp/tsg_cn/WG4_protocollars/tsgN4_26_Sydney/Docs/N4-050359.zip" TargetMode="External" Id="Rd088538730b84668" /><Relationship Type="http://schemas.openxmlformats.org/officeDocument/2006/relationships/hyperlink" Target="http://webapp.etsi.org/teldir/ListPersDetails.asp?PersId=0" TargetMode="External" Id="Re51a21bfe51a4486" /><Relationship Type="http://schemas.openxmlformats.org/officeDocument/2006/relationships/hyperlink" Target="http://www.3gpp.org/ftp/tsg_cn/WG4_protocollars/tsgN4_26_Sydney/Docs/N4-050360.zip" TargetMode="External" Id="R43ae174d568748bc" /><Relationship Type="http://schemas.openxmlformats.org/officeDocument/2006/relationships/hyperlink" Target="http://webapp.etsi.org/teldir/ListPersDetails.asp?PersId=0" TargetMode="External" Id="Rbb884d895aa9406c" /><Relationship Type="http://schemas.openxmlformats.org/officeDocument/2006/relationships/hyperlink" Target="http://www.3gpp.org/ftp/tsg_cn/WG4_protocollars/tsgN4_26_Sydney/Docs/N4-050361.zip" TargetMode="External" Id="Rf6cabad94a5a43a8" /><Relationship Type="http://schemas.openxmlformats.org/officeDocument/2006/relationships/hyperlink" Target="http://webapp.etsi.org/teldir/ListPersDetails.asp?PersId=0" TargetMode="External" Id="R177718a9b7bc4383" /><Relationship Type="http://schemas.openxmlformats.org/officeDocument/2006/relationships/hyperlink" Target="http://www.3gpp.org/ftp/tsg_cn/WG4_protocollars/tsgN4_26_Sydney/Docs/N4-050362.zip" TargetMode="External" Id="R042e7bd415014e44" /><Relationship Type="http://schemas.openxmlformats.org/officeDocument/2006/relationships/hyperlink" Target="http://webapp.etsi.org/teldir/ListPersDetails.asp?PersId=0" TargetMode="External" Id="R789a5f1c567744d0" /><Relationship Type="http://schemas.openxmlformats.org/officeDocument/2006/relationships/hyperlink" Target="http://www.3gpp.org/ftp/tsg_cn/WG4_protocollars/tsgN4_26_Sydney/Docs/N4-050363.zip" TargetMode="External" Id="R49a43ae8a63c400a" /><Relationship Type="http://schemas.openxmlformats.org/officeDocument/2006/relationships/hyperlink" Target="http://webapp.etsi.org/teldir/ListPersDetails.asp?PersId=0" TargetMode="External" Id="Rbbc2cc8939034313" /><Relationship Type="http://schemas.openxmlformats.org/officeDocument/2006/relationships/hyperlink" Target="http://www.3gpp.org/ftp/tsg_cn/WG4_protocollars/tsgN4_26_Sydney/Docs/N4-050364.zip" TargetMode="External" Id="Rbf3fbfb0bc4f48a9" /><Relationship Type="http://schemas.openxmlformats.org/officeDocument/2006/relationships/hyperlink" Target="http://webapp.etsi.org/teldir/ListPersDetails.asp?PersId=0" TargetMode="External" Id="R58036054e5a14fb8" /><Relationship Type="http://schemas.openxmlformats.org/officeDocument/2006/relationships/hyperlink" Target="http://www.3gpp.org/ftp/tsg_cn/WG4_protocollars/tsgN4_26_Sydney/Docs/N4-050365.zip" TargetMode="External" Id="R45f2eb350de94f86" /><Relationship Type="http://schemas.openxmlformats.org/officeDocument/2006/relationships/hyperlink" Target="http://webapp.etsi.org/teldir/ListPersDetails.asp?PersId=0" TargetMode="External" Id="Rfe961a005d824ca8" /><Relationship Type="http://schemas.openxmlformats.org/officeDocument/2006/relationships/hyperlink" Target="http://www.3gpp.org/ftp/tsg_cn/WG4_protocollars/tsgN4_26_Sydney/Docs/N4-050366.zip" TargetMode="External" Id="R9dc5293b625e4b8e" /><Relationship Type="http://schemas.openxmlformats.org/officeDocument/2006/relationships/hyperlink" Target="http://webapp.etsi.org/teldir/ListPersDetails.asp?PersId=0" TargetMode="External" Id="Rc1eeb67cd2e342a3" /><Relationship Type="http://schemas.openxmlformats.org/officeDocument/2006/relationships/hyperlink" Target="http://www.3gpp.org/ftp/tsg_cn/WG4_protocollars/tsgN4_26_Sydney/Docs/N4-050367.zip" TargetMode="External" Id="Rfd877509d3554e7d" /><Relationship Type="http://schemas.openxmlformats.org/officeDocument/2006/relationships/hyperlink" Target="http://webapp.etsi.org/teldir/ListPersDetails.asp?PersId=0" TargetMode="External" Id="R6592622d4bbd49c8" /><Relationship Type="http://schemas.openxmlformats.org/officeDocument/2006/relationships/hyperlink" Target="http://www.3gpp.org/ftp/tsg_cn/WG4_protocollars/tsgN4_26_Sydney/Docs/N4-050368.zip" TargetMode="External" Id="R21875d2075374f81" /><Relationship Type="http://schemas.openxmlformats.org/officeDocument/2006/relationships/hyperlink" Target="http://webapp.etsi.org/teldir/ListPersDetails.asp?PersId=0" TargetMode="External" Id="Ra7dacaa97fc84ea9" /><Relationship Type="http://schemas.openxmlformats.org/officeDocument/2006/relationships/hyperlink" Target="http://www.3gpp.org/ftp/tsg_cn/WG4_protocollars/tsgN4_26_Sydney/Docs/N4-050369.zip" TargetMode="External" Id="R7aff4d2b94aa4e4a" /><Relationship Type="http://schemas.openxmlformats.org/officeDocument/2006/relationships/hyperlink" Target="http://webapp.etsi.org/teldir/ListPersDetails.asp?PersId=0" TargetMode="External" Id="R77f5c9497cfd4821" /><Relationship Type="http://schemas.openxmlformats.org/officeDocument/2006/relationships/hyperlink" Target="http://www.3gpp.org/ftp/tsg_cn/WG4_protocollars/tsgN4_26_Sydney/Docs/N4-050370.zip" TargetMode="External" Id="R95d80e8ff9854d1b" /><Relationship Type="http://schemas.openxmlformats.org/officeDocument/2006/relationships/hyperlink" Target="http://webapp.etsi.org/teldir/ListPersDetails.asp?PersId=0" TargetMode="External" Id="R236f9c3b68b84a8c" /><Relationship Type="http://schemas.openxmlformats.org/officeDocument/2006/relationships/hyperlink" Target="http://www.3gpp.org/ftp/tsg_cn/WG4_protocollars/tsgN4_26_Sydney/Docs/N4-050371.zip" TargetMode="External" Id="R2000b5faf8f540a6" /><Relationship Type="http://schemas.openxmlformats.org/officeDocument/2006/relationships/hyperlink" Target="http://webapp.etsi.org/teldir/ListPersDetails.asp?PersId=0" TargetMode="External" Id="R1f14299acbaf488e" /><Relationship Type="http://schemas.openxmlformats.org/officeDocument/2006/relationships/hyperlink" Target="http://www.3gpp.org/ftp/tsg_cn/WG4_protocollars/tsgN4_26_Sydney/Docs/N4-050372.zip" TargetMode="External" Id="Rf5bff389f7514657" /><Relationship Type="http://schemas.openxmlformats.org/officeDocument/2006/relationships/hyperlink" Target="http://webapp.etsi.org/teldir/ListPersDetails.asp?PersId=0" TargetMode="External" Id="R533c2876afbd454f" /><Relationship Type="http://schemas.openxmlformats.org/officeDocument/2006/relationships/hyperlink" Target="http://www.3gpp.org/ftp/tsg_cn/WG4_protocollars/tsgN4_26_Sydney/Docs/N4-050373.zip" TargetMode="External" Id="R33c9b4ac2914431d" /><Relationship Type="http://schemas.openxmlformats.org/officeDocument/2006/relationships/hyperlink" Target="http://webapp.etsi.org/teldir/ListPersDetails.asp?PersId=0" TargetMode="External" Id="R5537026909124aa0" /><Relationship Type="http://schemas.openxmlformats.org/officeDocument/2006/relationships/hyperlink" Target="http://www.3gpp.org/ftp/tsg_cn/WG4_protocollars/tsgN4_26_Sydney/Docs/N4-050374.zip" TargetMode="External" Id="R401d9fd863944182" /><Relationship Type="http://schemas.openxmlformats.org/officeDocument/2006/relationships/hyperlink" Target="http://webapp.etsi.org/teldir/ListPersDetails.asp?PersId=0" TargetMode="External" Id="Re337078b941845cc" /><Relationship Type="http://schemas.openxmlformats.org/officeDocument/2006/relationships/hyperlink" Target="http://www.3gpp.org/ftp/tsg_cn/WG4_protocollars/tsgN4_26_Sydney/Docs/N4-050375.zip" TargetMode="External" Id="R24b3b32524e54a02" /><Relationship Type="http://schemas.openxmlformats.org/officeDocument/2006/relationships/hyperlink" Target="http://webapp.etsi.org/teldir/ListPersDetails.asp?PersId=0" TargetMode="External" Id="Rb6eb7c656f944f60" /><Relationship Type="http://schemas.openxmlformats.org/officeDocument/2006/relationships/hyperlink" Target="http://www.3gpp.org/ftp/tsg_cn/WG4_protocollars/tsgN4_26_Sydney/Docs/N4-050376.zip" TargetMode="External" Id="R2028d694dbb648de" /><Relationship Type="http://schemas.openxmlformats.org/officeDocument/2006/relationships/hyperlink" Target="http://webapp.etsi.org/teldir/ListPersDetails.asp?PersId=0" TargetMode="External" Id="R72201f62b1ce4142" /><Relationship Type="http://schemas.openxmlformats.org/officeDocument/2006/relationships/hyperlink" Target="http://www.3gpp.org/ftp/tsg_cn/WG4_protocollars/tsgN4_26_Sydney/Docs/N4-050377.zip" TargetMode="External" Id="R38790deb61e7451b" /><Relationship Type="http://schemas.openxmlformats.org/officeDocument/2006/relationships/hyperlink" Target="http://webapp.etsi.org/teldir/ListPersDetails.asp?PersId=0" TargetMode="External" Id="R0dd051df5d2b48b9" /><Relationship Type="http://schemas.openxmlformats.org/officeDocument/2006/relationships/hyperlink" Target="http://www.3gpp.org/ftp/tsg_cn/WG4_protocollars/tsgN4_26_Sydney/Docs/N4-050378.zip" TargetMode="External" Id="R5fad623a4e124c4b" /><Relationship Type="http://schemas.openxmlformats.org/officeDocument/2006/relationships/hyperlink" Target="http://webapp.etsi.org/teldir/ListPersDetails.asp?PersId=0" TargetMode="External" Id="Reb1b5f2110eb4096" /><Relationship Type="http://schemas.openxmlformats.org/officeDocument/2006/relationships/hyperlink" Target="http://www.3gpp.org/ftp/tsg_cn/WG4_protocollars/tsgN4_26_Sydney/Docs/N4-050379.zip" TargetMode="External" Id="R569c93a231444d03" /><Relationship Type="http://schemas.openxmlformats.org/officeDocument/2006/relationships/hyperlink" Target="http://webapp.etsi.org/teldir/ListPersDetails.asp?PersId=0" TargetMode="External" Id="R9dd8b492f2e44cfe" /><Relationship Type="http://schemas.openxmlformats.org/officeDocument/2006/relationships/hyperlink" Target="http://www.3gpp.org/ftp/tsg_cn/WG4_protocollars/tsgN4_26_Sydney/Docs/N4-050380.zip" TargetMode="External" Id="Rf9662b4edf7c4789" /><Relationship Type="http://schemas.openxmlformats.org/officeDocument/2006/relationships/hyperlink" Target="http://webapp.etsi.org/teldir/ListPersDetails.asp?PersId=0" TargetMode="External" Id="R772b2a5d69bf4daf" /><Relationship Type="http://schemas.openxmlformats.org/officeDocument/2006/relationships/hyperlink" Target="http://www.3gpp.org/ftp/tsg_cn/WG4_protocollars/tsgN4_26_Sydney/Docs/N4-050381.zip" TargetMode="External" Id="Rb87f6d668667469c" /><Relationship Type="http://schemas.openxmlformats.org/officeDocument/2006/relationships/hyperlink" Target="http://webapp.etsi.org/teldir/ListPersDetails.asp?PersId=0" TargetMode="External" Id="R9bd0c5edb676471d" /><Relationship Type="http://schemas.openxmlformats.org/officeDocument/2006/relationships/hyperlink" Target="http://www.3gpp.org/ftp/tsg_cn/WG4_protocollars/tsgN4_26_Sydney/Docs/N4-050382.zip" TargetMode="External" Id="R7d5c49c5e8d14968" /><Relationship Type="http://schemas.openxmlformats.org/officeDocument/2006/relationships/hyperlink" Target="http://webapp.etsi.org/teldir/ListPersDetails.asp?PersId=0" TargetMode="External" Id="Rad7b2d27892547a3" /><Relationship Type="http://schemas.openxmlformats.org/officeDocument/2006/relationships/hyperlink" Target="http://www.3gpp.org/ftp/tsg_cn/WG4_protocollars/tsgN4_26_Sydney/Docs/N4-050383.zip" TargetMode="External" Id="Raa26404983d34db9" /><Relationship Type="http://schemas.openxmlformats.org/officeDocument/2006/relationships/hyperlink" Target="http://webapp.etsi.org/teldir/ListPersDetails.asp?PersId=0" TargetMode="External" Id="R224f172cdc754cd0" /><Relationship Type="http://schemas.openxmlformats.org/officeDocument/2006/relationships/hyperlink" Target="http://www.3gpp.org/ftp/tsg_cn/WG4_protocollars/tsgN4_26_Sydney/Docs/N4-050384.zip" TargetMode="External" Id="R58c40ee5f05a40ef" /><Relationship Type="http://schemas.openxmlformats.org/officeDocument/2006/relationships/hyperlink" Target="http://webapp.etsi.org/teldir/ListPersDetails.asp?PersId=0" TargetMode="External" Id="Rb17b3faff7c54436" /><Relationship Type="http://schemas.openxmlformats.org/officeDocument/2006/relationships/hyperlink" Target="http://www.3gpp.org/ftp/tsg_cn/WG4_protocollars/tsgN4_26_Sydney/Docs/N4-050385.zip" TargetMode="External" Id="R3afcef3d55f94b4b" /><Relationship Type="http://schemas.openxmlformats.org/officeDocument/2006/relationships/hyperlink" Target="http://webapp.etsi.org/teldir/ListPersDetails.asp?PersId=0" TargetMode="External" Id="R31bae636509a40ef" /><Relationship Type="http://schemas.openxmlformats.org/officeDocument/2006/relationships/hyperlink" Target="http://www.3gpp.org/ftp/tsg_cn/WG4_protocollars/tsgN4_26_Sydney/Docs/N4-050386.zip" TargetMode="External" Id="R4e75db6b0b184edc" /><Relationship Type="http://schemas.openxmlformats.org/officeDocument/2006/relationships/hyperlink" Target="http://webapp.etsi.org/teldir/ListPersDetails.asp?PersId=0" TargetMode="External" Id="Re997882a15fa4264" /><Relationship Type="http://schemas.openxmlformats.org/officeDocument/2006/relationships/hyperlink" Target="http://www.3gpp.org/ftp/tsg_cn/WG4_protocollars/tsgN4_26_Sydney/Docs/N4-050387.zip" TargetMode="External" Id="R08da5609dee14f1f" /><Relationship Type="http://schemas.openxmlformats.org/officeDocument/2006/relationships/hyperlink" Target="http://webapp.etsi.org/teldir/ListPersDetails.asp?PersId=0" TargetMode="External" Id="R60f1e52f892349df" /><Relationship Type="http://schemas.openxmlformats.org/officeDocument/2006/relationships/hyperlink" Target="http://www.3gpp.org/ftp/tsg_cn/WG4_protocollars/tsgN4_26_Sydney/Docs/N4-050388.zip" TargetMode="External" Id="Reefa0a25b7f34ea5" /><Relationship Type="http://schemas.openxmlformats.org/officeDocument/2006/relationships/hyperlink" Target="http://webapp.etsi.org/teldir/ListPersDetails.asp?PersId=0" TargetMode="External" Id="R6a2a9ef38a324be7" /><Relationship Type="http://schemas.openxmlformats.org/officeDocument/2006/relationships/hyperlink" Target="http://www.3gpp.org/ftp/tsg_cn/WG4_protocollars/tsgN4_26_Sydney/Docs/N4-050389.zip" TargetMode="External" Id="Refe3baa7f1b8420d" /><Relationship Type="http://schemas.openxmlformats.org/officeDocument/2006/relationships/hyperlink" Target="http://webapp.etsi.org/teldir/ListPersDetails.asp?PersId=0" TargetMode="External" Id="R95005264c1a34562" /><Relationship Type="http://schemas.openxmlformats.org/officeDocument/2006/relationships/hyperlink" Target="http://www.3gpp.org/ftp/tsg_cn/WG4_protocollars/tsgN4_26_Sydney/Docs/N4-050390.zip" TargetMode="External" Id="R23f5b69a43f34b66" /><Relationship Type="http://schemas.openxmlformats.org/officeDocument/2006/relationships/hyperlink" Target="http://webapp.etsi.org/teldir/ListPersDetails.asp?PersId=0" TargetMode="External" Id="R7e7262c1dea14d93" /><Relationship Type="http://schemas.openxmlformats.org/officeDocument/2006/relationships/hyperlink" Target="http://www.3gpp.org/ftp/tsg_cn/WG4_protocollars/tsgN4_26_Sydney/Docs/N4-050391.zip" TargetMode="External" Id="Rccbf94b9d6fa4658" /><Relationship Type="http://schemas.openxmlformats.org/officeDocument/2006/relationships/hyperlink" Target="http://webapp.etsi.org/teldir/ListPersDetails.asp?PersId=0" TargetMode="External" Id="Rfb4bd2b1c8ae43de" /><Relationship Type="http://schemas.openxmlformats.org/officeDocument/2006/relationships/hyperlink" Target="http://www.3gpp.org/ftp/tsg_cn/WG4_protocollars/tsgN4_26_Sydney/Docs/N4-050392.zip" TargetMode="External" Id="R810ca7a560664b4f" /><Relationship Type="http://schemas.openxmlformats.org/officeDocument/2006/relationships/hyperlink" Target="http://webapp.etsi.org/teldir/ListPersDetails.asp?PersId=0" TargetMode="External" Id="R95ee498cac704b4b" /><Relationship Type="http://schemas.openxmlformats.org/officeDocument/2006/relationships/hyperlink" Target="http://www.3gpp.org/ftp/tsg_cn/WG4_protocollars/tsgN4_26_Sydney/Docs/N4-050393.zip" TargetMode="External" Id="R0347c315cbd8447f" /><Relationship Type="http://schemas.openxmlformats.org/officeDocument/2006/relationships/hyperlink" Target="http://webapp.etsi.org/teldir/ListPersDetails.asp?PersId=0" TargetMode="External" Id="Rd4455bee23fc4378" /><Relationship Type="http://schemas.openxmlformats.org/officeDocument/2006/relationships/hyperlink" Target="http://www.3gpp.org/ftp/tsg_cn/WG4_protocollars/tsgN4_26_Sydney/Docs/N4-050394.zip" TargetMode="External" Id="Rc4c4a73c69274fd1" /><Relationship Type="http://schemas.openxmlformats.org/officeDocument/2006/relationships/hyperlink" Target="http://webapp.etsi.org/teldir/ListPersDetails.asp?PersId=0" TargetMode="External" Id="R32de12cc0ce04dd1" /><Relationship Type="http://schemas.openxmlformats.org/officeDocument/2006/relationships/hyperlink" Target="http://www.3gpp.org/ftp/tsg_cn/WG4_protocollars/tsgN4_26_Sydney/Docs/N4-050395.zip" TargetMode="External" Id="Rb8a8eac1608f4abd" /><Relationship Type="http://schemas.openxmlformats.org/officeDocument/2006/relationships/hyperlink" Target="http://webapp.etsi.org/teldir/ListPersDetails.asp?PersId=0" TargetMode="External" Id="R03ba150aedec41c2" /><Relationship Type="http://schemas.openxmlformats.org/officeDocument/2006/relationships/hyperlink" Target="http://www.3gpp.org/ftp/tsg_cn/WG4_protocollars/tsgN4_26_Sydney/Docs/N4-050396.zip" TargetMode="External" Id="Rf88e33c109ce4c0b" /><Relationship Type="http://schemas.openxmlformats.org/officeDocument/2006/relationships/hyperlink" Target="http://webapp.etsi.org/teldir/ListPersDetails.asp?PersId=0" TargetMode="External" Id="R165f18f37f244f10" /><Relationship Type="http://schemas.openxmlformats.org/officeDocument/2006/relationships/hyperlink" Target="http://www.3gpp.org/ftp/tsg_cn/WG4_protocollars/tsgN4_26_Sydney/Docs/N4-050397.zip" TargetMode="External" Id="R840e2c7f55324e36" /><Relationship Type="http://schemas.openxmlformats.org/officeDocument/2006/relationships/hyperlink" Target="http://webapp.etsi.org/teldir/ListPersDetails.asp?PersId=0" TargetMode="External" Id="Rffe8b0407acc4afb" /><Relationship Type="http://schemas.openxmlformats.org/officeDocument/2006/relationships/hyperlink" Target="http://www.3gpp.org/ftp/tsg_cn/WG4_protocollars/tsgN4_26_Sydney/Docs/N4-050398.zip" TargetMode="External" Id="Rc03c4cedd2684ce6" /><Relationship Type="http://schemas.openxmlformats.org/officeDocument/2006/relationships/hyperlink" Target="http://webapp.etsi.org/teldir/ListPersDetails.asp?PersId=0" TargetMode="External" Id="R73fc785719614c81" /><Relationship Type="http://schemas.openxmlformats.org/officeDocument/2006/relationships/hyperlink" Target="http://www.3gpp.org/ftp/tsg_cn/WG4_protocollars/tsgN4_26_Sydney/Docs/N4-050399.zip" TargetMode="External" Id="Rd6075a83ce8346e7" /><Relationship Type="http://schemas.openxmlformats.org/officeDocument/2006/relationships/hyperlink" Target="http://webapp.etsi.org/teldir/ListPersDetails.asp?PersId=0" TargetMode="External" Id="Rc6c84e8b5fa244f5" /><Relationship Type="http://schemas.openxmlformats.org/officeDocument/2006/relationships/hyperlink" Target="http://www.3gpp.org/ftp/tsg_cn/WG4_protocollars/tsgN4_26_Sydney/Docs/N4-050400.zip" TargetMode="External" Id="Rd7c0cccaa6d847ef" /><Relationship Type="http://schemas.openxmlformats.org/officeDocument/2006/relationships/hyperlink" Target="http://webapp.etsi.org/teldir/ListPersDetails.asp?PersId=0" TargetMode="External" Id="R4ded55bdd48c4d2a" /><Relationship Type="http://schemas.openxmlformats.org/officeDocument/2006/relationships/hyperlink" Target="http://www.3gpp.org/ftp/tsg_cn/WG4_protocollars/tsgN4_26_Sydney/Docs/N4-050401.zip" TargetMode="External" Id="R1403c0ff5758407e" /><Relationship Type="http://schemas.openxmlformats.org/officeDocument/2006/relationships/hyperlink" Target="http://webapp.etsi.org/teldir/ListPersDetails.asp?PersId=0" TargetMode="External" Id="Rd577d0584bef4ca9" /><Relationship Type="http://schemas.openxmlformats.org/officeDocument/2006/relationships/hyperlink" Target="http://www.3gpp.org/ftp/tsg_cn/WG4_protocollars/tsgN4_26_Sydney/Docs/N4-050402.zip" TargetMode="External" Id="R303f77bb34f64b5c" /><Relationship Type="http://schemas.openxmlformats.org/officeDocument/2006/relationships/hyperlink" Target="http://webapp.etsi.org/teldir/ListPersDetails.asp?PersId=0" TargetMode="External" Id="Reaef4ea2fc45457a" /><Relationship Type="http://schemas.openxmlformats.org/officeDocument/2006/relationships/hyperlink" Target="http://www.3gpp.org/ftp/tsg_cn/WG4_protocollars/tsgN4_26_Sydney/Docs/N4-050403.zip" TargetMode="External" Id="Rc479e1dbc6324b5a" /><Relationship Type="http://schemas.openxmlformats.org/officeDocument/2006/relationships/hyperlink" Target="http://webapp.etsi.org/teldir/ListPersDetails.asp?PersId=0" TargetMode="External" Id="R60dd886b30394e3d" /><Relationship Type="http://schemas.openxmlformats.org/officeDocument/2006/relationships/hyperlink" Target="http://www.3gpp.org/ftp/tsg_cn/WG4_protocollars/tsgN4_26_Sydney/Docs/N4-050404.zip" TargetMode="External" Id="Rf086ab52970e4f85" /><Relationship Type="http://schemas.openxmlformats.org/officeDocument/2006/relationships/hyperlink" Target="http://webapp.etsi.org/teldir/ListPersDetails.asp?PersId=0" TargetMode="External" Id="R7a7d2e15d1444900" /><Relationship Type="http://schemas.openxmlformats.org/officeDocument/2006/relationships/hyperlink" Target="http://www.3gpp.org/ftp/tsg_cn/WG4_protocollars/tsgN4_26_Sydney/Docs/N4-050405.zip" TargetMode="External" Id="Rb324b47d843f46c7" /><Relationship Type="http://schemas.openxmlformats.org/officeDocument/2006/relationships/hyperlink" Target="http://webapp.etsi.org/teldir/ListPersDetails.asp?PersId=0" TargetMode="External" Id="Rc59f551810c749e6" /><Relationship Type="http://schemas.openxmlformats.org/officeDocument/2006/relationships/hyperlink" Target="http://www.3gpp.org/ftp/tsg_cn/WG4_protocollars/tsgN4_26_Sydney/Docs/N4-050406.zip" TargetMode="External" Id="R95c6cddc921e4769" /><Relationship Type="http://schemas.openxmlformats.org/officeDocument/2006/relationships/hyperlink" Target="http://webapp.etsi.org/teldir/ListPersDetails.asp?PersId=0" TargetMode="External" Id="Rdae39c21ba91496c" /><Relationship Type="http://schemas.openxmlformats.org/officeDocument/2006/relationships/hyperlink" Target="http://www.3gpp.org/ftp/tsg_cn/WG4_protocollars/tsgN4_26_Sydney/Docs/N4-050407.zip" TargetMode="External" Id="Rf3c92082a3544c5b" /><Relationship Type="http://schemas.openxmlformats.org/officeDocument/2006/relationships/hyperlink" Target="http://webapp.etsi.org/teldir/ListPersDetails.asp?PersId=0" TargetMode="External" Id="R52559539281b4d12" /><Relationship Type="http://schemas.openxmlformats.org/officeDocument/2006/relationships/hyperlink" Target="http://www.3gpp.org/ftp/tsg_cn/WG4_protocollars/tsgN4_26_Sydney/Docs/N4-050408.zip" TargetMode="External" Id="R78a438e2159b47f2" /><Relationship Type="http://schemas.openxmlformats.org/officeDocument/2006/relationships/hyperlink" Target="http://webapp.etsi.org/teldir/ListPersDetails.asp?PersId=0" TargetMode="External" Id="R4e87c8a484b84256" /><Relationship Type="http://schemas.openxmlformats.org/officeDocument/2006/relationships/hyperlink" Target="http://www.3gpp.org/ftp/tsg_cn/WG4_protocollars/tsgN4_26_Sydney/Docs/N4-050409.zip" TargetMode="External" Id="R22b12171bfa74da2" /><Relationship Type="http://schemas.openxmlformats.org/officeDocument/2006/relationships/hyperlink" Target="http://webapp.etsi.org/teldir/ListPersDetails.asp?PersId=0" TargetMode="External" Id="Rd1232f2b815c47f0" /><Relationship Type="http://schemas.openxmlformats.org/officeDocument/2006/relationships/hyperlink" Target="http://www.3gpp.org/ftp/tsg_cn/WG4_protocollars/tsgN4_26_Sydney/Docs/N4-050410.zip" TargetMode="External" Id="R9e766cd9140d4ee9" /><Relationship Type="http://schemas.openxmlformats.org/officeDocument/2006/relationships/hyperlink" Target="http://webapp.etsi.org/teldir/ListPersDetails.asp?PersId=0" TargetMode="External" Id="Rb19a2e70326f47b4" /><Relationship Type="http://schemas.openxmlformats.org/officeDocument/2006/relationships/hyperlink" Target="http://www.3gpp.org/ftp/tsg_cn/WG4_protocollars/tsgN4_26_Sydney/Docs/N4-050411.zip" TargetMode="External" Id="R58bfa0af19c5443d" /><Relationship Type="http://schemas.openxmlformats.org/officeDocument/2006/relationships/hyperlink" Target="http://webapp.etsi.org/teldir/ListPersDetails.asp?PersId=0" TargetMode="External" Id="R4f935d69406a4f17" /><Relationship Type="http://schemas.openxmlformats.org/officeDocument/2006/relationships/hyperlink" Target="http://www.3gpp.org/ftp/tsg_cn/WG4_protocollars/tsgN4_26_Sydney/Docs/N4-050412.zip" TargetMode="External" Id="R6be54f17f8534bb9" /><Relationship Type="http://schemas.openxmlformats.org/officeDocument/2006/relationships/hyperlink" Target="http://webapp.etsi.org/teldir/ListPersDetails.asp?PersId=0" TargetMode="External" Id="Rb4b468da2ed34411" /><Relationship Type="http://schemas.openxmlformats.org/officeDocument/2006/relationships/hyperlink" Target="http://www.3gpp.org/ftp/tsg_cn/WG4_protocollars/tsgN4_26_Sydney/Docs/N4-050413.zip" TargetMode="External" Id="Rad3d3a0d43374e7e" /><Relationship Type="http://schemas.openxmlformats.org/officeDocument/2006/relationships/hyperlink" Target="http://webapp.etsi.org/teldir/ListPersDetails.asp?PersId=0" TargetMode="External" Id="R1989eb295eab4268" /><Relationship Type="http://schemas.openxmlformats.org/officeDocument/2006/relationships/hyperlink" Target="http://www.3gpp.org/ftp/tsg_cn/WG4_protocollars/tsgN4_26_Sydney/Docs/N4-050414.zip" TargetMode="External" Id="R63c4ddd89c0a4d15" /><Relationship Type="http://schemas.openxmlformats.org/officeDocument/2006/relationships/hyperlink" Target="http://webapp.etsi.org/teldir/ListPersDetails.asp?PersId=0" TargetMode="External" Id="R97c9e29aa9f74b0f" /><Relationship Type="http://schemas.openxmlformats.org/officeDocument/2006/relationships/hyperlink" Target="http://www.3gpp.org/ftp/tsg_cn/WG4_protocollars/tsgN4_26_Sydney/Docs/N4-050415.zip" TargetMode="External" Id="R00bbde84b2934f0e" /><Relationship Type="http://schemas.openxmlformats.org/officeDocument/2006/relationships/hyperlink" Target="http://webapp.etsi.org/teldir/ListPersDetails.asp?PersId=0" TargetMode="External" Id="R584d064ffabc4e89" /><Relationship Type="http://schemas.openxmlformats.org/officeDocument/2006/relationships/hyperlink" Target="http://www.3gpp.org/ftp/tsg_cn/WG4_protocollars/tsgN4_26_Sydney/Docs/N4-050416.zip" TargetMode="External" Id="R5ebd0a190acf44cd" /><Relationship Type="http://schemas.openxmlformats.org/officeDocument/2006/relationships/hyperlink" Target="http://webapp.etsi.org/teldir/ListPersDetails.asp?PersId=0" TargetMode="External" Id="R5ab46691a61f4d56" /><Relationship Type="http://schemas.openxmlformats.org/officeDocument/2006/relationships/hyperlink" Target="http://www.3gpp.org/ftp/tsg_cn/WG4_protocollars/tsgN4_26_Sydney/Docs/N4-050417.zip" TargetMode="External" Id="R5dbaa63bd08345ec" /><Relationship Type="http://schemas.openxmlformats.org/officeDocument/2006/relationships/hyperlink" Target="http://webapp.etsi.org/teldir/ListPersDetails.asp?PersId=0" TargetMode="External" Id="Rc523cbc5387d4552" /><Relationship Type="http://schemas.openxmlformats.org/officeDocument/2006/relationships/hyperlink" Target="http://www.3gpp.org/ftp/tsg_cn/WG4_protocollars/tsgN4_26_Sydney/Docs/N4-050418.zip" TargetMode="External" Id="R98635a21e38a4a5b" /><Relationship Type="http://schemas.openxmlformats.org/officeDocument/2006/relationships/hyperlink" Target="http://webapp.etsi.org/teldir/ListPersDetails.asp?PersId=0" TargetMode="External" Id="Re9054bc786094836" /><Relationship Type="http://schemas.openxmlformats.org/officeDocument/2006/relationships/hyperlink" Target="http://www.3gpp.org/ftp/tsg_cn/WG4_protocollars/tsgN4_26_Sydney/Docs/N4-050419.zip" TargetMode="External" Id="Rbeb418fe58554869" /><Relationship Type="http://schemas.openxmlformats.org/officeDocument/2006/relationships/hyperlink" Target="http://webapp.etsi.org/teldir/ListPersDetails.asp?PersId=0" TargetMode="External" Id="R3a27916888994774" /><Relationship Type="http://schemas.openxmlformats.org/officeDocument/2006/relationships/hyperlink" Target="http://www.3gpp.org/ftp/tsg_cn/WG4_protocollars/tsgN4_26_Sydney/Docs/N4-050420.zip" TargetMode="External" Id="Re42aafbec78f4651" /><Relationship Type="http://schemas.openxmlformats.org/officeDocument/2006/relationships/hyperlink" Target="http://webapp.etsi.org/teldir/ListPersDetails.asp?PersId=0" TargetMode="External" Id="R0d8714069ee74391" /><Relationship Type="http://schemas.openxmlformats.org/officeDocument/2006/relationships/hyperlink" Target="http://www.3gpp.org/ftp/tsg_cn/WG4_protocollars/tsgN4_26_Sydney/Docs/N4-050424.zip" TargetMode="External" Id="R04d554b4470346c7" /><Relationship Type="http://schemas.openxmlformats.org/officeDocument/2006/relationships/hyperlink" Target="http://webapp.etsi.org/teldir/ListPersDetails.asp?PersId=0" TargetMode="External" Id="R956fdac828fd4d87" /><Relationship Type="http://schemas.openxmlformats.org/officeDocument/2006/relationships/hyperlink" Target="http://www.3gpp.org/ftp/tsg_cn/WG4_protocollars/tsgN4_26_Sydney/Docs/N4-050425.zip" TargetMode="External" Id="R11d688d867364c27" /><Relationship Type="http://schemas.openxmlformats.org/officeDocument/2006/relationships/hyperlink" Target="http://webapp.etsi.org/teldir/ListPersDetails.asp?PersId=0" TargetMode="External" Id="R27d20bbbe20d4b6a" /><Relationship Type="http://schemas.openxmlformats.org/officeDocument/2006/relationships/hyperlink" Target="http://www.3gpp.org/ftp/tsg_cn/WG4_protocollars/tsgN4_26_Sydney/Docs/N4-050426.zip" TargetMode="External" Id="Rabbcbf42611b4c9f" /><Relationship Type="http://schemas.openxmlformats.org/officeDocument/2006/relationships/hyperlink" Target="http://webapp.etsi.org/teldir/ListPersDetails.asp?PersId=0" TargetMode="External" Id="R0b031da0424945bc" /><Relationship Type="http://schemas.openxmlformats.org/officeDocument/2006/relationships/hyperlink" Target="http://www.3gpp.org/ftp/tsg_cn/WG4_protocollars/tsgN4_26_Sydney/Docs/N4-050428.zip" TargetMode="External" Id="Rb355d84367b54536" /><Relationship Type="http://schemas.openxmlformats.org/officeDocument/2006/relationships/hyperlink" Target="http://webapp.etsi.org/teldir/ListPersDetails.asp?PersId=0" TargetMode="External" Id="R99083716fe514a91" /><Relationship Type="http://schemas.openxmlformats.org/officeDocument/2006/relationships/hyperlink" Target="http://www.3gpp.org/ftp/tsg_cn/WG4_protocollars/tsgN4_26_Sydney/Docs/N4-050429.zip" TargetMode="External" Id="R15a5885e5daa4242" /><Relationship Type="http://schemas.openxmlformats.org/officeDocument/2006/relationships/hyperlink" Target="http://webapp.etsi.org/teldir/ListPersDetails.asp?PersId=0" TargetMode="External" Id="R38f66beefc6546db" /><Relationship Type="http://schemas.openxmlformats.org/officeDocument/2006/relationships/hyperlink" Target="http://www.3gpp.org/ftp/tsg_cn/WG4_protocollars/tsgN4_26_Sydney/Docs/N4-050430.zip" TargetMode="External" Id="R71649689b4f646e0" /><Relationship Type="http://schemas.openxmlformats.org/officeDocument/2006/relationships/hyperlink" Target="http://webapp.etsi.org/teldir/ListPersDetails.asp?PersId=0" TargetMode="External" Id="Rdfcd2394fb1c449f" /><Relationship Type="http://schemas.openxmlformats.org/officeDocument/2006/relationships/hyperlink" Target="http://www.3gpp.org/ftp/tsg_cn/WG4_protocollars/tsgN4_26_Sydney/Docs/N4-050431.zip" TargetMode="External" Id="R3bd0ef314af74520" /><Relationship Type="http://schemas.openxmlformats.org/officeDocument/2006/relationships/hyperlink" Target="http://webapp.etsi.org/teldir/ListPersDetails.asp?PersId=0" TargetMode="External" Id="Rc8c7ccabdac54af3" /><Relationship Type="http://schemas.openxmlformats.org/officeDocument/2006/relationships/hyperlink" Target="http://www.3gpp.org/ftp/tsg_cn/WG4_protocollars/tsgN4_26_Sydney/Docs/N4-050432.zip" TargetMode="External" Id="R26ce098d55104ec8" /><Relationship Type="http://schemas.openxmlformats.org/officeDocument/2006/relationships/hyperlink" Target="http://webapp.etsi.org/teldir/ListPersDetails.asp?PersId=0" TargetMode="External" Id="Re099306cbdb44f36" /><Relationship Type="http://schemas.openxmlformats.org/officeDocument/2006/relationships/hyperlink" Target="http://www.3gpp.org/ftp/tsg_cn/WG4_protocollars/tsgN4_26_Sydney/Docs/N4-050433.zip" TargetMode="External" Id="Rc126364090444570" /><Relationship Type="http://schemas.openxmlformats.org/officeDocument/2006/relationships/hyperlink" Target="http://webapp.etsi.org/teldir/ListPersDetails.asp?PersId=0" TargetMode="External" Id="R33155b8888ec4372" /><Relationship Type="http://schemas.openxmlformats.org/officeDocument/2006/relationships/hyperlink" Target="http://www.3gpp.org/ftp/tsg_cn/WG4_protocollars/tsgN4_26_Sydney/Docs/N4-050434.zip" TargetMode="External" Id="Rcdf5dcc989114515" /><Relationship Type="http://schemas.openxmlformats.org/officeDocument/2006/relationships/hyperlink" Target="http://webapp.etsi.org/teldir/ListPersDetails.asp?PersId=0" TargetMode="External" Id="R055e1c6eee52471d" /><Relationship Type="http://schemas.openxmlformats.org/officeDocument/2006/relationships/hyperlink" Target="http://www.3gpp.org/ftp/tsg_cn/WG4_protocollars/tsgN4_26_Sydney/Docs/N4-050435.zip" TargetMode="External" Id="R1b8a46344d80412f" /><Relationship Type="http://schemas.openxmlformats.org/officeDocument/2006/relationships/hyperlink" Target="http://webapp.etsi.org/teldir/ListPersDetails.asp?PersId=0" TargetMode="External" Id="Rae8a8e4ee01243d9" /><Relationship Type="http://schemas.openxmlformats.org/officeDocument/2006/relationships/hyperlink" Target="http://www.3gpp.org/ftp/tsg_cn/WG4_protocollars/tsgN4_26_Sydney/Docs/N4-050436.zip" TargetMode="External" Id="Raea8cc25033e41d2" /><Relationship Type="http://schemas.openxmlformats.org/officeDocument/2006/relationships/hyperlink" Target="http://webapp.etsi.org/teldir/ListPersDetails.asp?PersId=0" TargetMode="External" Id="R4d6ebcd666334c5b" /><Relationship Type="http://schemas.openxmlformats.org/officeDocument/2006/relationships/hyperlink" Target="http://www.3gpp.org/ftp/tsg_cn/WG4_protocollars/tsgN4_26_Sydney/Docs/N4-050437.zip" TargetMode="External" Id="R0675d9711adf42d6" /><Relationship Type="http://schemas.openxmlformats.org/officeDocument/2006/relationships/hyperlink" Target="http://webapp.etsi.org/teldir/ListPersDetails.asp?PersId=0" TargetMode="External" Id="Rfa186a2bc0564af6" /><Relationship Type="http://schemas.openxmlformats.org/officeDocument/2006/relationships/hyperlink" Target="http://www.3gpp.org/ftp/tsg_cn/WG4_protocollars/tsgN4_26_Sydney/Docs/N4-050438.zip" TargetMode="External" Id="R34b22cee2821446f" /><Relationship Type="http://schemas.openxmlformats.org/officeDocument/2006/relationships/hyperlink" Target="http://webapp.etsi.org/teldir/ListPersDetails.asp?PersId=0" TargetMode="External" Id="Re13e35172e77464b" /><Relationship Type="http://schemas.openxmlformats.org/officeDocument/2006/relationships/hyperlink" Target="http://www.3gpp.org/ftp/tsg_cn/WG4_protocollars/tsgN4_26_Sydney/Docs/N4-050439.zip" TargetMode="External" Id="R793e37097e204740" /><Relationship Type="http://schemas.openxmlformats.org/officeDocument/2006/relationships/hyperlink" Target="http://webapp.etsi.org/teldir/ListPersDetails.asp?PersId=0" TargetMode="External" Id="R566440ef00314039" /><Relationship Type="http://schemas.openxmlformats.org/officeDocument/2006/relationships/hyperlink" Target="http://www.3gpp.org/ftp/tsg_cn/WG4_protocollars/tsgN4_26_Sydney/Docs/N4-050440.zip" TargetMode="External" Id="Raa7ec890a6b04ef0" /><Relationship Type="http://schemas.openxmlformats.org/officeDocument/2006/relationships/hyperlink" Target="http://webapp.etsi.org/teldir/ListPersDetails.asp?PersId=0" TargetMode="External" Id="Rcedfa83fa09e4e4e" /><Relationship Type="http://schemas.openxmlformats.org/officeDocument/2006/relationships/hyperlink" Target="http://www.3gpp.org/ftp/tsg_cn/WG4_protocollars/tsgN4_26_Sydney/Docs/N4-050441.zip" TargetMode="External" Id="R7e5d5b1023954cfe" /><Relationship Type="http://schemas.openxmlformats.org/officeDocument/2006/relationships/hyperlink" Target="http://webapp.etsi.org/teldir/ListPersDetails.asp?PersId=0" TargetMode="External" Id="Rd0f690aafd1b4227" /><Relationship Type="http://schemas.openxmlformats.org/officeDocument/2006/relationships/hyperlink" Target="http://www.3gpp.org/ftp/tsg_cn/WG4_protocollars/tsgN4_26_Sydney/Docs/N4-050442.zip" TargetMode="External" Id="R4a437c5a3d44467e" /><Relationship Type="http://schemas.openxmlformats.org/officeDocument/2006/relationships/hyperlink" Target="http://webapp.etsi.org/teldir/ListPersDetails.asp?PersId=0" TargetMode="External" Id="R91c550b0f7df4721" /><Relationship Type="http://schemas.openxmlformats.org/officeDocument/2006/relationships/hyperlink" Target="http://www.3gpp.org/ftp/tsg_cn/WG4_protocollars/tsgN4_26_Sydney/Docs/N4-050443.zip" TargetMode="External" Id="Raff8c94aedd04f7a" /><Relationship Type="http://schemas.openxmlformats.org/officeDocument/2006/relationships/hyperlink" Target="http://webapp.etsi.org/teldir/ListPersDetails.asp?PersId=0" TargetMode="External" Id="R6edb169843ca47c0" /><Relationship Type="http://schemas.openxmlformats.org/officeDocument/2006/relationships/hyperlink" Target="http://www.3gpp.org/ftp/tsg_cn/WG4_protocollars/tsgN4_26_Sydney/Docs/N4-050444.zip" TargetMode="External" Id="Rfdd1d63fa52f468c" /><Relationship Type="http://schemas.openxmlformats.org/officeDocument/2006/relationships/hyperlink" Target="http://webapp.etsi.org/teldir/ListPersDetails.asp?PersId=0" TargetMode="External" Id="R8345055258a34ab0" /><Relationship Type="http://schemas.openxmlformats.org/officeDocument/2006/relationships/hyperlink" Target="http://www.3gpp.org/ftp/tsg_cn/WG4_protocollars/tsgN4_26_Sydney/Docs/N4-050445.zip" TargetMode="External" Id="R8ef1864ca7bd4e34" /><Relationship Type="http://schemas.openxmlformats.org/officeDocument/2006/relationships/hyperlink" Target="http://webapp.etsi.org/teldir/ListPersDetails.asp?PersId=0" TargetMode="External" Id="R0dd03c2a77bf4e7b" /><Relationship Type="http://schemas.openxmlformats.org/officeDocument/2006/relationships/hyperlink" Target="http://www.3gpp.org/ftp/tsg_cn/WG4_protocollars/tsgN4_26_Sydney/Docs/N4-050446.zip" TargetMode="External" Id="R8488bf72d5d74ee1" /><Relationship Type="http://schemas.openxmlformats.org/officeDocument/2006/relationships/hyperlink" Target="http://webapp.etsi.org/teldir/ListPersDetails.asp?PersId=0" TargetMode="External" Id="R1017df9b4f144bbd" /><Relationship Type="http://schemas.openxmlformats.org/officeDocument/2006/relationships/hyperlink" Target="http://www.3gpp.org/ftp/tsg_cn/WG4_protocollars/tsgN4_26_Sydney/Docs/N4-050447.zip" TargetMode="External" Id="Re2027d37503a4ddd" /><Relationship Type="http://schemas.openxmlformats.org/officeDocument/2006/relationships/hyperlink" Target="http://webapp.etsi.org/teldir/ListPersDetails.asp?PersId=0" TargetMode="External" Id="R15a7b18c63f54375" /><Relationship Type="http://schemas.openxmlformats.org/officeDocument/2006/relationships/hyperlink" Target="http://www.3gpp.org/ftp/tsg_cn/WG4_protocollars/tsgN4_26_Sydney/Docs/N4-050448.zip" TargetMode="External" Id="Re054a4369b7d48a1" /><Relationship Type="http://schemas.openxmlformats.org/officeDocument/2006/relationships/hyperlink" Target="http://webapp.etsi.org/teldir/ListPersDetails.asp?PersId=0" TargetMode="External" Id="R10bc6d4bc8234cac" /><Relationship Type="http://schemas.openxmlformats.org/officeDocument/2006/relationships/hyperlink" Target="http://www.3gpp.org/ftp/tsg_cn/WG4_protocollars/tsgN4_26_Sydney/Docs/N4-050449.zip" TargetMode="External" Id="R34dc1bd06b7a4665" /><Relationship Type="http://schemas.openxmlformats.org/officeDocument/2006/relationships/hyperlink" Target="http://webapp.etsi.org/teldir/ListPersDetails.asp?PersId=0" TargetMode="External" Id="R878b76aacca945a2" /><Relationship Type="http://schemas.openxmlformats.org/officeDocument/2006/relationships/hyperlink" Target="http://www.3gpp.org/ftp/tsg_cn/WG4_protocollars/tsgN4_26_Sydney/Docs/N4-050450.zip" TargetMode="External" Id="Rd15f2386646742b9" /><Relationship Type="http://schemas.openxmlformats.org/officeDocument/2006/relationships/hyperlink" Target="http://webapp.etsi.org/teldir/ListPersDetails.asp?PersId=0" TargetMode="External" Id="R1943351910b5415f" /><Relationship Type="http://schemas.openxmlformats.org/officeDocument/2006/relationships/hyperlink" Target="http://www.3gpp.org/ftp/tsg_cn/WG4_protocollars/tsgN4_26_Sydney/Docs/N4-050451.zip" TargetMode="External" Id="R9f6599f780354bc6" /><Relationship Type="http://schemas.openxmlformats.org/officeDocument/2006/relationships/hyperlink" Target="http://webapp.etsi.org/teldir/ListPersDetails.asp?PersId=0" TargetMode="External" Id="Rbae506856c9446b1" /><Relationship Type="http://schemas.openxmlformats.org/officeDocument/2006/relationships/hyperlink" Target="http://www.3gpp.org/ftp/tsg_cn/WG4_protocollars/tsgN4_26_Sydney/Docs/N4-050452.zip" TargetMode="External" Id="R8c509eedf2474ff2" /><Relationship Type="http://schemas.openxmlformats.org/officeDocument/2006/relationships/hyperlink" Target="http://webapp.etsi.org/teldir/ListPersDetails.asp?PersId=0" TargetMode="External" Id="R7be558c5b7b8467f" /><Relationship Type="http://schemas.openxmlformats.org/officeDocument/2006/relationships/hyperlink" Target="http://www.3gpp.org/ftp/tsg_cn/WG4_protocollars/tsgN4_26_Sydney/Docs/N4-050453.zip" TargetMode="External" Id="R4a229c2a01154c4c" /><Relationship Type="http://schemas.openxmlformats.org/officeDocument/2006/relationships/hyperlink" Target="http://webapp.etsi.org/teldir/ListPersDetails.asp?PersId=0" TargetMode="External" Id="R721a61ea65834e0e" /><Relationship Type="http://schemas.openxmlformats.org/officeDocument/2006/relationships/hyperlink" Target="http://www.3gpp.org/ftp/tsg_cn/WG4_protocollars/tsgN4_26_Sydney/Docs/N4-050454.zip" TargetMode="External" Id="Rde5b846bb92d423d" /><Relationship Type="http://schemas.openxmlformats.org/officeDocument/2006/relationships/hyperlink" Target="http://webapp.etsi.org/teldir/ListPersDetails.asp?PersId=0" TargetMode="External" Id="Rabde3bc152e64cbd" /><Relationship Type="http://schemas.openxmlformats.org/officeDocument/2006/relationships/hyperlink" Target="http://www.3gpp.org/ftp/tsg_cn/WG4_protocollars/tsgN4_26_Sydney/Docs/N4-050455.zip" TargetMode="External" Id="Rc5caea711e99467e" /><Relationship Type="http://schemas.openxmlformats.org/officeDocument/2006/relationships/hyperlink" Target="http://webapp.etsi.org/teldir/ListPersDetails.asp?PersId=0" TargetMode="External" Id="R6bd13fff1c3d4085" /><Relationship Type="http://schemas.openxmlformats.org/officeDocument/2006/relationships/hyperlink" Target="http://www.3gpp.org/ftp/tsg_cn/WG4_protocollars/tsgN4_26_Sydney/Docs/N4-050456.zip" TargetMode="External" Id="R15d0692da88f4b79" /><Relationship Type="http://schemas.openxmlformats.org/officeDocument/2006/relationships/hyperlink" Target="http://webapp.etsi.org/teldir/ListPersDetails.asp?PersId=0" TargetMode="External" Id="Rf5a8c61afc32444c" /><Relationship Type="http://schemas.openxmlformats.org/officeDocument/2006/relationships/hyperlink" Target="http://www.3gpp.org/ftp/tsg_cn/WG4_protocollars/tsgN4_26_Sydney/Docs/N4-050457.zip" TargetMode="External" Id="R7579fdd185e4471f" /><Relationship Type="http://schemas.openxmlformats.org/officeDocument/2006/relationships/hyperlink" Target="http://webapp.etsi.org/teldir/ListPersDetails.asp?PersId=0" TargetMode="External" Id="R5722b28d651e4ceb" /><Relationship Type="http://schemas.openxmlformats.org/officeDocument/2006/relationships/hyperlink" Target="http://www.3gpp.org/ftp/tsg_cn/WG4_protocollars/tsgN4_26_Sydney/Docs/N4-050458.zip" TargetMode="External" Id="Rc1b8c7f7749e4cca" /><Relationship Type="http://schemas.openxmlformats.org/officeDocument/2006/relationships/hyperlink" Target="http://webapp.etsi.org/teldir/ListPersDetails.asp?PersId=0" TargetMode="External" Id="Rfbe96885aa684733" /><Relationship Type="http://schemas.openxmlformats.org/officeDocument/2006/relationships/hyperlink" Target="http://www.3gpp.org/ftp/tsg_cn/WG4_protocollars/tsgN4_26_Sydney/Docs/N4-050459.zip" TargetMode="External" Id="R3454db5e8d2b46cd" /><Relationship Type="http://schemas.openxmlformats.org/officeDocument/2006/relationships/hyperlink" Target="http://webapp.etsi.org/teldir/ListPersDetails.asp?PersId=0" TargetMode="External" Id="Rad01ad4e35af4303" /><Relationship Type="http://schemas.openxmlformats.org/officeDocument/2006/relationships/hyperlink" Target="http://www.3gpp.org/ftp/tsg_cn/WG4_protocollars/tsgN4_26_Sydney/Docs/N4-050460.zip" TargetMode="External" Id="Re3e116d7fba047b3" /><Relationship Type="http://schemas.openxmlformats.org/officeDocument/2006/relationships/hyperlink" Target="http://webapp.etsi.org/teldir/ListPersDetails.asp?PersId=0" TargetMode="External" Id="R17378f341c444134" /><Relationship Type="http://schemas.openxmlformats.org/officeDocument/2006/relationships/hyperlink" Target="http://www.3gpp.org/ftp/tsg_cn/WG4_protocollars/tsgN4_26_Sydney/Docs/N4-050461.zip" TargetMode="External" Id="R82bfd79398fa406b" /><Relationship Type="http://schemas.openxmlformats.org/officeDocument/2006/relationships/hyperlink" Target="http://webapp.etsi.org/teldir/ListPersDetails.asp?PersId=0" TargetMode="External" Id="Rd918db6555894108" /><Relationship Type="http://schemas.openxmlformats.org/officeDocument/2006/relationships/hyperlink" Target="http://www.3gpp.org/ftp/tsg_cn/WG4_protocollars/tsgN4_26_Sydney/Docs/N4-050462.zip" TargetMode="External" Id="R19e3b31dd4d043f0" /><Relationship Type="http://schemas.openxmlformats.org/officeDocument/2006/relationships/hyperlink" Target="http://webapp.etsi.org/teldir/ListPersDetails.asp?PersId=0" TargetMode="External" Id="Rb08c823b30984747" /><Relationship Type="http://schemas.openxmlformats.org/officeDocument/2006/relationships/hyperlink" Target="http://www.3gpp.org/ftp/tsg_cn/WG4_protocollars/tsgN4_26_Sydney/Docs/N4-050463.zip" TargetMode="External" Id="R6203333c4cdb4fb7" /><Relationship Type="http://schemas.openxmlformats.org/officeDocument/2006/relationships/hyperlink" Target="http://webapp.etsi.org/teldir/ListPersDetails.asp?PersId=0" TargetMode="External" Id="R0d59c52432224bf7" /><Relationship Type="http://schemas.openxmlformats.org/officeDocument/2006/relationships/hyperlink" Target="http://www.3gpp.org/ftp/tsg_cn/WG4_protocollars/tsgN4_26_Sydney/Docs/N4-050464.zip" TargetMode="External" Id="R663732cff9534a42" /><Relationship Type="http://schemas.openxmlformats.org/officeDocument/2006/relationships/hyperlink" Target="http://webapp.etsi.org/teldir/ListPersDetails.asp?PersId=0" TargetMode="External" Id="R36b32441fb7d4a90" /><Relationship Type="http://schemas.openxmlformats.org/officeDocument/2006/relationships/hyperlink" Target="http://www.3gpp.org/ftp/tsg_cn/WG4_protocollars/tsgN4_26_Sydney/Docs/N4-050465.zip" TargetMode="External" Id="R5fa4cdc1136c476e" /><Relationship Type="http://schemas.openxmlformats.org/officeDocument/2006/relationships/hyperlink" Target="http://webapp.etsi.org/teldir/ListPersDetails.asp?PersId=0" TargetMode="External" Id="R5600d33d7b3647dc" /><Relationship Type="http://schemas.openxmlformats.org/officeDocument/2006/relationships/hyperlink" Target="http://www.3gpp.org/ftp/tsg_cn/WG4_protocollars/tsgN4_26_Sydney/Docs/N4-050466.zip" TargetMode="External" Id="R812fb03f9c704398" /><Relationship Type="http://schemas.openxmlformats.org/officeDocument/2006/relationships/hyperlink" Target="http://webapp.etsi.org/teldir/ListPersDetails.asp?PersId=0" TargetMode="External" Id="Rd0d68e37ba1745ff" /><Relationship Type="http://schemas.openxmlformats.org/officeDocument/2006/relationships/hyperlink" Target="http://www.3gpp.org/ftp/tsg_cn/WG4_protocollars/tsgN4_26_Sydney/Docs/N4-050467.zip" TargetMode="External" Id="R47cafb4e9d9d4eb2" /><Relationship Type="http://schemas.openxmlformats.org/officeDocument/2006/relationships/hyperlink" Target="http://webapp.etsi.org/teldir/ListPersDetails.asp?PersId=0" TargetMode="External" Id="Rdc829bdb7ed64f17" /><Relationship Type="http://schemas.openxmlformats.org/officeDocument/2006/relationships/hyperlink" Target="http://www.3gpp.org/ftp/tsg_cn/WG4_protocollars/tsgN4_26_Sydney/Docs/N4-050468.zip" TargetMode="External" Id="R84f04429d45e4a76" /><Relationship Type="http://schemas.openxmlformats.org/officeDocument/2006/relationships/hyperlink" Target="http://webapp.etsi.org/teldir/ListPersDetails.asp?PersId=0" TargetMode="External" Id="Rb21b6072c8f14c26" /><Relationship Type="http://schemas.openxmlformats.org/officeDocument/2006/relationships/hyperlink" Target="http://www.3gpp.org/ftp/tsg_cn/WG4_protocollars/tsgN4_26_Sydney/Docs/N4-050469.zip" TargetMode="External" Id="Raefcf44c22dd4dfd" /><Relationship Type="http://schemas.openxmlformats.org/officeDocument/2006/relationships/hyperlink" Target="http://webapp.etsi.org/teldir/ListPersDetails.asp?PersId=0" TargetMode="External" Id="R0968995717ce40c3" /><Relationship Type="http://schemas.openxmlformats.org/officeDocument/2006/relationships/hyperlink" Target="http://www.3gpp.org/ftp/tsg_cn/WG4_protocollars/tsgN4_26_Sydney/Docs/N4-050470.zip" TargetMode="External" Id="R730c1801e4fc44d1" /><Relationship Type="http://schemas.openxmlformats.org/officeDocument/2006/relationships/hyperlink" Target="http://webapp.etsi.org/teldir/ListPersDetails.asp?PersId=0" TargetMode="External" Id="R1815033c061043f9" /><Relationship Type="http://schemas.openxmlformats.org/officeDocument/2006/relationships/hyperlink" Target="http://www.3gpp.org/ftp/tsg_cn/WG4_protocollars/tsgN4_26_Sydney/Docs/N4-050471.zip" TargetMode="External" Id="R1f83e4f1b4844d84" /><Relationship Type="http://schemas.openxmlformats.org/officeDocument/2006/relationships/hyperlink" Target="http://webapp.etsi.org/teldir/ListPersDetails.asp?PersId=0" TargetMode="External" Id="R6750299c6c1f4992" /><Relationship Type="http://schemas.openxmlformats.org/officeDocument/2006/relationships/hyperlink" Target="http://www.3gpp.org/ftp/tsg_cn/WG4_protocollars/tsgN4_26_Sydney/Docs/N4-050472.zip" TargetMode="External" Id="R85961dbd5c6f445f" /><Relationship Type="http://schemas.openxmlformats.org/officeDocument/2006/relationships/hyperlink" Target="http://webapp.etsi.org/teldir/ListPersDetails.asp?PersId=0" TargetMode="External" Id="R0b67b39000574014" /><Relationship Type="http://schemas.openxmlformats.org/officeDocument/2006/relationships/hyperlink" Target="http://www.3gpp.org/ftp/tsg_cn/WG4_protocollars/tsgN4_26_Sydney/Docs/N4-050473.zip" TargetMode="External" Id="R38d8fd7a59774bf7" /><Relationship Type="http://schemas.openxmlformats.org/officeDocument/2006/relationships/hyperlink" Target="http://webapp.etsi.org/teldir/ListPersDetails.asp?PersId=0" TargetMode="External" Id="R33a463e9332f45db" /><Relationship Type="http://schemas.openxmlformats.org/officeDocument/2006/relationships/hyperlink" Target="http://www.3gpp.org/ftp/tsg_cn/WG4_protocollars/tsgN4_26_Sydney/Docs/N4-050474.zip" TargetMode="External" Id="Re1b8897cdaa04ba3" /><Relationship Type="http://schemas.openxmlformats.org/officeDocument/2006/relationships/hyperlink" Target="http://webapp.etsi.org/teldir/ListPersDetails.asp?PersId=0" TargetMode="External" Id="Rbe2fd829602f41f5" /><Relationship Type="http://schemas.openxmlformats.org/officeDocument/2006/relationships/hyperlink" Target="http://www.3gpp.org/ftp/tsg_cn/WG4_protocollars/tsgN4_26_Sydney/Docs/N4-050475.zip" TargetMode="External" Id="R7c73b2b53fcf47d1" /><Relationship Type="http://schemas.openxmlformats.org/officeDocument/2006/relationships/hyperlink" Target="http://webapp.etsi.org/teldir/ListPersDetails.asp?PersId=0" TargetMode="External" Id="R03893fd3dfaf44e2" /><Relationship Type="http://schemas.openxmlformats.org/officeDocument/2006/relationships/hyperlink" Target="http://www.3gpp.org/ftp/tsg_cn/WG4_protocollars/tsgN4_26_Sydney/Docs/N4-050476.zip" TargetMode="External" Id="R71b20bb363b24fa4" /><Relationship Type="http://schemas.openxmlformats.org/officeDocument/2006/relationships/hyperlink" Target="http://webapp.etsi.org/teldir/ListPersDetails.asp?PersId=0" TargetMode="External" Id="Ra8df10a7b1984084" /><Relationship Type="http://schemas.openxmlformats.org/officeDocument/2006/relationships/hyperlink" Target="http://www.3gpp.org/ftp/tsg_cn/WG4_protocollars/tsgN4_26_Sydney/Docs/N4-050477.zip" TargetMode="External" Id="R23c0777cbda94317" /><Relationship Type="http://schemas.openxmlformats.org/officeDocument/2006/relationships/hyperlink" Target="http://webapp.etsi.org/teldir/ListPersDetails.asp?PersId=0" TargetMode="External" Id="R87ddefe70cc34b8c" /><Relationship Type="http://schemas.openxmlformats.org/officeDocument/2006/relationships/hyperlink" Target="http://www.3gpp.org/ftp/tsg_cn/WG4_protocollars/tsgN4_26_Sydney/Docs/N4-050478.zip" TargetMode="External" Id="R4cde8b99758e4ca5" /><Relationship Type="http://schemas.openxmlformats.org/officeDocument/2006/relationships/hyperlink" Target="http://webapp.etsi.org/teldir/ListPersDetails.asp?PersId=0" TargetMode="External" Id="R0e348cb8a74a48e9" /><Relationship Type="http://schemas.openxmlformats.org/officeDocument/2006/relationships/hyperlink" Target="http://www.3gpp.org/ftp/tsg_cn/WG4_protocollars/tsgN4_26_Sydney/Docs/N4-050479.zip" TargetMode="External" Id="Rd6fa31f024514429" /><Relationship Type="http://schemas.openxmlformats.org/officeDocument/2006/relationships/hyperlink" Target="http://webapp.etsi.org/teldir/ListPersDetails.asp?PersId=0" TargetMode="External" Id="Rb4768706964f4c5e" /><Relationship Type="http://schemas.openxmlformats.org/officeDocument/2006/relationships/hyperlink" Target="http://www.3gpp.org/ftp/tsg_cn/WG4_protocollars/tsgN4_26_Sydney/Docs/N4-050480.zip" TargetMode="External" Id="R2f1738e0d9c84b62" /><Relationship Type="http://schemas.openxmlformats.org/officeDocument/2006/relationships/hyperlink" Target="http://webapp.etsi.org/teldir/ListPersDetails.asp?PersId=0" TargetMode="External" Id="R85a5a63487d849cf" /><Relationship Type="http://schemas.openxmlformats.org/officeDocument/2006/relationships/hyperlink" Target="http://www.3gpp.org/ftp/tsg_cn/WG4_protocollars/tsgN4_26_Sydney/Docs/N4-050481.zip" TargetMode="External" Id="R5034ec6d0f6e4b79" /><Relationship Type="http://schemas.openxmlformats.org/officeDocument/2006/relationships/hyperlink" Target="http://webapp.etsi.org/teldir/ListPersDetails.asp?PersId=0" TargetMode="External" Id="R688e06b3ff484582" /><Relationship Type="http://schemas.openxmlformats.org/officeDocument/2006/relationships/hyperlink" Target="http://www.3gpp.org/ftp/tsg_cn/WG4_protocollars/tsgN4_26_Sydney/Docs/N4-050482.zip" TargetMode="External" Id="R0dd59d964ed44526" /><Relationship Type="http://schemas.openxmlformats.org/officeDocument/2006/relationships/hyperlink" Target="http://webapp.etsi.org/teldir/ListPersDetails.asp?PersId=0" TargetMode="External" Id="R73f45063d03344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49</v>
      </c>
      <c r="B9" s="6" t="s">
        <v>50</v>
      </c>
      <c r="C9" s="6" t="s">
        <v>51</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53</v>
      </c>
      <c r="C10" s="6" t="s">
        <v>54</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56</v>
      </c>
      <c r="C11" s="6" t="s">
        <v>57</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58</v>
      </c>
      <c r="B12" s="6" t="s">
        <v>59</v>
      </c>
      <c r="C12" s="6" t="s">
        <v>60</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60</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60</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60</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69</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72</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72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72</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79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79</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78</v>
      </c>
      <c r="C24" s="6" t="s">
        <v>79</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90</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93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93</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93</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93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93</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104</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104</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109</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112</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111</v>
      </c>
      <c r="C35" s="6" t="s">
        <v>112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111</v>
      </c>
      <c r="C36" s="6" t="s">
        <v>112</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117</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38</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120</v>
      </c>
      <c r="X38" s="7" t="s">
        <v>38</v>
      </c>
      <c r="Y38" s="5" t="s">
        <v>121</v>
      </c>
      <c r="Z38" s="5" t="s">
        <v>122</v>
      </c>
      <c r="AA38" s="6" t="s">
        <v>38</v>
      </c>
      <c r="AB38" s="6" t="s">
        <v>38</v>
      </c>
      <c r="AC38" s="6" t="s">
        <v>38</v>
      </c>
      <c r="AD38" s="6" t="s">
        <v>38</v>
      </c>
      <c r="AE38" s="6" t="s">
        <v>38</v>
      </c>
    </row>
    <row r="39">
      <c r="A39" s="28" t="s">
        <v>123</v>
      </c>
      <c r="B39" s="6" t="s">
        <v>119</v>
      </c>
      <c r="C39" s="6" t="s">
        <v>38</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124</v>
      </c>
      <c r="X39" s="7" t="s">
        <v>38</v>
      </c>
      <c r="Y39" s="5" t="s">
        <v>125</v>
      </c>
      <c r="Z39" s="5" t="s">
        <v>122</v>
      </c>
      <c r="AA39" s="6" t="s">
        <v>38</v>
      </c>
      <c r="AB39" s="6" t="s">
        <v>38</v>
      </c>
      <c r="AC39" s="6" t="s">
        <v>38</v>
      </c>
      <c r="AD39" s="6" t="s">
        <v>38</v>
      </c>
      <c r="AE39" s="6" t="s">
        <v>38</v>
      </c>
    </row>
    <row r="40">
      <c r="A40" s="28" t="s">
        <v>126</v>
      </c>
      <c r="B40" s="6" t="s">
        <v>119</v>
      </c>
      <c r="C40" s="6" t="s">
        <v>38</v>
      </c>
      <c r="D40" s="7" t="s">
        <v>34</v>
      </c>
      <c r="E40" s="28" t="s">
        <v>35</v>
      </c>
      <c r="F40" s="5" t="s">
        <v>22</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127</v>
      </c>
      <c r="X40" s="7" t="s">
        <v>38</v>
      </c>
      <c r="Y40" s="5" t="s">
        <v>125</v>
      </c>
      <c r="Z40" s="5" t="s">
        <v>122</v>
      </c>
      <c r="AA40" s="6" t="s">
        <v>38</v>
      </c>
      <c r="AB40" s="6" t="s">
        <v>38</v>
      </c>
      <c r="AC40" s="6" t="s">
        <v>38</v>
      </c>
      <c r="AD40" s="6" t="s">
        <v>38</v>
      </c>
      <c r="AE40" s="6" t="s">
        <v>38</v>
      </c>
    </row>
    <row r="41">
      <c r="A41" s="28" t="s">
        <v>128</v>
      </c>
      <c r="B41" s="6" t="s">
        <v>38</v>
      </c>
      <c r="C41" s="6" t="s">
        <v>129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38</v>
      </c>
      <c r="C42" s="6" t="s">
        <v>129</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38</v>
      </c>
      <c r="C43" s="6" t="s">
        <v>129</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38</v>
      </c>
      <c r="D44" s="7" t="s">
        <v>34</v>
      </c>
      <c r="E44" s="28" t="s">
        <v>35</v>
      </c>
      <c r="F44" s="5" t="s">
        <v>22</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134</v>
      </c>
      <c r="X44" s="7" t="s">
        <v>38</v>
      </c>
      <c r="Y44" s="5" t="s">
        <v>121</v>
      </c>
      <c r="Z44" s="5" t="s">
        <v>122</v>
      </c>
      <c r="AA44" s="6" t="s">
        <v>38</v>
      </c>
      <c r="AB44" s="6" t="s">
        <v>38</v>
      </c>
      <c r="AC44" s="6" t="s">
        <v>38</v>
      </c>
      <c r="AD44" s="6" t="s">
        <v>38</v>
      </c>
      <c r="AE44" s="6" t="s">
        <v>38</v>
      </c>
    </row>
    <row r="45">
      <c r="A45" s="28" t="s">
        <v>135</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38</v>
      </c>
      <c r="D47" s="7" t="s">
        <v>34</v>
      </c>
      <c r="E47" s="28" t="s">
        <v>35</v>
      </c>
      <c r="F47" s="5" t="s">
        <v>22</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139</v>
      </c>
      <c r="X47" s="7" t="s">
        <v>38</v>
      </c>
      <c r="Y47" s="5" t="s">
        <v>121</v>
      </c>
      <c r="Z47" s="5" t="s">
        <v>140</v>
      </c>
      <c r="AA47" s="6" t="s">
        <v>38</v>
      </c>
      <c r="AB47" s="6" t="s">
        <v>38</v>
      </c>
      <c r="AC47" s="6" t="s">
        <v>38</v>
      </c>
      <c r="AD47" s="6" t="s">
        <v>38</v>
      </c>
      <c r="AE47" s="6" t="s">
        <v>38</v>
      </c>
    </row>
    <row r="48">
      <c r="A48" s="28" t="s">
        <v>141</v>
      </c>
      <c r="B48" s="6" t="s">
        <v>138</v>
      </c>
      <c r="C48" s="6" t="s">
        <v>38</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142</v>
      </c>
      <c r="X48" s="7" t="s">
        <v>38</v>
      </c>
      <c r="Y48" s="5" t="s">
        <v>125</v>
      </c>
      <c r="Z48" s="5" t="s">
        <v>140</v>
      </c>
      <c r="AA48" s="6" t="s">
        <v>38</v>
      </c>
      <c r="AB48" s="6" t="s">
        <v>38</v>
      </c>
      <c r="AC48" s="6" t="s">
        <v>38</v>
      </c>
      <c r="AD48" s="6" t="s">
        <v>38</v>
      </c>
      <c r="AE48" s="6" t="s">
        <v>38</v>
      </c>
    </row>
    <row r="49">
      <c r="A49" s="28" t="s">
        <v>143</v>
      </c>
      <c r="B49" s="6" t="s">
        <v>38</v>
      </c>
      <c r="C49" s="6" t="s">
        <v>144</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38</v>
      </c>
      <c r="C50" s="6" t="s">
        <v>144</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38</v>
      </c>
      <c r="C51" s="6" t="s">
        <v>144</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38</v>
      </c>
      <c r="C52" s="6" t="s">
        <v>144</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38</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150</v>
      </c>
      <c r="X53" s="7" t="s">
        <v>38</v>
      </c>
      <c r="Y53" s="5" t="s">
        <v>121</v>
      </c>
      <c r="Z53" s="5" t="s">
        <v>140</v>
      </c>
      <c r="AA53" s="6" t="s">
        <v>38</v>
      </c>
      <c r="AB53" s="6" t="s">
        <v>38</v>
      </c>
      <c r="AC53" s="6" t="s">
        <v>38</v>
      </c>
      <c r="AD53" s="6" t="s">
        <v>38</v>
      </c>
      <c r="AE53" s="6" t="s">
        <v>38</v>
      </c>
    </row>
    <row r="54">
      <c r="A54" s="28" t="s">
        <v>151</v>
      </c>
      <c r="B54" s="6" t="s">
        <v>149</v>
      </c>
      <c r="C54" s="6" t="s">
        <v>38</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152</v>
      </c>
      <c r="X54" s="7" t="s">
        <v>38</v>
      </c>
      <c r="Y54" s="5" t="s">
        <v>125</v>
      </c>
      <c r="Z54" s="5" t="s">
        <v>140</v>
      </c>
      <c r="AA54" s="6" t="s">
        <v>38</v>
      </c>
      <c r="AB54" s="6" t="s">
        <v>38</v>
      </c>
      <c r="AC54" s="6" t="s">
        <v>38</v>
      </c>
      <c r="AD54" s="6" t="s">
        <v>38</v>
      </c>
      <c r="AE54" s="6" t="s">
        <v>38</v>
      </c>
    </row>
    <row r="55">
      <c r="A55" s="28" t="s">
        <v>153</v>
      </c>
      <c r="B55" s="6" t="s">
        <v>154</v>
      </c>
      <c r="C55" s="6" t="s">
        <v>38</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155</v>
      </c>
      <c r="X55" s="7" t="s">
        <v>38</v>
      </c>
      <c r="Y55" s="5" t="s">
        <v>121</v>
      </c>
      <c r="Z55" s="5" t="s">
        <v>140</v>
      </c>
      <c r="AA55" s="6" t="s">
        <v>38</v>
      </c>
      <c r="AB55" s="6" t="s">
        <v>38</v>
      </c>
      <c r="AC55" s="6" t="s">
        <v>38</v>
      </c>
      <c r="AD55" s="6" t="s">
        <v>38</v>
      </c>
      <c r="AE55" s="6" t="s">
        <v>38</v>
      </c>
    </row>
    <row r="56">
      <c r="A56" s="28" t="s">
        <v>156</v>
      </c>
      <c r="B56" s="6" t="s">
        <v>154</v>
      </c>
      <c r="C56" s="6" t="s">
        <v>38</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157</v>
      </c>
      <c r="X56" s="7" t="s">
        <v>38</v>
      </c>
      <c r="Y56" s="5" t="s">
        <v>125</v>
      </c>
      <c r="Z56" s="5" t="s">
        <v>140</v>
      </c>
      <c r="AA56" s="6" t="s">
        <v>38</v>
      </c>
      <c r="AB56" s="6" t="s">
        <v>38</v>
      </c>
      <c r="AC56" s="6" t="s">
        <v>38</v>
      </c>
      <c r="AD56" s="6" t="s">
        <v>38</v>
      </c>
      <c r="AE56" s="6" t="s">
        <v>38</v>
      </c>
    </row>
    <row r="57">
      <c r="A57" s="28" t="s">
        <v>158</v>
      </c>
      <c r="B57" s="6" t="s">
        <v>38</v>
      </c>
      <c r="C57" s="6" t="s">
        <v>144</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38</v>
      </c>
      <c r="C58" s="6" t="s">
        <v>144</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38</v>
      </c>
      <c r="C59" s="6" t="s">
        <v>144</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161</v>
      </c>
      <c r="B60" s="6" t="s">
        <v>38</v>
      </c>
      <c r="C60" s="6" t="s">
        <v>144</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162</v>
      </c>
      <c r="B61" s="6" t="s">
        <v>38</v>
      </c>
      <c r="C61" s="6" t="s">
        <v>144</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165</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166</v>
      </c>
      <c r="B63" s="6" t="s">
        <v>167</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168</v>
      </c>
      <c r="X63" s="7" t="s">
        <v>38</v>
      </c>
      <c r="Y63" s="5" t="s">
        <v>169</v>
      </c>
      <c r="Z63" s="5" t="s">
        <v>170</v>
      </c>
      <c r="AA63" s="6" t="s">
        <v>38</v>
      </c>
      <c r="AB63" s="6" t="s">
        <v>38</v>
      </c>
      <c r="AC63" s="6" t="s">
        <v>38</v>
      </c>
      <c r="AD63" s="6" t="s">
        <v>38</v>
      </c>
      <c r="AE63" s="6" t="s">
        <v>38</v>
      </c>
    </row>
    <row r="64">
      <c r="A64" s="28" t="s">
        <v>171</v>
      </c>
      <c r="B64" s="6" t="s">
        <v>38</v>
      </c>
      <c r="C64" s="6" t="s">
        <v>165</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38</v>
      </c>
      <c r="C65" s="6" t="s">
        <v>165</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173</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174</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175</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176</v>
      </c>
      <c r="B69" s="6" t="s">
        <v>38</v>
      </c>
      <c r="C69" s="6" t="s">
        <v>165</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38</v>
      </c>
      <c r="C70" s="6" t="s">
        <v>165</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178</v>
      </c>
      <c r="B71" s="6" t="s">
        <v>38</v>
      </c>
      <c r="C71" s="6" t="s">
        <v>165</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179</v>
      </c>
      <c r="B72" s="6" t="s">
        <v>38</v>
      </c>
      <c r="C72" s="6" t="s">
        <v>165</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180</v>
      </c>
      <c r="B73" s="6" t="s">
        <v>38</v>
      </c>
      <c r="C73" s="6" t="s">
        <v>165</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181</v>
      </c>
      <c r="B74" s="6" t="s">
        <v>38</v>
      </c>
      <c r="C74" s="6" t="s">
        <v>165</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182</v>
      </c>
      <c r="B75" s="6" t="s">
        <v>38</v>
      </c>
      <c r="C75" s="6" t="s">
        <v>165</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183</v>
      </c>
      <c r="B76" s="6" t="s">
        <v>38</v>
      </c>
      <c r="C76" s="6" t="s">
        <v>165</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184</v>
      </c>
      <c r="B77" s="6" t="s">
        <v>38</v>
      </c>
      <c r="C77" s="6" t="s">
        <v>165</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185</v>
      </c>
      <c r="B78" s="6" t="s">
        <v>38</v>
      </c>
      <c r="C78" s="6" t="s">
        <v>165</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186</v>
      </c>
      <c r="B79" s="6" t="s">
        <v>187</v>
      </c>
      <c r="C79" s="6" t="s">
        <v>38</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188</v>
      </c>
      <c r="X79" s="7" t="s">
        <v>38</v>
      </c>
      <c r="Y79" s="5" t="s">
        <v>121</v>
      </c>
      <c r="Z79" s="5" t="s">
        <v>140</v>
      </c>
      <c r="AA79" s="6" t="s">
        <v>38</v>
      </c>
      <c r="AB79" s="6" t="s">
        <v>38</v>
      </c>
      <c r="AC79" s="6" t="s">
        <v>38</v>
      </c>
      <c r="AD79" s="6" t="s">
        <v>38</v>
      </c>
      <c r="AE79" s="6" t="s">
        <v>38</v>
      </c>
    </row>
    <row r="80">
      <c r="A80" s="28" t="s">
        <v>189</v>
      </c>
      <c r="B80" s="6" t="s">
        <v>187</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190</v>
      </c>
      <c r="X80" s="7" t="s">
        <v>38</v>
      </c>
      <c r="Y80" s="5" t="s">
        <v>125</v>
      </c>
      <c r="Z80" s="5" t="s">
        <v>140</v>
      </c>
      <c r="AA80" s="6" t="s">
        <v>38</v>
      </c>
      <c r="AB80" s="6" t="s">
        <v>38</v>
      </c>
      <c r="AC80" s="6" t="s">
        <v>38</v>
      </c>
      <c r="AD80" s="6" t="s">
        <v>38</v>
      </c>
      <c r="AE80" s="6" t="s">
        <v>38</v>
      </c>
    </row>
    <row r="81">
      <c r="A81" s="28" t="s">
        <v>191</v>
      </c>
      <c r="B81" s="6" t="s">
        <v>192</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193</v>
      </c>
      <c r="X81" s="7" t="s">
        <v>38</v>
      </c>
      <c r="Y81" s="5" t="s">
        <v>121</v>
      </c>
      <c r="Z81" s="5" t="s">
        <v>140</v>
      </c>
      <c r="AA81" s="6" t="s">
        <v>38</v>
      </c>
      <c r="AB81" s="6" t="s">
        <v>38</v>
      </c>
      <c r="AC81" s="6" t="s">
        <v>38</v>
      </c>
      <c r="AD81" s="6" t="s">
        <v>38</v>
      </c>
      <c r="AE81" s="6" t="s">
        <v>38</v>
      </c>
    </row>
    <row r="82">
      <c r="A82" s="28" t="s">
        <v>194</v>
      </c>
      <c r="B82" s="6" t="s">
        <v>192</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195</v>
      </c>
      <c r="X82" s="7" t="s">
        <v>38</v>
      </c>
      <c r="Y82" s="5" t="s">
        <v>125</v>
      </c>
      <c r="Z82" s="5" t="s">
        <v>140</v>
      </c>
      <c r="AA82" s="6" t="s">
        <v>38</v>
      </c>
      <c r="AB82" s="6" t="s">
        <v>38</v>
      </c>
      <c r="AC82" s="6" t="s">
        <v>38</v>
      </c>
      <c r="AD82" s="6" t="s">
        <v>38</v>
      </c>
      <c r="AE82" s="6" t="s">
        <v>38</v>
      </c>
    </row>
    <row r="83">
      <c r="A83" s="28" t="s">
        <v>196</v>
      </c>
      <c r="B83" s="6" t="s">
        <v>197</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198</v>
      </c>
      <c r="X83" s="7" t="s">
        <v>38</v>
      </c>
      <c r="Y83" s="5" t="s">
        <v>121</v>
      </c>
      <c r="Z83" s="5" t="s">
        <v>199</v>
      </c>
      <c r="AA83" s="6" t="s">
        <v>38</v>
      </c>
      <c r="AB83" s="6" t="s">
        <v>38</v>
      </c>
      <c r="AC83" s="6" t="s">
        <v>38</v>
      </c>
      <c r="AD83" s="6" t="s">
        <v>38</v>
      </c>
      <c r="AE83" s="6" t="s">
        <v>38</v>
      </c>
    </row>
    <row r="84">
      <c r="A84" s="28" t="s">
        <v>200</v>
      </c>
      <c r="B84" s="6" t="s">
        <v>201</v>
      </c>
      <c r="C84" s="6" t="s">
        <v>38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202</v>
      </c>
      <c r="X84" s="7" t="s">
        <v>38</v>
      </c>
      <c r="Y84" s="5" t="s">
        <v>121</v>
      </c>
      <c r="Z84" s="5" t="s">
        <v>199</v>
      </c>
      <c r="AA84" s="6" t="s">
        <v>38</v>
      </c>
      <c r="AB84" s="6" t="s">
        <v>38</v>
      </c>
      <c r="AC84" s="6" t="s">
        <v>38</v>
      </c>
      <c r="AD84" s="6" t="s">
        <v>38</v>
      </c>
      <c r="AE84" s="6" t="s">
        <v>38</v>
      </c>
    </row>
    <row r="85">
      <c r="A85" s="28" t="s">
        <v>203</v>
      </c>
      <c r="B85" s="6" t="s">
        <v>204</v>
      </c>
      <c r="C85" s="6" t="s">
        <v>38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205</v>
      </c>
      <c r="X85" s="7" t="s">
        <v>38</v>
      </c>
      <c r="Y85" s="5" t="s">
        <v>121</v>
      </c>
      <c r="Z85" s="5" t="s">
        <v>199</v>
      </c>
      <c r="AA85" s="6" t="s">
        <v>38</v>
      </c>
      <c r="AB85" s="6" t="s">
        <v>38</v>
      </c>
      <c r="AC85" s="6" t="s">
        <v>38</v>
      </c>
      <c r="AD85" s="6" t="s">
        <v>38</v>
      </c>
      <c r="AE85" s="6" t="s">
        <v>38</v>
      </c>
    </row>
    <row r="86">
      <c r="A86" s="28" t="s">
        <v>206</v>
      </c>
      <c r="B86" s="6" t="s">
        <v>207</v>
      </c>
      <c r="C86" s="6" t="s">
        <v>38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208</v>
      </c>
      <c r="X86" s="7" t="s">
        <v>38</v>
      </c>
      <c r="Y86" s="5" t="s">
        <v>121</v>
      </c>
      <c r="Z86" s="5" t="s">
        <v>140</v>
      </c>
      <c r="AA86" s="6" t="s">
        <v>38</v>
      </c>
      <c r="AB86" s="6" t="s">
        <v>38</v>
      </c>
      <c r="AC86" s="6" t="s">
        <v>38</v>
      </c>
      <c r="AD86" s="6" t="s">
        <v>38</v>
      </c>
      <c r="AE86" s="6" t="s">
        <v>38</v>
      </c>
    </row>
    <row r="87">
      <c r="A87" s="28" t="s">
        <v>209</v>
      </c>
      <c r="B87" s="6" t="s">
        <v>207</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210</v>
      </c>
      <c r="X87" s="7" t="s">
        <v>38</v>
      </c>
      <c r="Y87" s="5" t="s">
        <v>125</v>
      </c>
      <c r="Z87" s="5" t="s">
        <v>140</v>
      </c>
      <c r="AA87" s="6" t="s">
        <v>38</v>
      </c>
      <c r="AB87" s="6" t="s">
        <v>38</v>
      </c>
      <c r="AC87" s="6" t="s">
        <v>38</v>
      </c>
      <c r="AD87" s="6" t="s">
        <v>38</v>
      </c>
      <c r="AE87" s="6" t="s">
        <v>38</v>
      </c>
    </row>
    <row r="88">
      <c r="A88" s="28" t="s">
        <v>211</v>
      </c>
      <c r="B88" s="6" t="s">
        <v>38</v>
      </c>
      <c r="C88" s="6" t="s">
        <v>117</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212</v>
      </c>
      <c r="B89" s="6" t="s">
        <v>213</v>
      </c>
      <c r="C89" s="6" t="s">
        <v>38</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124</v>
      </c>
      <c r="X89" s="7" t="s">
        <v>38</v>
      </c>
      <c r="Y89" s="5" t="s">
        <v>121</v>
      </c>
      <c r="Z89" s="5" t="s">
        <v>214</v>
      </c>
      <c r="AA89" s="6" t="s">
        <v>38</v>
      </c>
      <c r="AB89" s="6" t="s">
        <v>38</v>
      </c>
      <c r="AC89" s="6" t="s">
        <v>38</v>
      </c>
      <c r="AD89" s="6" t="s">
        <v>38</v>
      </c>
      <c r="AE89" s="6" t="s">
        <v>38</v>
      </c>
    </row>
    <row r="90">
      <c r="A90" s="28" t="s">
        <v>215</v>
      </c>
      <c r="B90" s="6" t="s">
        <v>216</v>
      </c>
      <c r="C90" s="6" t="s">
        <v>38</v>
      </c>
      <c r="D90" s="7" t="s">
        <v>34</v>
      </c>
      <c r="E90" s="28" t="s">
        <v>35</v>
      </c>
      <c r="F90" s="5" t="s">
        <v>22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217</v>
      </c>
      <c r="X90" s="7" t="s">
        <v>38</v>
      </c>
      <c r="Y90" s="5" t="s">
        <v>121</v>
      </c>
      <c r="Z90" s="5" t="s">
        <v>170</v>
      </c>
      <c r="AA90" s="6" t="s">
        <v>38</v>
      </c>
      <c r="AB90" s="6" t="s">
        <v>38</v>
      </c>
      <c r="AC90" s="6" t="s">
        <v>38</v>
      </c>
      <c r="AD90" s="6" t="s">
        <v>38</v>
      </c>
      <c r="AE90" s="6" t="s">
        <v>38</v>
      </c>
    </row>
    <row r="91">
      <c r="A91" s="28" t="s">
        <v>218</v>
      </c>
      <c r="B91" s="6" t="s">
        <v>219</v>
      </c>
      <c r="C91" s="6" t="s">
        <v>38</v>
      </c>
      <c r="D91" s="7" t="s">
        <v>34</v>
      </c>
      <c r="E91" s="28" t="s">
        <v>35</v>
      </c>
      <c r="F91" s="5" t="s">
        <v>22</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220</v>
      </c>
      <c r="X91" s="7" t="s">
        <v>38</v>
      </c>
      <c r="Y91" s="5" t="s">
        <v>121</v>
      </c>
      <c r="Z91" s="5" t="s">
        <v>170</v>
      </c>
      <c r="AA91" s="6" t="s">
        <v>38</v>
      </c>
      <c r="AB91" s="6" t="s">
        <v>38</v>
      </c>
      <c r="AC91" s="6" t="s">
        <v>38</v>
      </c>
      <c r="AD91" s="6" t="s">
        <v>38</v>
      </c>
      <c r="AE91" s="6" t="s">
        <v>38</v>
      </c>
    </row>
    <row r="92">
      <c r="A92" s="28" t="s">
        <v>221</v>
      </c>
      <c r="B92" s="6" t="s">
        <v>38</v>
      </c>
      <c r="C92" s="6" t="s">
        <v>165</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222</v>
      </c>
      <c r="B93" s="6" t="s">
        <v>38</v>
      </c>
      <c r="C93" s="6" t="s">
        <v>165</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223</v>
      </c>
      <c r="B94" s="6" t="s">
        <v>38</v>
      </c>
      <c r="C94" s="6" t="s">
        <v>165</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224</v>
      </c>
      <c r="B95" s="6" t="s">
        <v>38</v>
      </c>
      <c r="C95" s="6" t="s">
        <v>225</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226</v>
      </c>
      <c r="B96" s="6" t="s">
        <v>38</v>
      </c>
      <c r="C96" s="6" t="s">
        <v>225</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227</v>
      </c>
      <c r="B97" s="6" t="s">
        <v>38</v>
      </c>
      <c r="C97" s="6" t="s">
        <v>225</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228</v>
      </c>
      <c r="B98" s="6" t="s">
        <v>229</v>
      </c>
      <c r="C98" s="6" t="s">
        <v>230</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231</v>
      </c>
      <c r="B99" s="6" t="s">
        <v>38</v>
      </c>
      <c r="C99" s="6" t="s">
        <v>225</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232</v>
      </c>
      <c r="B100" s="6" t="s">
        <v>38</v>
      </c>
      <c r="C100" s="6" t="s">
        <v>225</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233</v>
      </c>
      <c r="B101" s="6" t="s">
        <v>38</v>
      </c>
      <c r="C101" s="6" t="s">
        <v>225</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234</v>
      </c>
      <c r="B102" s="6" t="s">
        <v>38</v>
      </c>
      <c r="C102" s="6" t="s">
        <v>225</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235</v>
      </c>
      <c r="B103" s="6" t="s">
        <v>38</v>
      </c>
      <c r="C103" s="6" t="s">
        <v>225</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236</v>
      </c>
      <c r="B104" s="6" t="s">
        <v>38</v>
      </c>
      <c r="C104" s="6" t="s">
        <v>225</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237</v>
      </c>
      <c r="B105" s="6" t="s">
        <v>38</v>
      </c>
      <c r="C105" s="6" t="s">
        <v>238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239</v>
      </c>
      <c r="B106" s="6" t="s">
        <v>240</v>
      </c>
      <c r="C106" s="6" t="s">
        <v>241</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242</v>
      </c>
      <c r="B107" s="6" t="s">
        <v>38</v>
      </c>
      <c r="C107" s="6" t="s">
        <v>241</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243</v>
      </c>
      <c r="B108" s="6" t="s">
        <v>244</v>
      </c>
      <c r="C108" s="6" t="s">
        <v>245</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246</v>
      </c>
      <c r="B109" s="6" t="s">
        <v>38</v>
      </c>
      <c r="C109" s="6" t="s">
        <v>245</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247</v>
      </c>
      <c r="B110" s="6" t="s">
        <v>38</v>
      </c>
      <c r="C110" s="6" t="s">
        <v>245</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248</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249</v>
      </c>
      <c r="B112" s="6" t="s">
        <v>38</v>
      </c>
      <c r="C112" s="6" t="s">
        <v>241</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250</v>
      </c>
      <c r="B113" s="6" t="s">
        <v>38</v>
      </c>
      <c r="C113" s="6" t="s">
        <v>251</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252</v>
      </c>
      <c r="B114" s="6" t="s">
        <v>38</v>
      </c>
      <c r="C114" s="6" t="s">
        <v>251</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253</v>
      </c>
      <c r="B115" s="6" t="s">
        <v>254</v>
      </c>
      <c r="C115" s="6" t="s">
        <v>38</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150</v>
      </c>
      <c r="X115" s="7" t="s">
        <v>38</v>
      </c>
      <c r="Y115" s="5" t="s">
        <v>121</v>
      </c>
      <c r="Z115" s="5" t="s">
        <v>255</v>
      </c>
      <c r="AA115" s="6" t="s">
        <v>38</v>
      </c>
      <c r="AB115" s="6" t="s">
        <v>38</v>
      </c>
      <c r="AC115" s="6" t="s">
        <v>38</v>
      </c>
      <c r="AD115" s="6" t="s">
        <v>38</v>
      </c>
      <c r="AE115" s="6" t="s">
        <v>38</v>
      </c>
    </row>
    <row r="116">
      <c r="A116" s="28" t="s">
        <v>256</v>
      </c>
      <c r="B116" s="6" t="s">
        <v>254</v>
      </c>
      <c r="C116" s="6" t="s">
        <v>38</v>
      </c>
      <c r="D116" s="7" t="s">
        <v>34</v>
      </c>
      <c r="E116" s="28" t="s">
        <v>35</v>
      </c>
      <c r="F116" s="5" t="s">
        <v>22</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152</v>
      </c>
      <c r="X116" s="7" t="s">
        <v>38</v>
      </c>
      <c r="Y116" s="5" t="s">
        <v>125</v>
      </c>
      <c r="Z116" s="5" t="s">
        <v>255</v>
      </c>
      <c r="AA116" s="6" t="s">
        <v>38</v>
      </c>
      <c r="AB116" s="6" t="s">
        <v>38</v>
      </c>
      <c r="AC116" s="6" t="s">
        <v>38</v>
      </c>
      <c r="AD116" s="6" t="s">
        <v>38</v>
      </c>
      <c r="AE116" s="6" t="s">
        <v>38</v>
      </c>
    </row>
    <row r="117">
      <c r="A117" s="28" t="s">
        <v>257</v>
      </c>
      <c r="B117" s="6" t="s">
        <v>258</v>
      </c>
      <c r="C117" s="6" t="s">
        <v>38</v>
      </c>
      <c r="D117" s="7" t="s">
        <v>34</v>
      </c>
      <c r="E117" s="28" t="s">
        <v>35</v>
      </c>
      <c r="F117" s="5" t="s">
        <v>22</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259</v>
      </c>
      <c r="X117" s="7" t="s">
        <v>38</v>
      </c>
      <c r="Y117" s="5" t="s">
        <v>121</v>
      </c>
      <c r="Z117" s="5" t="s">
        <v>255</v>
      </c>
      <c r="AA117" s="6" t="s">
        <v>38</v>
      </c>
      <c r="AB117" s="6" t="s">
        <v>38</v>
      </c>
      <c r="AC117" s="6" t="s">
        <v>38</v>
      </c>
      <c r="AD117" s="6" t="s">
        <v>38</v>
      </c>
      <c r="AE117" s="6" t="s">
        <v>38</v>
      </c>
    </row>
    <row r="118">
      <c r="A118" s="28" t="s">
        <v>260</v>
      </c>
      <c r="B118" s="6" t="s">
        <v>38</v>
      </c>
      <c r="C118" s="6" t="s">
        <v>261</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262</v>
      </c>
      <c r="B119" s="6" t="s">
        <v>263</v>
      </c>
      <c r="C119" s="6" t="s">
        <v>38</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264</v>
      </c>
      <c r="X119" s="7" t="s">
        <v>38</v>
      </c>
      <c r="Y119" s="5" t="s">
        <v>121</v>
      </c>
      <c r="Z119" s="5" t="s">
        <v>265</v>
      </c>
      <c r="AA119" s="6" t="s">
        <v>38</v>
      </c>
      <c r="AB119" s="6" t="s">
        <v>38</v>
      </c>
      <c r="AC119" s="6" t="s">
        <v>38</v>
      </c>
      <c r="AD119" s="6" t="s">
        <v>38</v>
      </c>
      <c r="AE119" s="6" t="s">
        <v>38</v>
      </c>
    </row>
    <row r="120">
      <c r="A120" s="28" t="s">
        <v>266</v>
      </c>
      <c r="B120" s="6" t="s">
        <v>267</v>
      </c>
      <c r="C120" s="6" t="s">
        <v>38</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268</v>
      </c>
      <c r="X120" s="7" t="s">
        <v>38</v>
      </c>
      <c r="Y120" s="5" t="s">
        <v>121</v>
      </c>
      <c r="Z120" s="5" t="s">
        <v>265</v>
      </c>
      <c r="AA120" s="6" t="s">
        <v>38</v>
      </c>
      <c r="AB120" s="6" t="s">
        <v>38</v>
      </c>
      <c r="AC120" s="6" t="s">
        <v>38</v>
      </c>
      <c r="AD120" s="6" t="s">
        <v>38</v>
      </c>
      <c r="AE120" s="6" t="s">
        <v>38</v>
      </c>
    </row>
    <row r="121">
      <c r="A121" s="28" t="s">
        <v>269</v>
      </c>
      <c r="B121" s="6" t="s">
        <v>270</v>
      </c>
      <c r="C121" s="6" t="s">
        <v>38</v>
      </c>
      <c r="D121" s="7" t="s">
        <v>34</v>
      </c>
      <c r="E121" s="28" t="s">
        <v>35</v>
      </c>
      <c r="F121" s="5" t="s">
        <v>22</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271</v>
      </c>
      <c r="X121" s="7" t="s">
        <v>38</v>
      </c>
      <c r="Y121" s="5" t="s">
        <v>121</v>
      </c>
      <c r="Z121" s="5" t="s">
        <v>265</v>
      </c>
      <c r="AA121" s="6" t="s">
        <v>38</v>
      </c>
      <c r="AB121" s="6" t="s">
        <v>38</v>
      </c>
      <c r="AC121" s="6" t="s">
        <v>38</v>
      </c>
      <c r="AD121" s="6" t="s">
        <v>38</v>
      </c>
      <c r="AE121" s="6" t="s">
        <v>38</v>
      </c>
    </row>
    <row r="122">
      <c r="A122" s="28" t="s">
        <v>272</v>
      </c>
      <c r="B122" s="6" t="s">
        <v>38</v>
      </c>
      <c r="C122" s="6" t="s">
        <v>273</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274</v>
      </c>
      <c r="B123" s="6" t="s">
        <v>275</v>
      </c>
      <c r="C123" s="6" t="s">
        <v>38</v>
      </c>
      <c r="D123" s="7" t="s">
        <v>34</v>
      </c>
      <c r="E123" s="28" t="s">
        <v>35</v>
      </c>
      <c r="F123" s="5" t="s">
        <v>22</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276</v>
      </c>
      <c r="X123" s="7" t="s">
        <v>38</v>
      </c>
      <c r="Y123" s="5" t="s">
        <v>121</v>
      </c>
      <c r="Z123" s="5" t="s">
        <v>265</v>
      </c>
      <c r="AA123" s="6" t="s">
        <v>38</v>
      </c>
      <c r="AB123" s="6" t="s">
        <v>38</v>
      </c>
      <c r="AC123" s="6" t="s">
        <v>38</v>
      </c>
      <c r="AD123" s="6" t="s">
        <v>38</v>
      </c>
      <c r="AE123" s="6" t="s">
        <v>38</v>
      </c>
    </row>
    <row r="124">
      <c r="A124" s="28" t="s">
        <v>277</v>
      </c>
      <c r="B124" s="6" t="s">
        <v>278</v>
      </c>
      <c r="C124" s="6" t="s">
        <v>38</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150</v>
      </c>
      <c r="X124" s="7" t="s">
        <v>38</v>
      </c>
      <c r="Y124" s="5" t="s">
        <v>121</v>
      </c>
      <c r="Z124" s="5" t="s">
        <v>279</v>
      </c>
      <c r="AA124" s="6" t="s">
        <v>38</v>
      </c>
      <c r="AB124" s="6" t="s">
        <v>38</v>
      </c>
      <c r="AC124" s="6" t="s">
        <v>38</v>
      </c>
      <c r="AD124" s="6" t="s">
        <v>38</v>
      </c>
      <c r="AE124" s="6" t="s">
        <v>38</v>
      </c>
    </row>
    <row r="125">
      <c r="A125" s="28" t="s">
        <v>280</v>
      </c>
      <c r="B125" s="6" t="s">
        <v>281</v>
      </c>
      <c r="C125" s="6" t="s">
        <v>282</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283</v>
      </c>
      <c r="B126" s="6" t="s">
        <v>284</v>
      </c>
      <c r="C126" s="6" t="s">
        <v>282</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285</v>
      </c>
      <c r="B127" s="6" t="s">
        <v>286</v>
      </c>
      <c r="C127" s="6" t="s">
        <v>282</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287</v>
      </c>
      <c r="B128" s="6" t="s">
        <v>288</v>
      </c>
      <c r="C128" s="6" t="s">
        <v>38</v>
      </c>
      <c r="D128" s="7" t="s">
        <v>34</v>
      </c>
      <c r="E128" s="28" t="s">
        <v>35</v>
      </c>
      <c r="F128" s="5" t="s">
        <v>22</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289</v>
      </c>
      <c r="X128" s="7" t="s">
        <v>38</v>
      </c>
      <c r="Y128" s="5" t="s">
        <v>121</v>
      </c>
      <c r="Z128" s="5" t="s">
        <v>290</v>
      </c>
      <c r="AA128" s="6" t="s">
        <v>38</v>
      </c>
      <c r="AB128" s="6" t="s">
        <v>38</v>
      </c>
      <c r="AC128" s="6" t="s">
        <v>38</v>
      </c>
      <c r="AD128" s="6" t="s">
        <v>38</v>
      </c>
      <c r="AE128" s="6" t="s">
        <v>38</v>
      </c>
    </row>
    <row r="129">
      <c r="A129" s="28" t="s">
        <v>291</v>
      </c>
      <c r="B129" s="6" t="s">
        <v>38</v>
      </c>
      <c r="C129" s="6" t="s">
        <v>292</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293</v>
      </c>
      <c r="B130" s="6" t="s">
        <v>294</v>
      </c>
      <c r="C130" s="6" t="s">
        <v>292</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295</v>
      </c>
      <c r="B131" s="6" t="s">
        <v>38</v>
      </c>
      <c r="C131" s="6" t="s">
        <v>225</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296</v>
      </c>
      <c r="B132" s="6" t="s">
        <v>38</v>
      </c>
      <c r="C132" s="6" t="s">
        <v>225</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297</v>
      </c>
      <c r="B133" s="6" t="s">
        <v>298</v>
      </c>
      <c r="C133" s="6" t="s">
        <v>38</v>
      </c>
      <c r="D133" s="7" t="s">
        <v>34</v>
      </c>
      <c r="E133" s="28" t="s">
        <v>35</v>
      </c>
      <c r="F133" s="5" t="s">
        <v>22</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299</v>
      </c>
      <c r="X133" s="7" t="s">
        <v>38</v>
      </c>
      <c r="Y133" s="5" t="s">
        <v>121</v>
      </c>
      <c r="Z133" s="5" t="s">
        <v>214</v>
      </c>
      <c r="AA133" s="6" t="s">
        <v>38</v>
      </c>
      <c r="AB133" s="6" t="s">
        <v>38</v>
      </c>
      <c r="AC133" s="6" t="s">
        <v>38</v>
      </c>
      <c r="AD133" s="6" t="s">
        <v>38</v>
      </c>
      <c r="AE133" s="6" t="s">
        <v>38</v>
      </c>
    </row>
    <row r="134">
      <c r="A134" s="28" t="s">
        <v>300</v>
      </c>
      <c r="B134" s="6" t="s">
        <v>38</v>
      </c>
      <c r="C134" s="6" t="s">
        <v>117</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301</v>
      </c>
      <c r="B135" s="6" t="s">
        <v>38</v>
      </c>
      <c r="C135" s="6" t="s">
        <v>302</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303</v>
      </c>
      <c r="B136" s="6" t="s">
        <v>38</v>
      </c>
      <c r="C136" s="6" t="s">
        <v>302</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304</v>
      </c>
      <c r="B137" s="6" t="s">
        <v>38</v>
      </c>
      <c r="C137" s="6" t="s">
        <v>302</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305</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306</v>
      </c>
      <c r="B139" s="6" t="s">
        <v>38</v>
      </c>
      <c r="C139" s="6" t="s">
        <v>302</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307</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308</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309</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310</v>
      </c>
      <c r="B143" s="6" t="s">
        <v>311</v>
      </c>
      <c r="C143" s="6" t="s">
        <v>38</v>
      </c>
      <c r="D143" s="7" t="s">
        <v>34</v>
      </c>
      <c r="E143" s="28" t="s">
        <v>35</v>
      </c>
      <c r="F143" s="5" t="s">
        <v>22</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312</v>
      </c>
      <c r="X143" s="7" t="s">
        <v>38</v>
      </c>
      <c r="Y143" s="5" t="s">
        <v>121</v>
      </c>
      <c r="Z143" s="5" t="s">
        <v>313</v>
      </c>
      <c r="AA143" s="6" t="s">
        <v>38</v>
      </c>
      <c r="AB143" s="6" t="s">
        <v>38</v>
      </c>
      <c r="AC143" s="6" t="s">
        <v>38</v>
      </c>
      <c r="AD143" s="6" t="s">
        <v>38</v>
      </c>
      <c r="AE143" s="6" t="s">
        <v>38</v>
      </c>
    </row>
    <row r="144">
      <c r="A144" s="28" t="s">
        <v>314</v>
      </c>
      <c r="B144" s="6" t="s">
        <v>311</v>
      </c>
      <c r="C144" s="6" t="s">
        <v>38</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315</v>
      </c>
      <c r="X144" s="7" t="s">
        <v>38</v>
      </c>
      <c r="Y144" s="5" t="s">
        <v>125</v>
      </c>
      <c r="Z144" s="5" t="s">
        <v>313</v>
      </c>
      <c r="AA144" s="6" t="s">
        <v>38</v>
      </c>
      <c r="AB144" s="6" t="s">
        <v>38</v>
      </c>
      <c r="AC144" s="6" t="s">
        <v>38</v>
      </c>
      <c r="AD144" s="6" t="s">
        <v>38</v>
      </c>
      <c r="AE144" s="6" t="s">
        <v>38</v>
      </c>
    </row>
    <row r="145">
      <c r="A145" s="28" t="s">
        <v>316</v>
      </c>
      <c r="B145" s="6" t="s">
        <v>38</v>
      </c>
      <c r="C145" s="6" t="s">
        <v>165</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317</v>
      </c>
      <c r="B146" s="6" t="s">
        <v>38</v>
      </c>
      <c r="C146" s="6" t="s">
        <v>165</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318</v>
      </c>
      <c r="B147" s="6" t="s">
        <v>319</v>
      </c>
      <c r="C147" s="6" t="s">
        <v>38</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320</v>
      </c>
      <c r="X147" s="7" t="s">
        <v>38</v>
      </c>
      <c r="Y147" s="5" t="s">
        <v>121</v>
      </c>
      <c r="Z147" s="5" t="s">
        <v>255</v>
      </c>
      <c r="AA147" s="6" t="s">
        <v>38</v>
      </c>
      <c r="AB147" s="6" t="s">
        <v>38</v>
      </c>
      <c r="AC147" s="6" t="s">
        <v>38</v>
      </c>
      <c r="AD147" s="6" t="s">
        <v>38</v>
      </c>
      <c r="AE147" s="6" t="s">
        <v>38</v>
      </c>
    </row>
    <row r="148">
      <c r="A148" s="28" t="s">
        <v>321</v>
      </c>
      <c r="B148" s="6" t="s">
        <v>319</v>
      </c>
      <c r="C148" s="6" t="s">
        <v>38</v>
      </c>
      <c r="D148" s="7" t="s">
        <v>34</v>
      </c>
      <c r="E148" s="28" t="s">
        <v>35</v>
      </c>
      <c r="F148" s="5" t="s">
        <v>22</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322</v>
      </c>
      <c r="X148" s="7" t="s">
        <v>38</v>
      </c>
      <c r="Y148" s="5" t="s">
        <v>125</v>
      </c>
      <c r="Z148" s="5" t="s">
        <v>255</v>
      </c>
      <c r="AA148" s="6" t="s">
        <v>38</v>
      </c>
      <c r="AB148" s="6" t="s">
        <v>38</v>
      </c>
      <c r="AC148" s="6" t="s">
        <v>38</v>
      </c>
      <c r="AD148" s="6" t="s">
        <v>38</v>
      </c>
      <c r="AE148" s="6" t="s">
        <v>38</v>
      </c>
    </row>
    <row r="149">
      <c r="A149" s="28" t="s">
        <v>323</v>
      </c>
      <c r="B149" s="6" t="s">
        <v>38</v>
      </c>
      <c r="C149" s="6" t="s">
        <v>165</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324</v>
      </c>
      <c r="B150" s="6" t="s">
        <v>325</v>
      </c>
      <c r="C150" s="6" t="s">
        <v>38</v>
      </c>
      <c r="D150" s="7" t="s">
        <v>34</v>
      </c>
      <c r="E150" s="28" t="s">
        <v>35</v>
      </c>
      <c r="F150" s="5" t="s">
        <v>22</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326</v>
      </c>
      <c r="X150" s="7" t="s">
        <v>38</v>
      </c>
      <c r="Y150" s="5" t="s">
        <v>121</v>
      </c>
      <c r="Z150" s="5" t="s">
        <v>327</v>
      </c>
      <c r="AA150" s="6" t="s">
        <v>38</v>
      </c>
      <c r="AB150" s="6" t="s">
        <v>38</v>
      </c>
      <c r="AC150" s="6" t="s">
        <v>38</v>
      </c>
      <c r="AD150" s="6" t="s">
        <v>38</v>
      </c>
      <c r="AE150" s="6" t="s">
        <v>38</v>
      </c>
    </row>
    <row r="151">
      <c r="A151" s="28" t="s">
        <v>328</v>
      </c>
      <c r="B151" s="6" t="s">
        <v>329</v>
      </c>
      <c r="C151" s="6" t="s">
        <v>38</v>
      </c>
      <c r="D151" s="7" t="s">
        <v>34</v>
      </c>
      <c r="E151" s="28" t="s">
        <v>35</v>
      </c>
      <c r="F151" s="5" t="s">
        <v>22</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330</v>
      </c>
      <c r="X151" s="7" t="s">
        <v>38</v>
      </c>
      <c r="Y151" s="5" t="s">
        <v>121</v>
      </c>
      <c r="Z151" s="5" t="s">
        <v>331</v>
      </c>
      <c r="AA151" s="6" t="s">
        <v>38</v>
      </c>
      <c r="AB151" s="6" t="s">
        <v>38</v>
      </c>
      <c r="AC151" s="6" t="s">
        <v>38</v>
      </c>
      <c r="AD151" s="6" t="s">
        <v>38</v>
      </c>
      <c r="AE151" s="6" t="s">
        <v>38</v>
      </c>
    </row>
    <row r="152">
      <c r="A152" s="28" t="s">
        <v>332</v>
      </c>
      <c r="B152" s="6" t="s">
        <v>333</v>
      </c>
      <c r="C152" s="6" t="s">
        <v>38</v>
      </c>
      <c r="D152" s="7" t="s">
        <v>34</v>
      </c>
      <c r="E152" s="28" t="s">
        <v>35</v>
      </c>
      <c r="F152" s="5" t="s">
        <v>22</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334</v>
      </c>
      <c r="X152" s="7" t="s">
        <v>38</v>
      </c>
      <c r="Y152" s="5" t="s">
        <v>121</v>
      </c>
      <c r="Z152" s="5" t="s">
        <v>335</v>
      </c>
      <c r="AA152" s="6" t="s">
        <v>38</v>
      </c>
      <c r="AB152" s="6" t="s">
        <v>38</v>
      </c>
      <c r="AC152" s="6" t="s">
        <v>38</v>
      </c>
      <c r="AD152" s="6" t="s">
        <v>38</v>
      </c>
      <c r="AE152" s="6" t="s">
        <v>38</v>
      </c>
    </row>
    <row r="153">
      <c r="A153" s="28" t="s">
        <v>336</v>
      </c>
      <c r="B153" s="6" t="s">
        <v>333</v>
      </c>
      <c r="C153" s="6" t="s">
        <v>38</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337</v>
      </c>
      <c r="X153" s="7" t="s">
        <v>38</v>
      </c>
      <c r="Y153" s="5" t="s">
        <v>125</v>
      </c>
      <c r="Z153" s="5" t="s">
        <v>335</v>
      </c>
      <c r="AA153" s="6" t="s">
        <v>38</v>
      </c>
      <c r="AB153" s="6" t="s">
        <v>38</v>
      </c>
      <c r="AC153" s="6" t="s">
        <v>38</v>
      </c>
      <c r="AD153" s="6" t="s">
        <v>38</v>
      </c>
      <c r="AE153" s="6" t="s">
        <v>38</v>
      </c>
    </row>
    <row r="154">
      <c r="A154" s="28" t="s">
        <v>338</v>
      </c>
      <c r="B154" s="6" t="s">
        <v>38</v>
      </c>
      <c r="C154" s="6" t="s">
        <v>339</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340</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341</v>
      </c>
      <c r="B156" s="6" t="s">
        <v>38</v>
      </c>
      <c r="C156" s="6" t="s">
        <v>165</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342</v>
      </c>
      <c r="B157" s="6" t="s">
        <v>38</v>
      </c>
      <c r="C157" s="6" t="s">
        <v>343</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344</v>
      </c>
      <c r="B158" s="6" t="s">
        <v>38</v>
      </c>
      <c r="C158" s="6" t="s">
        <v>343</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345</v>
      </c>
      <c r="B159" s="6" t="s">
        <v>38</v>
      </c>
      <c r="C159" s="6" t="s">
        <v>346</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347</v>
      </c>
      <c r="B160" s="6" t="s">
        <v>38</v>
      </c>
      <c r="C160" s="6" t="s">
        <v>346</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348</v>
      </c>
      <c r="B161" s="6" t="s">
        <v>349</v>
      </c>
      <c r="C161" s="6" t="s">
        <v>38</v>
      </c>
      <c r="D161" s="7" t="s">
        <v>34</v>
      </c>
      <c r="E161" s="28" t="s">
        <v>35</v>
      </c>
      <c r="F161" s="5" t="s">
        <v>22</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350</v>
      </c>
      <c r="X161" s="7" t="s">
        <v>38</v>
      </c>
      <c r="Y161" s="5" t="s">
        <v>121</v>
      </c>
      <c r="Z161" s="5" t="s">
        <v>265</v>
      </c>
      <c r="AA161" s="6" t="s">
        <v>38</v>
      </c>
      <c r="AB161" s="6" t="s">
        <v>38</v>
      </c>
      <c r="AC161" s="6" t="s">
        <v>38</v>
      </c>
      <c r="AD161" s="6" t="s">
        <v>38</v>
      </c>
      <c r="AE161" s="6" t="s">
        <v>38</v>
      </c>
    </row>
    <row r="162">
      <c r="A162" s="28" t="s">
        <v>351</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352</v>
      </c>
      <c r="B163" s="6" t="s">
        <v>38</v>
      </c>
      <c r="C163" s="6" t="s">
        <v>353</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354</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355</v>
      </c>
      <c r="B165" s="6" t="s">
        <v>356</v>
      </c>
      <c r="C165" s="6" t="s">
        <v>38</v>
      </c>
      <c r="D165" s="7" t="s">
        <v>34</v>
      </c>
      <c r="E165" s="28" t="s">
        <v>35</v>
      </c>
      <c r="F165" s="5" t="s">
        <v>22</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357</v>
      </c>
      <c r="X165" s="7" t="s">
        <v>38</v>
      </c>
      <c r="Y165" s="5" t="s">
        <v>121</v>
      </c>
      <c r="Z165" s="5" t="s">
        <v>290</v>
      </c>
      <c r="AA165" s="6" t="s">
        <v>38</v>
      </c>
      <c r="AB165" s="6" t="s">
        <v>38</v>
      </c>
      <c r="AC165" s="6" t="s">
        <v>38</v>
      </c>
      <c r="AD165" s="6" t="s">
        <v>38</v>
      </c>
      <c r="AE165" s="6" t="s">
        <v>38</v>
      </c>
    </row>
    <row r="166">
      <c r="A166" s="28" t="s">
        <v>358</v>
      </c>
      <c r="B166" s="6" t="s">
        <v>359</v>
      </c>
      <c r="C166" s="6" t="s">
        <v>302</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360</v>
      </c>
      <c r="B167" s="6" t="s">
        <v>361</v>
      </c>
      <c r="C167" s="6" t="s">
        <v>302</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362</v>
      </c>
      <c r="B168" s="6" t="s">
        <v>363</v>
      </c>
      <c r="C168" s="6" t="s">
        <v>302</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364</v>
      </c>
      <c r="B169" s="6" t="s">
        <v>365</v>
      </c>
      <c r="C169" s="6" t="s">
        <v>302</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366</v>
      </c>
      <c r="B170" s="6" t="s">
        <v>367</v>
      </c>
      <c r="C170" s="6" t="s">
        <v>302</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368</v>
      </c>
      <c r="B171" s="6" t="s">
        <v>38</v>
      </c>
      <c r="C171" s="6" t="s">
        <v>165</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369</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370</v>
      </c>
      <c r="B173" s="6" t="s">
        <v>38</v>
      </c>
      <c r="C173" s="6" t="s">
        <v>165</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371</v>
      </c>
      <c r="B174" s="6" t="s">
        <v>38</v>
      </c>
      <c r="C174" s="6" t="s">
        <v>302</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372</v>
      </c>
      <c r="B175" s="6" t="s">
        <v>38</v>
      </c>
      <c r="C175" s="6" t="s">
        <v>302</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373</v>
      </c>
      <c r="B176" s="6" t="s">
        <v>38</v>
      </c>
      <c r="C176" s="6" t="s">
        <v>302</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374</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375</v>
      </c>
      <c r="B178" s="6" t="s">
        <v>376</v>
      </c>
      <c r="C178" s="6" t="s">
        <v>38</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377</v>
      </c>
      <c r="X178" s="7" t="s">
        <v>38</v>
      </c>
      <c r="Y178" s="5" t="s">
        <v>121</v>
      </c>
      <c r="Z178" s="5" t="s">
        <v>290</v>
      </c>
      <c r="AA178" s="6" t="s">
        <v>38</v>
      </c>
      <c r="AB178" s="6" t="s">
        <v>38</v>
      </c>
      <c r="AC178" s="6" t="s">
        <v>38</v>
      </c>
      <c r="AD178" s="6" t="s">
        <v>38</v>
      </c>
      <c r="AE178" s="6" t="s">
        <v>38</v>
      </c>
    </row>
    <row r="179">
      <c r="A179" s="28" t="s">
        <v>378</v>
      </c>
      <c r="B179" s="6" t="s">
        <v>38</v>
      </c>
      <c r="C179" s="6" t="s">
        <v>302</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379</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380</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381</v>
      </c>
      <c r="B182" s="6" t="s">
        <v>382</v>
      </c>
      <c r="C182" s="6" t="s">
        <v>383</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384</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385</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386</v>
      </c>
      <c r="B185" s="6" t="s">
        <v>38</v>
      </c>
      <c r="C185" s="6" t="s">
        <v>387</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388</v>
      </c>
      <c r="B186" s="6" t="s">
        <v>38</v>
      </c>
      <c r="C186" s="6" t="s">
        <v>387</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389</v>
      </c>
      <c r="B187" s="6" t="s">
        <v>38</v>
      </c>
      <c r="C187" s="6" t="s">
        <v>387</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390</v>
      </c>
      <c r="B188" s="6" t="s">
        <v>38</v>
      </c>
      <c r="C188" s="6" t="s">
        <v>387</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391</v>
      </c>
      <c r="B189" s="6" t="s">
        <v>38</v>
      </c>
      <c r="C189" s="6" t="s">
        <v>387</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392</v>
      </c>
      <c r="B190" s="6" t="s">
        <v>38</v>
      </c>
      <c r="C190" s="6" t="s">
        <v>387</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393</v>
      </c>
      <c r="B191" s="6" t="s">
        <v>394</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395</v>
      </c>
      <c r="X191" s="7" t="s">
        <v>38</v>
      </c>
      <c r="Y191" s="5" t="s">
        <v>121</v>
      </c>
      <c r="Z191" s="5" t="s">
        <v>327</v>
      </c>
      <c r="AA191" s="6" t="s">
        <v>38</v>
      </c>
      <c r="AB191" s="6" t="s">
        <v>38</v>
      </c>
      <c r="AC191" s="6" t="s">
        <v>38</v>
      </c>
      <c r="AD191" s="6" t="s">
        <v>38</v>
      </c>
      <c r="AE191" s="6" t="s">
        <v>38</v>
      </c>
    </row>
    <row r="192">
      <c r="A192" s="28" t="s">
        <v>396</v>
      </c>
      <c r="B192" s="6" t="s">
        <v>38</v>
      </c>
      <c r="C192" s="6" t="s">
        <v>387</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397</v>
      </c>
      <c r="B193" s="6" t="s">
        <v>38</v>
      </c>
      <c r="C193" s="6" t="s">
        <v>387</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398</v>
      </c>
      <c r="B194" s="6" t="s">
        <v>38</v>
      </c>
      <c r="C194" s="6" t="s">
        <v>387</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399</v>
      </c>
      <c r="B195" s="6" t="s">
        <v>38</v>
      </c>
      <c r="C195" s="6" t="s">
        <v>387</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400</v>
      </c>
      <c r="B196" s="6" t="s">
        <v>38</v>
      </c>
      <c r="C196" s="6" t="s">
        <v>387</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401</v>
      </c>
      <c r="B197" s="6" t="s">
        <v>402</v>
      </c>
      <c r="C197" s="6" t="s">
        <v>38</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350</v>
      </c>
      <c r="X197" s="7" t="s">
        <v>38</v>
      </c>
      <c r="Y197" s="5" t="s">
        <v>121</v>
      </c>
      <c r="Z197" s="5" t="s">
        <v>403</v>
      </c>
      <c r="AA197" s="6" t="s">
        <v>38</v>
      </c>
      <c r="AB197" s="6" t="s">
        <v>38</v>
      </c>
      <c r="AC197" s="6" t="s">
        <v>38</v>
      </c>
      <c r="AD197" s="6" t="s">
        <v>38</v>
      </c>
      <c r="AE197" s="6" t="s">
        <v>38</v>
      </c>
    </row>
    <row r="198">
      <c r="A198" s="28" t="s">
        <v>404</v>
      </c>
      <c r="B198" s="6" t="s">
        <v>405</v>
      </c>
      <c r="C198" s="6" t="s">
        <v>38</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406</v>
      </c>
      <c r="X198" s="7" t="s">
        <v>38</v>
      </c>
      <c r="Y198" s="5" t="s">
        <v>125</v>
      </c>
      <c r="Z198" s="5" t="s">
        <v>331</v>
      </c>
      <c r="AA198" s="6" t="s">
        <v>38</v>
      </c>
      <c r="AB198" s="6" t="s">
        <v>38</v>
      </c>
      <c r="AC198" s="6" t="s">
        <v>38</v>
      </c>
      <c r="AD198" s="6" t="s">
        <v>38</v>
      </c>
      <c r="AE198" s="6" t="s">
        <v>38</v>
      </c>
    </row>
    <row r="199">
      <c r="A199" s="28" t="s">
        <v>407</v>
      </c>
      <c r="B199" s="6" t="s">
        <v>405</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408</v>
      </c>
      <c r="X199" s="7" t="s">
        <v>38</v>
      </c>
      <c r="Y199" s="5" t="s">
        <v>125</v>
      </c>
      <c r="Z199" s="5" t="s">
        <v>331</v>
      </c>
      <c r="AA199" s="6" t="s">
        <v>38</v>
      </c>
      <c r="AB199" s="6" t="s">
        <v>38</v>
      </c>
      <c r="AC199" s="6" t="s">
        <v>38</v>
      </c>
      <c r="AD199" s="6" t="s">
        <v>38</v>
      </c>
      <c r="AE199" s="6" t="s">
        <v>38</v>
      </c>
    </row>
    <row r="200">
      <c r="A200" s="28" t="s">
        <v>409</v>
      </c>
      <c r="B200" s="6" t="s">
        <v>38</v>
      </c>
      <c r="C200" s="6" t="s">
        <v>165</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410</v>
      </c>
      <c r="B201" s="6" t="s">
        <v>38</v>
      </c>
      <c r="C201" s="6" t="s">
        <v>165</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411</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412</v>
      </c>
      <c r="B203" s="6" t="s">
        <v>38</v>
      </c>
      <c r="C203" s="6" t="s">
        <v>302</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413</v>
      </c>
      <c r="B204" s="6" t="s">
        <v>414</v>
      </c>
      <c r="C204" s="6" t="s">
        <v>38</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415</v>
      </c>
      <c r="X204" s="7" t="s">
        <v>38</v>
      </c>
      <c r="Y204" s="5" t="s">
        <v>416</v>
      </c>
      <c r="Z204" s="5" t="s">
        <v>417</v>
      </c>
      <c r="AA204" s="6" t="s">
        <v>38</v>
      </c>
      <c r="AB204" s="6" t="s">
        <v>38</v>
      </c>
      <c r="AC204" s="6" t="s">
        <v>38</v>
      </c>
      <c r="AD204" s="6" t="s">
        <v>38</v>
      </c>
      <c r="AE204" s="6" t="s">
        <v>38</v>
      </c>
    </row>
    <row r="205">
      <c r="A205" s="28" t="s">
        <v>418</v>
      </c>
      <c r="B205" s="6" t="s">
        <v>414</v>
      </c>
      <c r="C205" s="6" t="s">
        <v>38</v>
      </c>
      <c r="D205" s="7" t="s">
        <v>34</v>
      </c>
      <c r="E205" s="28" t="s">
        <v>35</v>
      </c>
      <c r="F205" s="5" t="s">
        <v>22</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419</v>
      </c>
      <c r="X205" s="7" t="s">
        <v>420</v>
      </c>
      <c r="Y205" s="5" t="s">
        <v>416</v>
      </c>
      <c r="Z205" s="5" t="s">
        <v>417</v>
      </c>
      <c r="AA205" s="6" t="s">
        <v>38</v>
      </c>
      <c r="AB205" s="6" t="s">
        <v>38</v>
      </c>
      <c r="AC205" s="6" t="s">
        <v>38</v>
      </c>
      <c r="AD205" s="6" t="s">
        <v>38</v>
      </c>
      <c r="AE205" s="6" t="s">
        <v>38</v>
      </c>
    </row>
    <row r="206">
      <c r="A206" s="28" t="s">
        <v>421</v>
      </c>
      <c r="B206" s="6" t="s">
        <v>422</v>
      </c>
      <c r="C206" s="6" t="s">
        <v>423</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424</v>
      </c>
      <c r="B207" s="6" t="s">
        <v>422</v>
      </c>
      <c r="C207" s="6" t="s">
        <v>423</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425</v>
      </c>
      <c r="B208" s="6" t="s">
        <v>38</v>
      </c>
      <c r="C208" s="6" t="s">
        <v>423</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426</v>
      </c>
      <c r="B209" s="6" t="s">
        <v>38</v>
      </c>
      <c r="C209" s="6" t="s">
        <v>423</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427</v>
      </c>
      <c r="B210" s="6" t="s">
        <v>422</v>
      </c>
      <c r="C210" s="6" t="s">
        <v>423</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428</v>
      </c>
      <c r="B211" s="6" t="s">
        <v>422</v>
      </c>
      <c r="C211" s="6" t="s">
        <v>423</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429</v>
      </c>
      <c r="B212" s="6" t="s">
        <v>430</v>
      </c>
      <c r="C212" s="6" t="s">
        <v>38</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431</v>
      </c>
      <c r="X212" s="7" t="s">
        <v>38</v>
      </c>
      <c r="Y212" s="5" t="s">
        <v>121</v>
      </c>
      <c r="Z212" s="5" t="s">
        <v>140</v>
      </c>
      <c r="AA212" s="6" t="s">
        <v>38</v>
      </c>
      <c r="AB212" s="6" t="s">
        <v>38</v>
      </c>
      <c r="AC212" s="6" t="s">
        <v>38</v>
      </c>
      <c r="AD212" s="6" t="s">
        <v>38</v>
      </c>
      <c r="AE212" s="6" t="s">
        <v>38</v>
      </c>
    </row>
    <row r="213">
      <c r="A213" s="28" t="s">
        <v>432</v>
      </c>
      <c r="B213" s="6" t="s">
        <v>430</v>
      </c>
      <c r="C213" s="6" t="s">
        <v>38</v>
      </c>
      <c r="D213" s="7" t="s">
        <v>34</v>
      </c>
      <c r="E213" s="28" t="s">
        <v>35</v>
      </c>
      <c r="F213" s="5" t="s">
        <v>22</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433</v>
      </c>
      <c r="X213" s="7" t="s">
        <v>38</v>
      </c>
      <c r="Y213" s="5" t="s">
        <v>125</v>
      </c>
      <c r="Z213" s="5" t="s">
        <v>140</v>
      </c>
      <c r="AA213" s="6" t="s">
        <v>38</v>
      </c>
      <c r="AB213" s="6" t="s">
        <v>38</v>
      </c>
      <c r="AC213" s="6" t="s">
        <v>38</v>
      </c>
      <c r="AD213" s="6" t="s">
        <v>38</v>
      </c>
      <c r="AE213" s="6" t="s">
        <v>38</v>
      </c>
    </row>
    <row r="214">
      <c r="A214" s="28" t="s">
        <v>434</v>
      </c>
      <c r="B214" s="6" t="s">
        <v>422</v>
      </c>
      <c r="C214" s="6" t="s">
        <v>423</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435</v>
      </c>
      <c r="B215" s="6" t="s">
        <v>422</v>
      </c>
      <c r="C215" s="6" t="s">
        <v>423</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436</v>
      </c>
      <c r="B216" s="6" t="s">
        <v>38</v>
      </c>
      <c r="C216" s="6" t="s">
        <v>423</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437</v>
      </c>
      <c r="B217" s="6" t="s">
        <v>38</v>
      </c>
      <c r="C217" s="6" t="s">
        <v>423</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438</v>
      </c>
      <c r="B218" s="6" t="s">
        <v>422</v>
      </c>
      <c r="C218" s="6" t="s">
        <v>423</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439</v>
      </c>
      <c r="B219" s="6" t="s">
        <v>422</v>
      </c>
      <c r="C219" s="6" t="s">
        <v>423</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440</v>
      </c>
      <c r="B220" s="6" t="s">
        <v>441</v>
      </c>
      <c r="C220" s="6" t="s">
        <v>38</v>
      </c>
      <c r="D220" s="7" t="s">
        <v>34</v>
      </c>
      <c r="E220" s="28" t="s">
        <v>35</v>
      </c>
      <c r="F220" s="5" t="s">
        <v>22</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330</v>
      </c>
      <c r="X220" s="7" t="s">
        <v>442</v>
      </c>
      <c r="Y220" s="5" t="s">
        <v>121</v>
      </c>
      <c r="Z220" s="5" t="s">
        <v>140</v>
      </c>
      <c r="AA220" s="6" t="s">
        <v>38</v>
      </c>
      <c r="AB220" s="6" t="s">
        <v>38</v>
      </c>
      <c r="AC220" s="6" t="s">
        <v>38</v>
      </c>
      <c r="AD220" s="6" t="s">
        <v>38</v>
      </c>
      <c r="AE220" s="6" t="s">
        <v>38</v>
      </c>
    </row>
    <row r="221">
      <c r="A221" s="28" t="s">
        <v>443</v>
      </c>
      <c r="B221" s="6" t="s">
        <v>441</v>
      </c>
      <c r="C221" s="6" t="s">
        <v>38</v>
      </c>
      <c r="D221" s="7" t="s">
        <v>34</v>
      </c>
      <c r="E221" s="28" t="s">
        <v>35</v>
      </c>
      <c r="F221" s="5" t="s">
        <v>22</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444</v>
      </c>
      <c r="X221" s="7" t="s">
        <v>38</v>
      </c>
      <c r="Y221" s="5" t="s">
        <v>125</v>
      </c>
      <c r="Z221" s="5" t="s">
        <v>140</v>
      </c>
      <c r="AA221" s="6" t="s">
        <v>38</v>
      </c>
      <c r="AB221" s="6" t="s">
        <v>38</v>
      </c>
      <c r="AC221" s="6" t="s">
        <v>38</v>
      </c>
      <c r="AD221" s="6" t="s">
        <v>38</v>
      </c>
      <c r="AE221" s="6" t="s">
        <v>38</v>
      </c>
    </row>
    <row r="222">
      <c r="A222" s="28" t="s">
        <v>445</v>
      </c>
      <c r="B222" s="6" t="s">
        <v>446</v>
      </c>
      <c r="C222" s="6" t="s">
        <v>38</v>
      </c>
      <c r="D222" s="7" t="s">
        <v>34</v>
      </c>
      <c r="E222" s="28" t="s">
        <v>35</v>
      </c>
      <c r="F222" s="5" t="s">
        <v>22</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447</v>
      </c>
      <c r="X222" s="7" t="s">
        <v>38</v>
      </c>
      <c r="Y222" s="5" t="s">
        <v>121</v>
      </c>
      <c r="Z222" s="5" t="s">
        <v>122</v>
      </c>
      <c r="AA222" s="6" t="s">
        <v>38</v>
      </c>
      <c r="AB222" s="6" t="s">
        <v>38</v>
      </c>
      <c r="AC222" s="6" t="s">
        <v>38</v>
      </c>
      <c r="AD222" s="6" t="s">
        <v>38</v>
      </c>
      <c r="AE222" s="6" t="s">
        <v>38</v>
      </c>
    </row>
    <row r="223">
      <c r="A223" s="28" t="s">
        <v>448</v>
      </c>
      <c r="B223" s="6" t="s">
        <v>446</v>
      </c>
      <c r="C223" s="6" t="s">
        <v>38</v>
      </c>
      <c r="D223" s="7" t="s">
        <v>34</v>
      </c>
      <c r="E223" s="28" t="s">
        <v>35</v>
      </c>
      <c r="F223" s="5" t="s">
        <v>22</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449</v>
      </c>
      <c r="X223" s="7" t="s">
        <v>38</v>
      </c>
      <c r="Y223" s="5" t="s">
        <v>125</v>
      </c>
      <c r="Z223" s="5" t="s">
        <v>122</v>
      </c>
      <c r="AA223" s="6" t="s">
        <v>38</v>
      </c>
      <c r="AB223" s="6" t="s">
        <v>38</v>
      </c>
      <c r="AC223" s="6" t="s">
        <v>38</v>
      </c>
      <c r="AD223" s="6" t="s">
        <v>38</v>
      </c>
      <c r="AE223" s="6" t="s">
        <v>38</v>
      </c>
    </row>
    <row r="224">
      <c r="A224" s="28" t="s">
        <v>450</v>
      </c>
      <c r="B224" s="6" t="s">
        <v>446</v>
      </c>
      <c r="C224" s="6" t="s">
        <v>38</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451</v>
      </c>
      <c r="X224" s="7" t="s">
        <v>38</v>
      </c>
      <c r="Y224" s="5" t="s">
        <v>125</v>
      </c>
      <c r="Z224" s="5" t="s">
        <v>122</v>
      </c>
      <c r="AA224" s="6" t="s">
        <v>38</v>
      </c>
      <c r="AB224" s="6" t="s">
        <v>38</v>
      </c>
      <c r="AC224" s="6" t="s">
        <v>38</v>
      </c>
      <c r="AD224" s="6" t="s">
        <v>38</v>
      </c>
      <c r="AE224" s="6" t="s">
        <v>38</v>
      </c>
    </row>
    <row r="225">
      <c r="A225" s="28" t="s">
        <v>452</v>
      </c>
      <c r="B225" s="6" t="s">
        <v>453</v>
      </c>
      <c r="C225" s="6" t="s">
        <v>38</v>
      </c>
      <c r="D225" s="7" t="s">
        <v>34</v>
      </c>
      <c r="E225" s="28" t="s">
        <v>35</v>
      </c>
      <c r="F225" s="5" t="s">
        <v>22</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454</v>
      </c>
      <c r="X225" s="7" t="s">
        <v>38</v>
      </c>
      <c r="Y225" s="5" t="s">
        <v>121</v>
      </c>
      <c r="Z225" s="5" t="s">
        <v>122</v>
      </c>
      <c r="AA225" s="6" t="s">
        <v>38</v>
      </c>
      <c r="AB225" s="6" t="s">
        <v>38</v>
      </c>
      <c r="AC225" s="6" t="s">
        <v>38</v>
      </c>
      <c r="AD225" s="6" t="s">
        <v>38</v>
      </c>
      <c r="AE225" s="6" t="s">
        <v>38</v>
      </c>
    </row>
    <row r="226">
      <c r="A226" s="28" t="s">
        <v>455</v>
      </c>
      <c r="B226" s="6" t="s">
        <v>453</v>
      </c>
      <c r="C226" s="6" t="s">
        <v>38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456</v>
      </c>
      <c r="X226" s="7" t="s">
        <v>38</v>
      </c>
      <c r="Y226" s="5" t="s">
        <v>125</v>
      </c>
      <c r="Z226" s="5" t="s">
        <v>122</v>
      </c>
      <c r="AA226" s="6" t="s">
        <v>38</v>
      </c>
      <c r="AB226" s="6" t="s">
        <v>38</v>
      </c>
      <c r="AC226" s="6" t="s">
        <v>38</v>
      </c>
      <c r="AD226" s="6" t="s">
        <v>38</v>
      </c>
      <c r="AE226" s="6" t="s">
        <v>38</v>
      </c>
    </row>
    <row r="227">
      <c r="A227" s="28" t="s">
        <v>457</v>
      </c>
      <c r="B227" s="6" t="s">
        <v>453</v>
      </c>
      <c r="C227" s="6" t="s">
        <v>38</v>
      </c>
      <c r="D227" s="7" t="s">
        <v>34</v>
      </c>
      <c r="E227" s="28" t="s">
        <v>35</v>
      </c>
      <c r="F227" s="5" t="s">
        <v>22</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458</v>
      </c>
      <c r="X227" s="7" t="s">
        <v>38</v>
      </c>
      <c r="Y227" s="5" t="s">
        <v>125</v>
      </c>
      <c r="Z227" s="5" t="s">
        <v>122</v>
      </c>
      <c r="AA227" s="6" t="s">
        <v>38</v>
      </c>
      <c r="AB227" s="6" t="s">
        <v>38</v>
      </c>
      <c r="AC227" s="6" t="s">
        <v>38</v>
      </c>
      <c r="AD227" s="6" t="s">
        <v>38</v>
      </c>
      <c r="AE227" s="6" t="s">
        <v>38</v>
      </c>
    </row>
    <row r="228">
      <c r="A228" s="28" t="s">
        <v>459</v>
      </c>
      <c r="B228" s="6" t="s">
        <v>422</v>
      </c>
      <c r="C228" s="6" t="s">
        <v>423</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460</v>
      </c>
      <c r="B229" s="6" t="s">
        <v>38</v>
      </c>
      <c r="C229" s="6" t="s">
        <v>38</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461</v>
      </c>
      <c r="B230" s="6" t="s">
        <v>38</v>
      </c>
      <c r="C230" s="6" t="s">
        <v>38</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462</v>
      </c>
      <c r="B231" s="6" t="s">
        <v>463</v>
      </c>
      <c r="C231" s="6" t="s">
        <v>464</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465</v>
      </c>
      <c r="B232" s="6" t="s">
        <v>466</v>
      </c>
      <c r="C232" s="6" t="s">
        <v>464</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467</v>
      </c>
      <c r="B233" s="6" t="s">
        <v>38</v>
      </c>
      <c r="C233" s="6" t="s">
        <v>468</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469</v>
      </c>
      <c r="B234" s="6" t="s">
        <v>470</v>
      </c>
      <c r="C234" s="6" t="s">
        <v>241</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471</v>
      </c>
      <c r="B235" s="6" t="s">
        <v>472</v>
      </c>
      <c r="C235" s="6" t="s">
        <v>353</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473</v>
      </c>
      <c r="B236" s="6" t="s">
        <v>38</v>
      </c>
      <c r="C236" s="6" t="s">
        <v>353</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474</v>
      </c>
      <c r="B237" s="6" t="s">
        <v>38</v>
      </c>
      <c r="C237" s="6" t="s">
        <v>353</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475</v>
      </c>
      <c r="B238" s="6" t="s">
        <v>38</v>
      </c>
      <c r="C238" s="6" t="s">
        <v>38</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476</v>
      </c>
      <c r="B239" s="6" t="s">
        <v>38</v>
      </c>
      <c r="C239" s="6" t="s">
        <v>339</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477</v>
      </c>
      <c r="B240" s="6" t="s">
        <v>38</v>
      </c>
      <c r="C240" s="6" t="s">
        <v>38</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478</v>
      </c>
      <c r="B241" s="6" t="s">
        <v>38</v>
      </c>
      <c r="C241" s="6" t="s">
        <v>273</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479</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480</v>
      </c>
      <c r="B243" s="6" t="s">
        <v>481</v>
      </c>
      <c r="C243" s="6" t="s">
        <v>482</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483</v>
      </c>
      <c r="B244" s="6" t="s">
        <v>484</v>
      </c>
      <c r="C244" s="6" t="s">
        <v>485</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486</v>
      </c>
      <c r="B245" s="6" t="s">
        <v>487</v>
      </c>
      <c r="C245" s="6" t="s">
        <v>485</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488</v>
      </c>
      <c r="B246" s="6" t="s">
        <v>38</v>
      </c>
      <c r="C246" s="6" t="s">
        <v>38</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489</v>
      </c>
      <c r="B247" s="6" t="s">
        <v>490</v>
      </c>
      <c r="C247" s="6" t="s">
        <v>491</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492</v>
      </c>
      <c r="B248" s="6" t="s">
        <v>493</v>
      </c>
      <c r="C248" s="6" t="s">
        <v>491</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494</v>
      </c>
      <c r="B249" s="6" t="s">
        <v>495</v>
      </c>
      <c r="C249" s="6" t="s">
        <v>496</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497</v>
      </c>
      <c r="B250" s="6" t="s">
        <v>498</v>
      </c>
      <c r="C250" s="6" t="s">
        <v>499</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500</v>
      </c>
      <c r="B251" s="6" t="s">
        <v>501</v>
      </c>
      <c r="C251" s="6" t="s">
        <v>72</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502</v>
      </c>
      <c r="B252" s="6" t="s">
        <v>503</v>
      </c>
      <c r="C252" s="6" t="s">
        <v>504</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505</v>
      </c>
      <c r="B253" s="6" t="s">
        <v>99</v>
      </c>
      <c r="C253" s="6" t="s">
        <v>506</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507</v>
      </c>
      <c r="B254" s="6" t="s">
        <v>501</v>
      </c>
      <c r="C254" s="6" t="s">
        <v>485</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508</v>
      </c>
      <c r="B255" s="6" t="s">
        <v>111</v>
      </c>
      <c r="C255" s="6" t="s">
        <v>509</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510</v>
      </c>
      <c r="B256" s="6" t="s">
        <v>38</v>
      </c>
      <c r="C256" s="6" t="s">
        <v>165</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511</v>
      </c>
      <c r="B257" s="6" t="s">
        <v>38</v>
      </c>
      <c r="C257" s="6" t="s">
        <v>339</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512</v>
      </c>
      <c r="B258" s="6" t="s">
        <v>38</v>
      </c>
      <c r="C258" s="6" t="s">
        <v>261</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513</v>
      </c>
      <c r="B259" s="6" t="s">
        <v>38</v>
      </c>
      <c r="C259" s="6" t="s">
        <v>261</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514</v>
      </c>
      <c r="B260" s="6" t="s">
        <v>515</v>
      </c>
      <c r="C260" s="6" t="s">
        <v>516</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517</v>
      </c>
      <c r="B261" s="6" t="s">
        <v>518</v>
      </c>
      <c r="C261" s="6" t="s">
        <v>516</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519</v>
      </c>
      <c r="B262" s="6" t="s">
        <v>520</v>
      </c>
      <c r="C262" s="6" t="s">
        <v>521</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522</v>
      </c>
      <c r="B263" s="6" t="s">
        <v>38</v>
      </c>
      <c r="C263" s="6" t="s">
        <v>38</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523</v>
      </c>
      <c r="B264" s="6" t="s">
        <v>38</v>
      </c>
      <c r="C264" s="6" t="s">
        <v>38</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524</v>
      </c>
      <c r="B265" s="6" t="s">
        <v>525</v>
      </c>
      <c r="C265" s="6" t="s">
        <v>526</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527</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528</v>
      </c>
      <c r="B267" s="6" t="s">
        <v>38</v>
      </c>
      <c r="C267" s="6" t="s">
        <v>339</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529</v>
      </c>
      <c r="B268" s="6" t="s">
        <v>38</v>
      </c>
      <c r="C268" s="6" t="s">
        <v>339</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530</v>
      </c>
      <c r="B269" s="6" t="s">
        <v>531</v>
      </c>
      <c r="C269" s="6" t="s">
        <v>38</v>
      </c>
      <c r="D269" s="7" t="s">
        <v>34</v>
      </c>
      <c r="E269" s="28" t="s">
        <v>35</v>
      </c>
      <c r="F269" s="5" t="s">
        <v>22</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532</v>
      </c>
      <c r="X269" s="7" t="s">
        <v>420</v>
      </c>
      <c r="Y269" s="5" t="s">
        <v>121</v>
      </c>
      <c r="Z269" s="5" t="s">
        <v>265</v>
      </c>
      <c r="AA269" s="6" t="s">
        <v>38</v>
      </c>
      <c r="AB269" s="6" t="s">
        <v>38</v>
      </c>
      <c r="AC269" s="6" t="s">
        <v>38</v>
      </c>
      <c r="AD269" s="6" t="s">
        <v>38</v>
      </c>
      <c r="AE269" s="6" t="s">
        <v>38</v>
      </c>
    </row>
    <row r="270">
      <c r="A270" s="28" t="s">
        <v>533</v>
      </c>
      <c r="B270" s="6" t="s">
        <v>534</v>
      </c>
      <c r="C270" s="6" t="s">
        <v>535</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536</v>
      </c>
      <c r="B271" s="6" t="s">
        <v>38</v>
      </c>
      <c r="C271" s="6" t="s">
        <v>165</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537</v>
      </c>
      <c r="B272" s="6" t="s">
        <v>38</v>
      </c>
      <c r="C272" s="6" t="s">
        <v>165</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538</v>
      </c>
      <c r="B273" s="6" t="s">
        <v>38</v>
      </c>
      <c r="C273" s="6" t="s">
        <v>165</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539</v>
      </c>
      <c r="B274" s="6" t="s">
        <v>38</v>
      </c>
      <c r="C274" s="6" t="s">
        <v>165</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540</v>
      </c>
      <c r="B275" s="6" t="s">
        <v>38</v>
      </c>
      <c r="C275" s="6" t="s">
        <v>38</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541</v>
      </c>
      <c r="B276" s="6" t="s">
        <v>38</v>
      </c>
      <c r="C276" s="6" t="s">
        <v>117</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542</v>
      </c>
      <c r="B277" s="6" t="s">
        <v>543</v>
      </c>
      <c r="C277" s="6" t="s">
        <v>79</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544</v>
      </c>
      <c r="B278" s="6" t="s">
        <v>545</v>
      </c>
      <c r="C278" s="6" t="s">
        <v>79</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546</v>
      </c>
      <c r="B279" s="6" t="s">
        <v>74</v>
      </c>
      <c r="C279" s="6" t="s">
        <v>79</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547</v>
      </c>
      <c r="B280" s="6" t="s">
        <v>548</v>
      </c>
      <c r="C280" s="6" t="s">
        <v>79</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549</v>
      </c>
      <c r="B281" s="6" t="s">
        <v>550</v>
      </c>
      <c r="C281" s="6" t="s">
        <v>551</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552</v>
      </c>
      <c r="B282" s="6" t="s">
        <v>553</v>
      </c>
      <c r="C282" s="6" t="s">
        <v>90</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554</v>
      </c>
      <c r="B283" s="6" t="s">
        <v>555</v>
      </c>
      <c r="C283" s="6" t="s">
        <v>556</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557</v>
      </c>
      <c r="B284" s="6" t="s">
        <v>558</v>
      </c>
      <c r="C284" s="6" t="s">
        <v>38</v>
      </c>
      <c r="D284" s="7" t="s">
        <v>34</v>
      </c>
      <c r="E284" s="28" t="s">
        <v>35</v>
      </c>
      <c r="F284" s="5" t="s">
        <v>22</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559</v>
      </c>
      <c r="X284" s="7" t="s">
        <v>38</v>
      </c>
      <c r="Y284" s="5" t="s">
        <v>121</v>
      </c>
      <c r="Z284" s="5" t="s">
        <v>403</v>
      </c>
      <c r="AA284" s="6" t="s">
        <v>38</v>
      </c>
      <c r="AB284" s="6" t="s">
        <v>38</v>
      </c>
      <c r="AC284" s="6" t="s">
        <v>38</v>
      </c>
      <c r="AD284" s="6" t="s">
        <v>38</v>
      </c>
      <c r="AE284" s="6" t="s">
        <v>38</v>
      </c>
    </row>
    <row r="285">
      <c r="A285" s="28" t="s">
        <v>560</v>
      </c>
      <c r="B285" s="6" t="s">
        <v>38</v>
      </c>
      <c r="C285" s="6" t="s">
        <v>292</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561</v>
      </c>
      <c r="B286" s="6" t="s">
        <v>38</v>
      </c>
      <c r="C286" s="6" t="s">
        <v>292</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562</v>
      </c>
      <c r="B287" s="6" t="s">
        <v>563</v>
      </c>
      <c r="C287" s="6" t="s">
        <v>38</v>
      </c>
      <c r="D287" s="7" t="s">
        <v>34</v>
      </c>
      <c r="E287" s="28" t="s">
        <v>35</v>
      </c>
      <c r="F287" s="5" t="s">
        <v>22</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220</v>
      </c>
      <c r="X287" s="7" t="s">
        <v>420</v>
      </c>
      <c r="Y287" s="5" t="s">
        <v>121</v>
      </c>
      <c r="Z287" s="5" t="s">
        <v>279</v>
      </c>
      <c r="AA287" s="6" t="s">
        <v>38</v>
      </c>
      <c r="AB287" s="6" t="s">
        <v>38</v>
      </c>
      <c r="AC287" s="6" t="s">
        <v>38</v>
      </c>
      <c r="AD287" s="6" t="s">
        <v>38</v>
      </c>
      <c r="AE287" s="6" t="s">
        <v>38</v>
      </c>
    </row>
    <row r="288">
      <c r="A288" s="28" t="s">
        <v>564</v>
      </c>
      <c r="B288" s="6" t="s">
        <v>565</v>
      </c>
      <c r="C288" s="6" t="s">
        <v>38</v>
      </c>
      <c r="D288" s="7" t="s">
        <v>34</v>
      </c>
      <c r="E288" s="28" t="s">
        <v>35</v>
      </c>
      <c r="F288" s="5" t="s">
        <v>22</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559</v>
      </c>
      <c r="X288" s="7" t="s">
        <v>566</v>
      </c>
      <c r="Y288" s="5" t="s">
        <v>416</v>
      </c>
      <c r="Z288" s="5" t="s">
        <v>417</v>
      </c>
      <c r="AA288" s="6" t="s">
        <v>38</v>
      </c>
      <c r="AB288" s="6" t="s">
        <v>38</v>
      </c>
      <c r="AC288" s="6" t="s">
        <v>38</v>
      </c>
      <c r="AD288" s="6" t="s">
        <v>38</v>
      </c>
      <c r="AE288" s="6" t="s">
        <v>38</v>
      </c>
    </row>
    <row r="289">
      <c r="A289" s="28" t="s">
        <v>567</v>
      </c>
      <c r="B289" s="6" t="s">
        <v>38</v>
      </c>
      <c r="C289" s="6" t="s">
        <v>568</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569</v>
      </c>
      <c r="B290" s="6" t="s">
        <v>38</v>
      </c>
      <c r="C290" s="6" t="s">
        <v>568</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570</v>
      </c>
      <c r="B291" s="6" t="s">
        <v>38</v>
      </c>
      <c r="C291" s="6" t="s">
        <v>571</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572</v>
      </c>
      <c r="B292" s="6" t="s">
        <v>38</v>
      </c>
      <c r="C292" s="6" t="s">
        <v>165</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573</v>
      </c>
      <c r="B293" s="6" t="s">
        <v>565</v>
      </c>
      <c r="C293" s="6" t="s">
        <v>38</v>
      </c>
      <c r="D293" s="7" t="s">
        <v>34</v>
      </c>
      <c r="E293" s="28" t="s">
        <v>35</v>
      </c>
      <c r="F293" s="5" t="s">
        <v>22</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574</v>
      </c>
      <c r="X293" s="7" t="s">
        <v>566</v>
      </c>
      <c r="Y293" s="5" t="s">
        <v>416</v>
      </c>
      <c r="Z293" s="5" t="s">
        <v>417</v>
      </c>
      <c r="AA293" s="6" t="s">
        <v>38</v>
      </c>
      <c r="AB293" s="6" t="s">
        <v>38</v>
      </c>
      <c r="AC293" s="6" t="s">
        <v>38</v>
      </c>
      <c r="AD293" s="6" t="s">
        <v>38</v>
      </c>
      <c r="AE293" s="6" t="s">
        <v>38</v>
      </c>
    </row>
    <row r="294">
      <c r="A294" s="28" t="s">
        <v>575</v>
      </c>
      <c r="B294" s="6" t="s">
        <v>576</v>
      </c>
      <c r="C294" s="6" t="s">
        <v>38</v>
      </c>
      <c r="D294" s="7" t="s">
        <v>34</v>
      </c>
      <c r="E294" s="28" t="s">
        <v>35</v>
      </c>
      <c r="F294" s="5" t="s">
        <v>22</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577</v>
      </c>
      <c r="X294" s="7" t="s">
        <v>566</v>
      </c>
      <c r="Y294" s="5" t="s">
        <v>169</v>
      </c>
      <c r="Z294" s="5" t="s">
        <v>417</v>
      </c>
      <c r="AA294" s="6" t="s">
        <v>38</v>
      </c>
      <c r="AB294" s="6" t="s">
        <v>38</v>
      </c>
      <c r="AC294" s="6" t="s">
        <v>38</v>
      </c>
      <c r="AD294" s="6" t="s">
        <v>38</v>
      </c>
      <c r="AE294" s="6" t="s">
        <v>38</v>
      </c>
    </row>
    <row r="295">
      <c r="A295" s="28" t="s">
        <v>578</v>
      </c>
      <c r="B295" s="6" t="s">
        <v>579</v>
      </c>
      <c r="C295" s="6" t="s">
        <v>38</v>
      </c>
      <c r="D295" s="7" t="s">
        <v>34</v>
      </c>
      <c r="E295" s="28" t="s">
        <v>35</v>
      </c>
      <c r="F295" s="5" t="s">
        <v>22</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208</v>
      </c>
      <c r="X295" s="7" t="s">
        <v>442</v>
      </c>
      <c r="Y295" s="5" t="s">
        <v>416</v>
      </c>
      <c r="Z295" s="5" t="s">
        <v>417</v>
      </c>
      <c r="AA295" s="6" t="s">
        <v>38</v>
      </c>
      <c r="AB295" s="6" t="s">
        <v>38</v>
      </c>
      <c r="AC295" s="6" t="s">
        <v>38</v>
      </c>
      <c r="AD295" s="6" t="s">
        <v>38</v>
      </c>
      <c r="AE295" s="6" t="s">
        <v>38</v>
      </c>
    </row>
    <row r="296">
      <c r="A296" s="28" t="s">
        <v>580</v>
      </c>
      <c r="B296" s="6" t="s">
        <v>38</v>
      </c>
      <c r="C296" s="6" t="s">
        <v>38</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581</v>
      </c>
      <c r="B297" s="6" t="s">
        <v>414</v>
      </c>
      <c r="C297" s="6" t="s">
        <v>38</v>
      </c>
      <c r="D297" s="7" t="s">
        <v>34</v>
      </c>
      <c r="E297" s="28" t="s">
        <v>35</v>
      </c>
      <c r="F297" s="5" t="s">
        <v>22</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582</v>
      </c>
      <c r="X297" s="7" t="s">
        <v>583</v>
      </c>
      <c r="Y297" s="5" t="s">
        <v>416</v>
      </c>
      <c r="Z297" s="5" t="s">
        <v>417</v>
      </c>
      <c r="AA297" s="6" t="s">
        <v>38</v>
      </c>
      <c r="AB297" s="6" t="s">
        <v>38</v>
      </c>
      <c r="AC297" s="6" t="s">
        <v>38</v>
      </c>
      <c r="AD297" s="6" t="s">
        <v>38</v>
      </c>
      <c r="AE297" s="6" t="s">
        <v>38</v>
      </c>
    </row>
    <row r="298">
      <c r="A298" s="28" t="s">
        <v>584</v>
      </c>
      <c r="B298" s="6" t="s">
        <v>585</v>
      </c>
      <c r="C298" s="6" t="s">
        <v>38</v>
      </c>
      <c r="D298" s="7" t="s">
        <v>34</v>
      </c>
      <c r="E298" s="28" t="s">
        <v>35</v>
      </c>
      <c r="F298" s="5" t="s">
        <v>22</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586</v>
      </c>
      <c r="X298" s="7" t="s">
        <v>420</v>
      </c>
      <c r="Y298" s="5" t="s">
        <v>416</v>
      </c>
      <c r="Z298" s="5" t="s">
        <v>417</v>
      </c>
      <c r="AA298" s="6" t="s">
        <v>38</v>
      </c>
      <c r="AB298" s="6" t="s">
        <v>38</v>
      </c>
      <c r="AC298" s="6" t="s">
        <v>38</v>
      </c>
      <c r="AD298" s="6" t="s">
        <v>38</v>
      </c>
      <c r="AE298" s="6" t="s">
        <v>38</v>
      </c>
    </row>
    <row r="299">
      <c r="A299" s="28" t="s">
        <v>587</v>
      </c>
      <c r="B299" s="6" t="s">
        <v>588</v>
      </c>
      <c r="C299" s="6" t="s">
        <v>589</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590</v>
      </c>
      <c r="B300" s="6" t="s">
        <v>591</v>
      </c>
      <c r="C300" s="6" t="s">
        <v>38</v>
      </c>
      <c r="D300" s="7" t="s">
        <v>34</v>
      </c>
      <c r="E300" s="28" t="s">
        <v>35</v>
      </c>
      <c r="F300" s="5" t="s">
        <v>22</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592</v>
      </c>
      <c r="X300" s="7" t="s">
        <v>38</v>
      </c>
      <c r="Y300" s="5" t="s">
        <v>121</v>
      </c>
      <c r="Z300" s="5" t="s">
        <v>403</v>
      </c>
      <c r="AA300" s="6" t="s">
        <v>38</v>
      </c>
      <c r="AB300" s="6" t="s">
        <v>38</v>
      </c>
      <c r="AC300" s="6" t="s">
        <v>38</v>
      </c>
      <c r="AD300" s="6" t="s">
        <v>38</v>
      </c>
      <c r="AE300" s="6" t="s">
        <v>38</v>
      </c>
    </row>
    <row r="301">
      <c r="A301" s="28" t="s">
        <v>593</v>
      </c>
      <c r="B301" s="6" t="s">
        <v>38</v>
      </c>
      <c r="C301" s="6" t="s">
        <v>353</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594</v>
      </c>
      <c r="B302" s="6" t="s">
        <v>595</v>
      </c>
      <c r="C302" s="6" t="s">
        <v>589</v>
      </c>
      <c r="D302" s="7" t="s">
        <v>34</v>
      </c>
      <c r="E302" s="28" t="s">
        <v>35</v>
      </c>
      <c r="F302" s="5" t="s">
        <v>36</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596</v>
      </c>
      <c r="B303" s="6" t="s">
        <v>597</v>
      </c>
      <c r="C303" s="6" t="s">
        <v>38</v>
      </c>
      <c r="D303" s="7" t="s">
        <v>34</v>
      </c>
      <c r="E303" s="28" t="s">
        <v>35</v>
      </c>
      <c r="F303" s="5" t="s">
        <v>22</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598</v>
      </c>
      <c r="X303" s="7" t="s">
        <v>420</v>
      </c>
      <c r="Y303" s="5" t="s">
        <v>121</v>
      </c>
      <c r="Z303" s="5" t="s">
        <v>599</v>
      </c>
      <c r="AA303" s="6" t="s">
        <v>38</v>
      </c>
      <c r="AB303" s="6" t="s">
        <v>38</v>
      </c>
      <c r="AC303" s="6" t="s">
        <v>38</v>
      </c>
      <c r="AD303" s="6" t="s">
        <v>38</v>
      </c>
      <c r="AE303" s="6" t="s">
        <v>38</v>
      </c>
    </row>
    <row r="304">
      <c r="A304" s="28" t="s">
        <v>600</v>
      </c>
      <c r="B304" s="6" t="s">
        <v>38</v>
      </c>
      <c r="C304" s="6" t="s">
        <v>601</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602</v>
      </c>
      <c r="B305" s="6" t="s">
        <v>38</v>
      </c>
      <c r="C305" s="6" t="s">
        <v>251</v>
      </c>
      <c r="D305" s="7" t="s">
        <v>34</v>
      </c>
      <c r="E305" s="28" t="s">
        <v>35</v>
      </c>
      <c r="F305" s="5" t="s">
        <v>36</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603</v>
      </c>
      <c r="B306" s="6" t="s">
        <v>38</v>
      </c>
      <c r="C306" s="6" t="s">
        <v>251</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604</v>
      </c>
      <c r="B307" s="6" t="s">
        <v>605</v>
      </c>
      <c r="C307" s="6" t="s">
        <v>38</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606</v>
      </c>
      <c r="X307" s="7" t="s">
        <v>38</v>
      </c>
      <c r="Y307" s="5" t="s">
        <v>121</v>
      </c>
      <c r="Z307" s="5" t="s">
        <v>255</v>
      </c>
      <c r="AA307" s="6" t="s">
        <v>38</v>
      </c>
      <c r="AB307" s="6" t="s">
        <v>38</v>
      </c>
      <c r="AC307" s="6" t="s">
        <v>38</v>
      </c>
      <c r="AD307" s="6" t="s">
        <v>38</v>
      </c>
      <c r="AE307" s="6" t="s">
        <v>38</v>
      </c>
    </row>
    <row r="308">
      <c r="A308" s="28" t="s">
        <v>607</v>
      </c>
      <c r="B308" s="6" t="s">
        <v>605</v>
      </c>
      <c r="C308" s="6" t="s">
        <v>38</v>
      </c>
      <c r="D308" s="7" t="s">
        <v>34</v>
      </c>
      <c r="E308" s="28" t="s">
        <v>35</v>
      </c>
      <c r="F308" s="5" t="s">
        <v>22</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608</v>
      </c>
      <c r="X308" s="7" t="s">
        <v>38</v>
      </c>
      <c r="Y308" s="5" t="s">
        <v>125</v>
      </c>
      <c r="Z308" s="5" t="s">
        <v>255</v>
      </c>
      <c r="AA308" s="6" t="s">
        <v>38</v>
      </c>
      <c r="AB308" s="6" t="s">
        <v>38</v>
      </c>
      <c r="AC308" s="6" t="s">
        <v>38</v>
      </c>
      <c r="AD308" s="6" t="s">
        <v>38</v>
      </c>
      <c r="AE308" s="6" t="s">
        <v>38</v>
      </c>
    </row>
    <row r="309">
      <c r="A309" s="28" t="s">
        <v>609</v>
      </c>
      <c r="B309" s="6" t="s">
        <v>610</v>
      </c>
      <c r="C309" s="6" t="s">
        <v>38</v>
      </c>
      <c r="D309" s="7" t="s">
        <v>34</v>
      </c>
      <c r="E309" s="28" t="s">
        <v>35</v>
      </c>
      <c r="F309" s="5" t="s">
        <v>22</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157</v>
      </c>
      <c r="X309" s="7" t="s">
        <v>420</v>
      </c>
      <c r="Y309" s="5" t="s">
        <v>121</v>
      </c>
      <c r="Z309" s="5" t="s">
        <v>255</v>
      </c>
      <c r="AA309" s="6" t="s">
        <v>38</v>
      </c>
      <c r="AB309" s="6" t="s">
        <v>38</v>
      </c>
      <c r="AC309" s="6" t="s">
        <v>38</v>
      </c>
      <c r="AD309" s="6" t="s">
        <v>38</v>
      </c>
      <c r="AE309" s="6" t="s">
        <v>38</v>
      </c>
    </row>
    <row r="310">
      <c r="A310" s="28" t="s">
        <v>611</v>
      </c>
      <c r="B310" s="6" t="s">
        <v>610</v>
      </c>
      <c r="C310" s="6" t="s">
        <v>38</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612</v>
      </c>
      <c r="X310" s="7" t="s">
        <v>420</v>
      </c>
      <c r="Y310" s="5" t="s">
        <v>125</v>
      </c>
      <c r="Z310" s="5" t="s">
        <v>255</v>
      </c>
      <c r="AA310" s="6" t="s">
        <v>38</v>
      </c>
      <c r="AB310" s="6" t="s">
        <v>38</v>
      </c>
      <c r="AC310" s="6" t="s">
        <v>38</v>
      </c>
      <c r="AD310" s="6" t="s">
        <v>38</v>
      </c>
      <c r="AE310" s="6" t="s">
        <v>38</v>
      </c>
    </row>
    <row r="311">
      <c r="A311" s="28" t="s">
        <v>613</v>
      </c>
      <c r="B311" s="6" t="s">
        <v>614</v>
      </c>
      <c r="C311" s="6" t="s">
        <v>38</v>
      </c>
      <c r="D311" s="7" t="s">
        <v>34</v>
      </c>
      <c r="E311" s="28" t="s">
        <v>35</v>
      </c>
      <c r="F311" s="5" t="s">
        <v>22</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615</v>
      </c>
      <c r="X311" s="7" t="s">
        <v>583</v>
      </c>
      <c r="Y311" s="5" t="s">
        <v>121</v>
      </c>
      <c r="Z311" s="5" t="s">
        <v>255</v>
      </c>
      <c r="AA311" s="6" t="s">
        <v>38</v>
      </c>
      <c r="AB311" s="6" t="s">
        <v>38</v>
      </c>
      <c r="AC311" s="6" t="s">
        <v>38</v>
      </c>
      <c r="AD311" s="6" t="s">
        <v>38</v>
      </c>
      <c r="AE311" s="6" t="s">
        <v>38</v>
      </c>
    </row>
    <row r="312">
      <c r="A312" s="28" t="s">
        <v>616</v>
      </c>
      <c r="B312" s="6" t="s">
        <v>614</v>
      </c>
      <c r="C312" s="6" t="s">
        <v>38</v>
      </c>
      <c r="D312" s="7" t="s">
        <v>34</v>
      </c>
      <c r="E312" s="28" t="s">
        <v>35</v>
      </c>
      <c r="F312" s="5" t="s">
        <v>22</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617</v>
      </c>
      <c r="X312" s="7" t="s">
        <v>583</v>
      </c>
      <c r="Y312" s="5" t="s">
        <v>125</v>
      </c>
      <c r="Z312" s="5" t="s">
        <v>255</v>
      </c>
      <c r="AA312" s="6" t="s">
        <v>38</v>
      </c>
      <c r="AB312" s="6" t="s">
        <v>38</v>
      </c>
      <c r="AC312" s="6" t="s">
        <v>38</v>
      </c>
      <c r="AD312" s="6" t="s">
        <v>38</v>
      </c>
      <c r="AE312" s="6" t="s">
        <v>38</v>
      </c>
    </row>
    <row r="313">
      <c r="A313" s="28" t="s">
        <v>618</v>
      </c>
      <c r="B313" s="6" t="s">
        <v>619</v>
      </c>
      <c r="C313" s="6" t="s">
        <v>38</v>
      </c>
      <c r="D313" s="7" t="s">
        <v>34</v>
      </c>
      <c r="E313" s="28" t="s">
        <v>35</v>
      </c>
      <c r="F313" s="5" t="s">
        <v>22</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408</v>
      </c>
      <c r="X313" s="7" t="s">
        <v>420</v>
      </c>
      <c r="Y313" s="5" t="s">
        <v>121</v>
      </c>
      <c r="Z313" s="5" t="s">
        <v>255</v>
      </c>
      <c r="AA313" s="6" t="s">
        <v>38</v>
      </c>
      <c r="AB313" s="6" t="s">
        <v>38</v>
      </c>
      <c r="AC313" s="6" t="s">
        <v>38</v>
      </c>
      <c r="AD313" s="6" t="s">
        <v>38</v>
      </c>
      <c r="AE313" s="6" t="s">
        <v>38</v>
      </c>
    </row>
    <row r="314">
      <c r="A314" s="28" t="s">
        <v>620</v>
      </c>
      <c r="B314" s="6" t="s">
        <v>619</v>
      </c>
      <c r="C314" s="6" t="s">
        <v>38</v>
      </c>
      <c r="D314" s="7" t="s">
        <v>34</v>
      </c>
      <c r="E314" s="28" t="s">
        <v>35</v>
      </c>
      <c r="F314" s="5" t="s">
        <v>22</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621</v>
      </c>
      <c r="X314" s="7" t="s">
        <v>420</v>
      </c>
      <c r="Y314" s="5" t="s">
        <v>125</v>
      </c>
      <c r="Z314" s="5" t="s">
        <v>255</v>
      </c>
      <c r="AA314" s="6" t="s">
        <v>38</v>
      </c>
      <c r="AB314" s="6" t="s">
        <v>38</v>
      </c>
      <c r="AC314" s="6" t="s">
        <v>38</v>
      </c>
      <c r="AD314" s="6" t="s">
        <v>38</v>
      </c>
      <c r="AE314" s="6" t="s">
        <v>38</v>
      </c>
    </row>
    <row r="315">
      <c r="A315" s="28" t="s">
        <v>622</v>
      </c>
      <c r="B315" s="6" t="s">
        <v>38</v>
      </c>
      <c r="C315" s="6" t="s">
        <v>165</v>
      </c>
      <c r="D315" s="7" t="s">
        <v>34</v>
      </c>
      <c r="E315" s="28" t="s">
        <v>35</v>
      </c>
      <c r="F315" s="5" t="s">
        <v>36</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623</v>
      </c>
      <c r="B316" s="6" t="s">
        <v>38</v>
      </c>
      <c r="C316" s="6" t="s">
        <v>165</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624</v>
      </c>
      <c r="B317" s="6" t="s">
        <v>66</v>
      </c>
      <c r="C317" s="6" t="s">
        <v>72</v>
      </c>
      <c r="D317" s="7" t="s">
        <v>34</v>
      </c>
      <c r="E317" s="28" t="s">
        <v>35</v>
      </c>
      <c r="F317" s="5" t="s">
        <v>36</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625</v>
      </c>
      <c r="B318" s="6" t="s">
        <v>38</v>
      </c>
      <c r="C318" s="6" t="s">
        <v>626</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627</v>
      </c>
      <c r="B319" s="6" t="s">
        <v>38</v>
      </c>
      <c r="C319" s="6" t="s">
        <v>292</v>
      </c>
      <c r="D319" s="7" t="s">
        <v>34</v>
      </c>
      <c r="E319" s="28" t="s">
        <v>35</v>
      </c>
      <c r="F319" s="5" t="s">
        <v>36</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628</v>
      </c>
      <c r="B320" s="6" t="s">
        <v>629</v>
      </c>
      <c r="C320" s="6" t="s">
        <v>38</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630</v>
      </c>
      <c r="X320" s="7" t="s">
        <v>38</v>
      </c>
      <c r="Y320" s="5" t="s">
        <v>121</v>
      </c>
      <c r="Z320" s="5" t="s">
        <v>313</v>
      </c>
      <c r="AA320" s="6" t="s">
        <v>38</v>
      </c>
      <c r="AB320" s="6" t="s">
        <v>38</v>
      </c>
      <c r="AC320" s="6" t="s">
        <v>38</v>
      </c>
      <c r="AD320" s="6" t="s">
        <v>38</v>
      </c>
      <c r="AE320" s="6" t="s">
        <v>38</v>
      </c>
    </row>
    <row r="321">
      <c r="A321" s="28" t="s">
        <v>631</v>
      </c>
      <c r="B321" s="6" t="s">
        <v>38</v>
      </c>
      <c r="C321" s="6" t="s">
        <v>225</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632</v>
      </c>
      <c r="B322" s="6" t="s">
        <v>38</v>
      </c>
      <c r="C322" s="6" t="s">
        <v>225</v>
      </c>
      <c r="D322" s="7" t="s">
        <v>34</v>
      </c>
      <c r="E322" s="28" t="s">
        <v>35</v>
      </c>
      <c r="F322" s="5" t="s">
        <v>36</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633</v>
      </c>
      <c r="B323" s="6" t="s">
        <v>634</v>
      </c>
      <c r="C323" s="6" t="s">
        <v>38</v>
      </c>
      <c r="D323" s="7" t="s">
        <v>34</v>
      </c>
      <c r="E323" s="28" t="s">
        <v>35</v>
      </c>
      <c r="F323" s="5" t="s">
        <v>22</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635</v>
      </c>
      <c r="X323" s="7" t="s">
        <v>420</v>
      </c>
      <c r="Y323" s="5" t="s">
        <v>121</v>
      </c>
      <c r="Z323" s="5" t="s">
        <v>313</v>
      </c>
      <c r="AA323" s="6" t="s">
        <v>38</v>
      </c>
      <c r="AB323" s="6" t="s">
        <v>38</v>
      </c>
      <c r="AC323" s="6" t="s">
        <v>38</v>
      </c>
      <c r="AD323" s="6" t="s">
        <v>38</v>
      </c>
      <c r="AE323" s="6" t="s">
        <v>38</v>
      </c>
    </row>
    <row r="324">
      <c r="A324" s="28" t="s">
        <v>636</v>
      </c>
      <c r="B324" s="6" t="s">
        <v>634</v>
      </c>
      <c r="C324" s="6" t="s">
        <v>38</v>
      </c>
      <c r="D324" s="7" t="s">
        <v>34</v>
      </c>
      <c r="E324" s="28" t="s">
        <v>35</v>
      </c>
      <c r="F324" s="5" t="s">
        <v>22</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637</v>
      </c>
      <c r="X324" s="7" t="s">
        <v>420</v>
      </c>
      <c r="Y324" s="5" t="s">
        <v>125</v>
      </c>
      <c r="Z324" s="5" t="s">
        <v>313</v>
      </c>
      <c r="AA324" s="6" t="s">
        <v>38</v>
      </c>
      <c r="AB324" s="6" t="s">
        <v>38</v>
      </c>
      <c r="AC324" s="6" t="s">
        <v>38</v>
      </c>
      <c r="AD324" s="6" t="s">
        <v>38</v>
      </c>
      <c r="AE324" s="6" t="s">
        <v>38</v>
      </c>
    </row>
    <row r="325">
      <c r="A325" s="28" t="s">
        <v>638</v>
      </c>
      <c r="B325" s="6" t="s">
        <v>619</v>
      </c>
      <c r="C325" s="6" t="s">
        <v>38</v>
      </c>
      <c r="D325" s="7" t="s">
        <v>34</v>
      </c>
      <c r="E325" s="28" t="s">
        <v>35</v>
      </c>
      <c r="F325" s="5" t="s">
        <v>22</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639</v>
      </c>
      <c r="X325" s="7" t="s">
        <v>420</v>
      </c>
      <c r="Y325" s="5" t="s">
        <v>121</v>
      </c>
      <c r="Z325" s="5" t="s">
        <v>313</v>
      </c>
      <c r="AA325" s="6" t="s">
        <v>38</v>
      </c>
      <c r="AB325" s="6" t="s">
        <v>38</v>
      </c>
      <c r="AC325" s="6" t="s">
        <v>38</v>
      </c>
      <c r="AD325" s="6" t="s">
        <v>38</v>
      </c>
      <c r="AE325" s="6" t="s">
        <v>38</v>
      </c>
    </row>
    <row r="326">
      <c r="A326" s="28" t="s">
        <v>640</v>
      </c>
      <c r="B326" s="6" t="s">
        <v>619</v>
      </c>
      <c r="C326" s="6" t="s">
        <v>38</v>
      </c>
      <c r="D326" s="7" t="s">
        <v>34</v>
      </c>
      <c r="E326" s="28" t="s">
        <v>35</v>
      </c>
      <c r="F326" s="5" t="s">
        <v>22</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641</v>
      </c>
      <c r="X326" s="7" t="s">
        <v>420</v>
      </c>
      <c r="Y326" s="5" t="s">
        <v>125</v>
      </c>
      <c r="Z326" s="5" t="s">
        <v>313</v>
      </c>
      <c r="AA326" s="6" t="s">
        <v>38</v>
      </c>
      <c r="AB326" s="6" t="s">
        <v>38</v>
      </c>
      <c r="AC326" s="6" t="s">
        <v>38</v>
      </c>
      <c r="AD326" s="6" t="s">
        <v>38</v>
      </c>
      <c r="AE326" s="6" t="s">
        <v>38</v>
      </c>
    </row>
    <row r="327">
      <c r="A327" s="28" t="s">
        <v>642</v>
      </c>
      <c r="B327" s="6" t="s">
        <v>643</v>
      </c>
      <c r="C327" s="6" t="s">
        <v>38</v>
      </c>
      <c r="D327" s="7" t="s">
        <v>34</v>
      </c>
      <c r="E327" s="28" t="s">
        <v>35</v>
      </c>
      <c r="F327" s="5" t="s">
        <v>22</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644</v>
      </c>
      <c r="X327" s="7" t="s">
        <v>420</v>
      </c>
      <c r="Y327" s="5" t="s">
        <v>121</v>
      </c>
      <c r="Z327" s="5" t="s">
        <v>327</v>
      </c>
      <c r="AA327" s="6" t="s">
        <v>38</v>
      </c>
      <c r="AB327" s="6" t="s">
        <v>38</v>
      </c>
      <c r="AC327" s="6" t="s">
        <v>38</v>
      </c>
      <c r="AD327" s="6" t="s">
        <v>38</v>
      </c>
      <c r="AE327" s="6" t="s">
        <v>38</v>
      </c>
    </row>
    <row r="328">
      <c r="A328" s="28" t="s">
        <v>645</v>
      </c>
      <c r="B328" s="6" t="s">
        <v>646</v>
      </c>
      <c r="C328" s="6" t="s">
        <v>38</v>
      </c>
      <c r="D328" s="7" t="s">
        <v>34</v>
      </c>
      <c r="E328" s="28" t="s">
        <v>35</v>
      </c>
      <c r="F328" s="5" t="s">
        <v>22</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647</v>
      </c>
      <c r="X328" s="7" t="s">
        <v>648</v>
      </c>
      <c r="Y328" s="5" t="s">
        <v>416</v>
      </c>
      <c r="Z328" s="5" t="s">
        <v>265</v>
      </c>
      <c r="AA328" s="6" t="s">
        <v>38</v>
      </c>
      <c r="AB328" s="6" t="s">
        <v>38</v>
      </c>
      <c r="AC328" s="6" t="s">
        <v>38</v>
      </c>
      <c r="AD328" s="6" t="s">
        <v>38</v>
      </c>
      <c r="AE328" s="6" t="s">
        <v>38</v>
      </c>
    </row>
    <row r="329">
      <c r="A329" s="28" t="s">
        <v>649</v>
      </c>
      <c r="B329" s="6" t="s">
        <v>650</v>
      </c>
      <c r="C329" s="6" t="s">
        <v>38</v>
      </c>
      <c r="D329" s="7" t="s">
        <v>34</v>
      </c>
      <c r="E329" s="28" t="s">
        <v>35</v>
      </c>
      <c r="F329" s="5" t="s">
        <v>22</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651</v>
      </c>
      <c r="X329" s="7" t="s">
        <v>420</v>
      </c>
      <c r="Y329" s="5" t="s">
        <v>121</v>
      </c>
      <c r="Z329" s="5" t="s">
        <v>214</v>
      </c>
      <c r="AA329" s="6" t="s">
        <v>38</v>
      </c>
      <c r="AB329" s="6" t="s">
        <v>38</v>
      </c>
      <c r="AC329" s="6" t="s">
        <v>38</v>
      </c>
      <c r="AD329" s="6" t="s">
        <v>38</v>
      </c>
      <c r="AE329" s="6" t="s">
        <v>38</v>
      </c>
    </row>
    <row r="330">
      <c r="A330" s="28" t="s">
        <v>652</v>
      </c>
      <c r="B330" s="6" t="s">
        <v>653</v>
      </c>
      <c r="C330" s="6" t="s">
        <v>38</v>
      </c>
      <c r="D330" s="7" t="s">
        <v>34</v>
      </c>
      <c r="E330" s="28" t="s">
        <v>35</v>
      </c>
      <c r="F330" s="5" t="s">
        <v>22</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654</v>
      </c>
      <c r="X330" s="7" t="s">
        <v>420</v>
      </c>
      <c r="Y330" s="5" t="s">
        <v>121</v>
      </c>
      <c r="Z330" s="5" t="s">
        <v>214</v>
      </c>
      <c r="AA330" s="6" t="s">
        <v>38</v>
      </c>
      <c r="AB330" s="6" t="s">
        <v>38</v>
      </c>
      <c r="AC330" s="6" t="s">
        <v>38</v>
      </c>
      <c r="AD330" s="6" t="s">
        <v>38</v>
      </c>
      <c r="AE330" s="6" t="s">
        <v>38</v>
      </c>
    </row>
    <row r="331">
      <c r="A331" s="28" t="s">
        <v>655</v>
      </c>
      <c r="B331" s="6" t="s">
        <v>656</v>
      </c>
      <c r="C331" s="6" t="s">
        <v>38</v>
      </c>
      <c r="D331" s="7" t="s">
        <v>34</v>
      </c>
      <c r="E331" s="28" t="s">
        <v>35</v>
      </c>
      <c r="F331" s="5" t="s">
        <v>22</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657</v>
      </c>
      <c r="X331" s="7" t="s">
        <v>38</v>
      </c>
      <c r="Y331" s="5" t="s">
        <v>121</v>
      </c>
      <c r="Z331" s="5" t="s">
        <v>214</v>
      </c>
      <c r="AA331" s="6" t="s">
        <v>38</v>
      </c>
      <c r="AB331" s="6" t="s">
        <v>38</v>
      </c>
      <c r="AC331" s="6" t="s">
        <v>38</v>
      </c>
      <c r="AD331" s="6" t="s">
        <v>38</v>
      </c>
      <c r="AE331" s="6" t="s">
        <v>38</v>
      </c>
    </row>
    <row r="332">
      <c r="A332" s="28" t="s">
        <v>658</v>
      </c>
      <c r="B332" s="6" t="s">
        <v>659</v>
      </c>
      <c r="C332" s="6" t="s">
        <v>660</v>
      </c>
      <c r="D332" s="7" t="s">
        <v>34</v>
      </c>
      <c r="E332" s="28" t="s">
        <v>35</v>
      </c>
      <c r="F332" s="5" t="s">
        <v>36</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661</v>
      </c>
      <c r="B333" s="6" t="s">
        <v>662</v>
      </c>
      <c r="C333" s="6" t="s">
        <v>589</v>
      </c>
      <c r="D333" s="7" t="s">
        <v>34</v>
      </c>
      <c r="E333" s="28" t="s">
        <v>35</v>
      </c>
      <c r="F333" s="5" t="s">
        <v>663</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664</v>
      </c>
      <c r="B334" s="6" t="s">
        <v>665</v>
      </c>
      <c r="C334" s="6" t="s">
        <v>38</v>
      </c>
      <c r="D334" s="7" t="s">
        <v>34</v>
      </c>
      <c r="E334" s="28" t="s">
        <v>35</v>
      </c>
      <c r="F334" s="5" t="s">
        <v>22</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666</v>
      </c>
      <c r="X334" s="7" t="s">
        <v>420</v>
      </c>
      <c r="Y334" s="5" t="s">
        <v>121</v>
      </c>
      <c r="Z334" s="5" t="s">
        <v>265</v>
      </c>
      <c r="AA334" s="6" t="s">
        <v>38</v>
      </c>
      <c r="AB334" s="6" t="s">
        <v>38</v>
      </c>
      <c r="AC334" s="6" t="s">
        <v>38</v>
      </c>
      <c r="AD334" s="6" t="s">
        <v>38</v>
      </c>
      <c r="AE334" s="6" t="s">
        <v>38</v>
      </c>
    </row>
    <row r="335">
      <c r="A335" s="28" t="s">
        <v>667</v>
      </c>
      <c r="B335" s="6" t="s">
        <v>668</v>
      </c>
      <c r="C335" s="6" t="s">
        <v>589</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669</v>
      </c>
      <c r="B336" s="6" t="s">
        <v>670</v>
      </c>
      <c r="C336" s="6" t="s">
        <v>38</v>
      </c>
      <c r="D336" s="7" t="s">
        <v>34</v>
      </c>
      <c r="E336" s="28" t="s">
        <v>35</v>
      </c>
      <c r="F336" s="5" t="s">
        <v>22</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671</v>
      </c>
      <c r="X336" s="7" t="s">
        <v>420</v>
      </c>
      <c r="Y336" s="5" t="s">
        <v>121</v>
      </c>
      <c r="Z336" s="5" t="s">
        <v>265</v>
      </c>
      <c r="AA336" s="6" t="s">
        <v>38</v>
      </c>
      <c r="AB336" s="6" t="s">
        <v>38</v>
      </c>
      <c r="AC336" s="6" t="s">
        <v>38</v>
      </c>
      <c r="AD336" s="6" t="s">
        <v>38</v>
      </c>
      <c r="AE336" s="6" t="s">
        <v>38</v>
      </c>
    </row>
    <row r="337">
      <c r="A337" s="28" t="s">
        <v>672</v>
      </c>
      <c r="B337" s="6" t="s">
        <v>673</v>
      </c>
      <c r="C337" s="6" t="s">
        <v>57</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674</v>
      </c>
      <c r="B338" s="6" t="s">
        <v>349</v>
      </c>
      <c r="C338" s="6" t="s">
        <v>38</v>
      </c>
      <c r="D338" s="7" t="s">
        <v>34</v>
      </c>
      <c r="E338" s="28" t="s">
        <v>35</v>
      </c>
      <c r="F338" s="5" t="s">
        <v>22</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675</v>
      </c>
      <c r="X338" s="7" t="s">
        <v>420</v>
      </c>
      <c r="Y338" s="5" t="s">
        <v>121</v>
      </c>
      <c r="Z338" s="5" t="s">
        <v>265</v>
      </c>
      <c r="AA338" s="6" t="s">
        <v>38</v>
      </c>
      <c r="AB338" s="6" t="s">
        <v>38</v>
      </c>
      <c r="AC338" s="6" t="s">
        <v>38</v>
      </c>
      <c r="AD338" s="6" t="s">
        <v>38</v>
      </c>
      <c r="AE338" s="6" t="s">
        <v>38</v>
      </c>
    </row>
    <row r="339">
      <c r="A339" s="28" t="s">
        <v>676</v>
      </c>
      <c r="B339" s="6" t="s">
        <v>677</v>
      </c>
      <c r="C339" s="6" t="s">
        <v>589</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678</v>
      </c>
      <c r="B340" s="6" t="s">
        <v>679</v>
      </c>
      <c r="C340" s="6" t="s">
        <v>38</v>
      </c>
      <c r="D340" s="7" t="s">
        <v>34</v>
      </c>
      <c r="E340" s="28" t="s">
        <v>35</v>
      </c>
      <c r="F340" s="5" t="s">
        <v>22</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680</v>
      </c>
      <c r="X340" s="7" t="s">
        <v>420</v>
      </c>
      <c r="Y340" s="5" t="s">
        <v>121</v>
      </c>
      <c r="Z340" s="5" t="s">
        <v>265</v>
      </c>
      <c r="AA340" s="6" t="s">
        <v>38</v>
      </c>
      <c r="AB340" s="6" t="s">
        <v>38</v>
      </c>
      <c r="AC340" s="6" t="s">
        <v>38</v>
      </c>
      <c r="AD340" s="6" t="s">
        <v>38</v>
      </c>
      <c r="AE340" s="6" t="s">
        <v>38</v>
      </c>
    </row>
    <row r="341">
      <c r="A341" s="28" t="s">
        <v>681</v>
      </c>
      <c r="B341" s="6" t="s">
        <v>531</v>
      </c>
      <c r="C341" s="6" t="s">
        <v>38</v>
      </c>
      <c r="D341" s="7" t="s">
        <v>34</v>
      </c>
      <c r="E341" s="28" t="s">
        <v>35</v>
      </c>
      <c r="F341" s="5" t="s">
        <v>22</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682</v>
      </c>
      <c r="X341" s="7" t="s">
        <v>420</v>
      </c>
      <c r="Y341" s="5" t="s">
        <v>121</v>
      </c>
      <c r="Z341" s="5" t="s">
        <v>265</v>
      </c>
      <c r="AA341" s="6" t="s">
        <v>38</v>
      </c>
      <c r="AB341" s="6" t="s">
        <v>38</v>
      </c>
      <c r="AC341" s="6" t="s">
        <v>38</v>
      </c>
      <c r="AD341" s="6" t="s">
        <v>38</v>
      </c>
      <c r="AE341" s="6" t="s">
        <v>38</v>
      </c>
    </row>
    <row r="342">
      <c r="A342" s="28" t="s">
        <v>683</v>
      </c>
      <c r="B342" s="6" t="s">
        <v>684</v>
      </c>
      <c r="C342" s="6" t="s">
        <v>38</v>
      </c>
      <c r="D342" s="7" t="s">
        <v>34</v>
      </c>
      <c r="E342" s="28" t="s">
        <v>35</v>
      </c>
      <c r="F342" s="5" t="s">
        <v>22</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685</v>
      </c>
      <c r="X342" s="7" t="s">
        <v>420</v>
      </c>
      <c r="Y342" s="5" t="s">
        <v>121</v>
      </c>
      <c r="Z342" s="5" t="s">
        <v>265</v>
      </c>
      <c r="AA342" s="6" t="s">
        <v>38</v>
      </c>
      <c r="AB342" s="6" t="s">
        <v>38</v>
      </c>
      <c r="AC342" s="6" t="s">
        <v>38</v>
      </c>
      <c r="AD342" s="6" t="s">
        <v>38</v>
      </c>
      <c r="AE342" s="6" t="s">
        <v>38</v>
      </c>
    </row>
    <row r="343">
      <c r="A343" s="28" t="s">
        <v>686</v>
      </c>
      <c r="B343" s="6" t="s">
        <v>687</v>
      </c>
      <c r="C343" s="6" t="s">
        <v>38</v>
      </c>
      <c r="D343" s="7" t="s">
        <v>34</v>
      </c>
      <c r="E343" s="28" t="s">
        <v>35</v>
      </c>
      <c r="F343" s="5" t="s">
        <v>22</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688</v>
      </c>
      <c r="X343" s="7" t="s">
        <v>583</v>
      </c>
      <c r="Y343" s="5" t="s">
        <v>121</v>
      </c>
      <c r="Z343" s="5" t="s">
        <v>265</v>
      </c>
      <c r="AA343" s="6" t="s">
        <v>38</v>
      </c>
      <c r="AB343" s="6" t="s">
        <v>38</v>
      </c>
      <c r="AC343" s="6" t="s">
        <v>38</v>
      </c>
      <c r="AD343" s="6" t="s">
        <v>38</v>
      </c>
      <c r="AE343" s="6" t="s">
        <v>38</v>
      </c>
    </row>
    <row r="344">
      <c r="A344" s="28" t="s">
        <v>689</v>
      </c>
      <c r="B344" s="6" t="s">
        <v>38</v>
      </c>
      <c r="C344" s="6" t="s">
        <v>353</v>
      </c>
      <c r="D344" s="7" t="s">
        <v>34</v>
      </c>
      <c r="E344" s="28" t="s">
        <v>35</v>
      </c>
      <c r="F344" s="5" t="s">
        <v>36</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690</v>
      </c>
      <c r="B345" s="6" t="s">
        <v>691</v>
      </c>
      <c r="C345" s="6" t="s">
        <v>261</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692</v>
      </c>
      <c r="B346" s="6" t="s">
        <v>693</v>
      </c>
      <c r="C346" s="6" t="s">
        <v>38</v>
      </c>
      <c r="D346" s="7" t="s">
        <v>34</v>
      </c>
      <c r="E346" s="28" t="s">
        <v>35</v>
      </c>
      <c r="F346" s="5" t="s">
        <v>22</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694</v>
      </c>
      <c r="X346" s="7" t="s">
        <v>420</v>
      </c>
      <c r="Y346" s="5" t="s">
        <v>121</v>
      </c>
      <c r="Z346" s="5" t="s">
        <v>265</v>
      </c>
      <c r="AA346" s="6" t="s">
        <v>38</v>
      </c>
      <c r="AB346" s="6" t="s">
        <v>38</v>
      </c>
      <c r="AC346" s="6" t="s">
        <v>38</v>
      </c>
      <c r="AD346" s="6" t="s">
        <v>38</v>
      </c>
      <c r="AE346" s="6" t="s">
        <v>38</v>
      </c>
    </row>
    <row r="347">
      <c r="A347" s="28" t="s">
        <v>695</v>
      </c>
      <c r="B347" s="6" t="s">
        <v>696</v>
      </c>
      <c r="C347" s="6" t="s">
        <v>38</v>
      </c>
      <c r="D347" s="7" t="s">
        <v>34</v>
      </c>
      <c r="E347" s="28" t="s">
        <v>35</v>
      </c>
      <c r="F347" s="5" t="s">
        <v>22</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697</v>
      </c>
      <c r="X347" s="7" t="s">
        <v>420</v>
      </c>
      <c r="Y347" s="5" t="s">
        <v>121</v>
      </c>
      <c r="Z347" s="5" t="s">
        <v>170</v>
      </c>
      <c r="AA347" s="6" t="s">
        <v>38</v>
      </c>
      <c r="AB347" s="6" t="s">
        <v>38</v>
      </c>
      <c r="AC347" s="6" t="s">
        <v>38</v>
      </c>
      <c r="AD347" s="6" t="s">
        <v>38</v>
      </c>
      <c r="AE347" s="6" t="s">
        <v>38</v>
      </c>
    </row>
    <row r="348">
      <c r="A348" s="28" t="s">
        <v>698</v>
      </c>
      <c r="B348" s="6" t="s">
        <v>699</v>
      </c>
      <c r="C348" s="6" t="s">
        <v>38</v>
      </c>
      <c r="D348" s="7" t="s">
        <v>34</v>
      </c>
      <c r="E348" s="28" t="s">
        <v>35</v>
      </c>
      <c r="F348" s="5" t="s">
        <v>22</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700</v>
      </c>
      <c r="X348" s="7" t="s">
        <v>420</v>
      </c>
      <c r="Y348" s="5" t="s">
        <v>169</v>
      </c>
      <c r="Z348" s="5" t="s">
        <v>170</v>
      </c>
      <c r="AA348" s="6" t="s">
        <v>38</v>
      </c>
      <c r="AB348" s="6" t="s">
        <v>38</v>
      </c>
      <c r="AC348" s="6" t="s">
        <v>38</v>
      </c>
      <c r="AD348" s="6" t="s">
        <v>38</v>
      </c>
      <c r="AE348" s="6" t="s">
        <v>38</v>
      </c>
    </row>
    <row r="349">
      <c r="A349" s="28" t="s">
        <v>701</v>
      </c>
      <c r="B349" s="6" t="s">
        <v>702</v>
      </c>
      <c r="C349" s="6" t="s">
        <v>703</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704</v>
      </c>
      <c r="B350" s="6" t="s">
        <v>705</v>
      </c>
      <c r="C350" s="6" t="s">
        <v>38</v>
      </c>
      <c r="D350" s="7" t="s">
        <v>34</v>
      </c>
      <c r="E350" s="28" t="s">
        <v>35</v>
      </c>
      <c r="F350" s="5" t="s">
        <v>22</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706</v>
      </c>
      <c r="X350" s="7" t="s">
        <v>420</v>
      </c>
      <c r="Y350" s="5" t="s">
        <v>121</v>
      </c>
      <c r="Z350" s="5" t="s">
        <v>707</v>
      </c>
      <c r="AA350" s="6" t="s">
        <v>38</v>
      </c>
      <c r="AB350" s="6" t="s">
        <v>38</v>
      </c>
      <c r="AC350" s="6" t="s">
        <v>38</v>
      </c>
      <c r="AD350" s="6" t="s">
        <v>38</v>
      </c>
      <c r="AE350" s="6" t="s">
        <v>38</v>
      </c>
    </row>
    <row r="351">
      <c r="A351" s="28" t="s">
        <v>708</v>
      </c>
      <c r="B351" s="6" t="s">
        <v>709</v>
      </c>
      <c r="C351" s="6" t="s">
        <v>38</v>
      </c>
      <c r="D351" s="7" t="s">
        <v>34</v>
      </c>
      <c r="E351" s="28" t="s">
        <v>35</v>
      </c>
      <c r="F351" s="5" t="s">
        <v>22</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710</v>
      </c>
      <c r="X351" s="7" t="s">
        <v>420</v>
      </c>
      <c r="Y351" s="5" t="s">
        <v>121</v>
      </c>
      <c r="Z351" s="5" t="s">
        <v>711</v>
      </c>
      <c r="AA351" s="6" t="s">
        <v>38</v>
      </c>
      <c r="AB351" s="6" t="s">
        <v>38</v>
      </c>
      <c r="AC351" s="6" t="s">
        <v>38</v>
      </c>
      <c r="AD351" s="6" t="s">
        <v>38</v>
      </c>
      <c r="AE351" s="6" t="s">
        <v>38</v>
      </c>
    </row>
    <row r="352">
      <c r="A352" s="28" t="s">
        <v>712</v>
      </c>
      <c r="B352" s="6" t="s">
        <v>709</v>
      </c>
      <c r="C352" s="6" t="s">
        <v>38</v>
      </c>
      <c r="D352" s="7" t="s">
        <v>34</v>
      </c>
      <c r="E352" s="28" t="s">
        <v>35</v>
      </c>
      <c r="F352" s="5" t="s">
        <v>22</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713</v>
      </c>
      <c r="X352" s="7" t="s">
        <v>420</v>
      </c>
      <c r="Y352" s="5" t="s">
        <v>125</v>
      </c>
      <c r="Z352" s="5" t="s">
        <v>711</v>
      </c>
      <c r="AA352" s="6" t="s">
        <v>38</v>
      </c>
      <c r="AB352" s="6" t="s">
        <v>38</v>
      </c>
      <c r="AC352" s="6" t="s">
        <v>38</v>
      </c>
      <c r="AD352" s="6" t="s">
        <v>38</v>
      </c>
      <c r="AE352" s="6" t="s">
        <v>38</v>
      </c>
    </row>
    <row r="353">
      <c r="A353" s="28" t="s">
        <v>714</v>
      </c>
      <c r="B353" s="6" t="s">
        <v>715</v>
      </c>
      <c r="C353" s="6" t="s">
        <v>38</v>
      </c>
      <c r="D353" s="7" t="s">
        <v>34</v>
      </c>
      <c r="E353" s="28" t="s">
        <v>35</v>
      </c>
      <c r="F353" s="5" t="s">
        <v>22</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716</v>
      </c>
      <c r="X353" s="7" t="s">
        <v>583</v>
      </c>
      <c r="Y353" s="5" t="s">
        <v>121</v>
      </c>
      <c r="Z353" s="5" t="s">
        <v>717</v>
      </c>
      <c r="AA353" s="6" t="s">
        <v>38</v>
      </c>
      <c r="AB353" s="6" t="s">
        <v>38</v>
      </c>
      <c r="AC353" s="6" t="s">
        <v>38</v>
      </c>
      <c r="AD353" s="6" t="s">
        <v>38</v>
      </c>
      <c r="AE353" s="6" t="s">
        <v>38</v>
      </c>
    </row>
    <row r="354">
      <c r="A354" s="28" t="s">
        <v>718</v>
      </c>
      <c r="B354" s="6" t="s">
        <v>715</v>
      </c>
      <c r="C354" s="6" t="s">
        <v>38</v>
      </c>
      <c r="D354" s="7" t="s">
        <v>34</v>
      </c>
      <c r="E354" s="28" t="s">
        <v>35</v>
      </c>
      <c r="F354" s="5" t="s">
        <v>22</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350</v>
      </c>
      <c r="X354" s="7" t="s">
        <v>420</v>
      </c>
      <c r="Y354" s="5" t="s">
        <v>121</v>
      </c>
      <c r="Z354" s="5" t="s">
        <v>717</v>
      </c>
      <c r="AA354" s="6" t="s">
        <v>38</v>
      </c>
      <c r="AB354" s="6" t="s">
        <v>38</v>
      </c>
      <c r="AC354" s="6" t="s">
        <v>38</v>
      </c>
      <c r="AD354" s="6" t="s">
        <v>38</v>
      </c>
      <c r="AE354" s="6" t="s">
        <v>38</v>
      </c>
    </row>
    <row r="355">
      <c r="A355" s="28" t="s">
        <v>719</v>
      </c>
      <c r="B355" s="6" t="s">
        <v>720</v>
      </c>
      <c r="C355" s="6" t="s">
        <v>38</v>
      </c>
      <c r="D355" s="7" t="s">
        <v>34</v>
      </c>
      <c r="E355" s="28" t="s">
        <v>35</v>
      </c>
      <c r="F355" s="5" t="s">
        <v>22</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721</v>
      </c>
      <c r="X355" s="7" t="s">
        <v>420</v>
      </c>
      <c r="Y355" s="5" t="s">
        <v>121</v>
      </c>
      <c r="Z355" s="5" t="s">
        <v>717</v>
      </c>
      <c r="AA355" s="6" t="s">
        <v>38</v>
      </c>
      <c r="AB355" s="6" t="s">
        <v>38</v>
      </c>
      <c r="AC355" s="6" t="s">
        <v>38</v>
      </c>
      <c r="AD355" s="6" t="s">
        <v>38</v>
      </c>
      <c r="AE355" s="6" t="s">
        <v>38</v>
      </c>
    </row>
    <row r="356">
      <c r="A356" s="28" t="s">
        <v>722</v>
      </c>
      <c r="B356" s="6" t="s">
        <v>720</v>
      </c>
      <c r="C356" s="6" t="s">
        <v>38</v>
      </c>
      <c r="D356" s="7" t="s">
        <v>34</v>
      </c>
      <c r="E356" s="28" t="s">
        <v>35</v>
      </c>
      <c r="F356" s="5" t="s">
        <v>22</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723</v>
      </c>
      <c r="X356" s="7" t="s">
        <v>420</v>
      </c>
      <c r="Y356" s="5" t="s">
        <v>121</v>
      </c>
      <c r="Z356" s="5" t="s">
        <v>717</v>
      </c>
      <c r="AA356" s="6" t="s">
        <v>38</v>
      </c>
      <c r="AB356" s="6" t="s">
        <v>38</v>
      </c>
      <c r="AC356" s="6" t="s">
        <v>38</v>
      </c>
      <c r="AD356" s="6" t="s">
        <v>38</v>
      </c>
      <c r="AE356" s="6" t="s">
        <v>38</v>
      </c>
    </row>
    <row r="357">
      <c r="A357" s="28" t="s">
        <v>724</v>
      </c>
      <c r="B357" s="6" t="s">
        <v>38</v>
      </c>
      <c r="C357" s="6" t="s">
        <v>353</v>
      </c>
      <c r="D357" s="7" t="s">
        <v>34</v>
      </c>
      <c r="E357" s="28" t="s">
        <v>35</v>
      </c>
      <c r="F357" s="5" t="s">
        <v>36</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725</v>
      </c>
      <c r="B358" s="6" t="s">
        <v>726</v>
      </c>
      <c r="C358" s="6" t="s">
        <v>38</v>
      </c>
      <c r="D358" s="7" t="s">
        <v>34</v>
      </c>
      <c r="E358" s="28" t="s">
        <v>35</v>
      </c>
      <c r="F358" s="5" t="s">
        <v>22</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727</v>
      </c>
      <c r="X358" s="7" t="s">
        <v>420</v>
      </c>
      <c r="Y358" s="5" t="s">
        <v>121</v>
      </c>
      <c r="Z358" s="5" t="s">
        <v>728</v>
      </c>
      <c r="AA358" s="6" t="s">
        <v>38</v>
      </c>
      <c r="AB358" s="6" t="s">
        <v>38</v>
      </c>
      <c r="AC358" s="6" t="s">
        <v>38</v>
      </c>
      <c r="AD358" s="6" t="s">
        <v>38</v>
      </c>
      <c r="AE358" s="6" t="s">
        <v>38</v>
      </c>
    </row>
    <row r="359">
      <c r="A359" s="28" t="s">
        <v>729</v>
      </c>
      <c r="B359" s="6" t="s">
        <v>363</v>
      </c>
      <c r="C359" s="6" t="s">
        <v>302</v>
      </c>
      <c r="D359" s="7" t="s">
        <v>34</v>
      </c>
      <c r="E359" s="28" t="s">
        <v>35</v>
      </c>
      <c r="F359" s="5" t="s">
        <v>36</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730</v>
      </c>
      <c r="B360" s="6" t="s">
        <v>731</v>
      </c>
      <c r="C360" s="6" t="s">
        <v>57</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732</v>
      </c>
      <c r="B361" s="6" t="s">
        <v>733</v>
      </c>
      <c r="C361" s="6" t="s">
        <v>60</v>
      </c>
      <c r="D361" s="7" t="s">
        <v>34</v>
      </c>
      <c r="E361" s="28" t="s">
        <v>35</v>
      </c>
      <c r="F361" s="5" t="s">
        <v>36</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734</v>
      </c>
      <c r="B362" s="6" t="s">
        <v>422</v>
      </c>
      <c r="C362" s="6" t="s">
        <v>423</v>
      </c>
      <c r="D362" s="7" t="s">
        <v>34</v>
      </c>
      <c r="E362" s="28" t="s">
        <v>35</v>
      </c>
      <c r="F362" s="5" t="s">
        <v>36</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735</v>
      </c>
      <c r="B363" s="6" t="s">
        <v>38</v>
      </c>
      <c r="C363" s="6" t="s">
        <v>144</v>
      </c>
      <c r="D363" s="7" t="s">
        <v>34</v>
      </c>
      <c r="E363" s="28" t="s">
        <v>35</v>
      </c>
      <c r="F363" s="5" t="s">
        <v>36</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736</v>
      </c>
      <c r="B364" s="6" t="s">
        <v>38</v>
      </c>
      <c r="C364" s="6" t="s">
        <v>144</v>
      </c>
      <c r="D364" s="7" t="s">
        <v>34</v>
      </c>
      <c r="E364" s="28" t="s">
        <v>35</v>
      </c>
      <c r="F364" s="5" t="s">
        <v>36</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737</v>
      </c>
      <c r="B365" s="6" t="s">
        <v>738</v>
      </c>
      <c r="C365" s="6" t="s">
        <v>38</v>
      </c>
      <c r="D365" s="7" t="s">
        <v>34</v>
      </c>
      <c r="E365" s="28" t="s">
        <v>35</v>
      </c>
      <c r="F365" s="5" t="s">
        <v>22</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739</v>
      </c>
      <c r="X365" s="7" t="s">
        <v>420</v>
      </c>
      <c r="Y365" s="5" t="s">
        <v>121</v>
      </c>
      <c r="Z365" s="5" t="s">
        <v>140</v>
      </c>
      <c r="AA365" s="6" t="s">
        <v>38</v>
      </c>
      <c r="AB365" s="6" t="s">
        <v>38</v>
      </c>
      <c r="AC365" s="6" t="s">
        <v>38</v>
      </c>
      <c r="AD365" s="6" t="s">
        <v>38</v>
      </c>
      <c r="AE365" s="6" t="s">
        <v>38</v>
      </c>
    </row>
    <row r="366">
      <c r="A366" s="28" t="s">
        <v>740</v>
      </c>
      <c r="B366" s="6" t="s">
        <v>738</v>
      </c>
      <c r="C366" s="6" t="s">
        <v>38</v>
      </c>
      <c r="D366" s="7" t="s">
        <v>34</v>
      </c>
      <c r="E366" s="28" t="s">
        <v>35</v>
      </c>
      <c r="F366" s="5" t="s">
        <v>22</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598</v>
      </c>
      <c r="X366" s="7" t="s">
        <v>420</v>
      </c>
      <c r="Y366" s="5" t="s">
        <v>125</v>
      </c>
      <c r="Z366" s="5" t="s">
        <v>140</v>
      </c>
      <c r="AA366" s="6" t="s">
        <v>38</v>
      </c>
      <c r="AB366" s="6" t="s">
        <v>38</v>
      </c>
      <c r="AC366" s="6" t="s">
        <v>38</v>
      </c>
      <c r="AD366" s="6" t="s">
        <v>38</v>
      </c>
      <c r="AE366" s="6" t="s">
        <v>38</v>
      </c>
    </row>
    <row r="367">
      <c r="A367" s="28" t="s">
        <v>741</v>
      </c>
      <c r="B367" s="6" t="s">
        <v>359</v>
      </c>
      <c r="C367" s="6" t="s">
        <v>302</v>
      </c>
      <c r="D367" s="7" t="s">
        <v>34</v>
      </c>
      <c r="E367" s="28" t="s">
        <v>35</v>
      </c>
      <c r="F367" s="5" t="s">
        <v>36</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742</v>
      </c>
      <c r="B368" s="6" t="s">
        <v>363</v>
      </c>
      <c r="C368" s="6" t="s">
        <v>302</v>
      </c>
      <c r="D368" s="7" t="s">
        <v>34</v>
      </c>
      <c r="E368" s="28" t="s">
        <v>35</v>
      </c>
      <c r="F368" s="5" t="s">
        <v>36</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743</v>
      </c>
      <c r="B369" s="6" t="s">
        <v>365</v>
      </c>
      <c r="C369" s="6" t="s">
        <v>302</v>
      </c>
      <c r="D369" s="7" t="s">
        <v>34</v>
      </c>
      <c r="E369" s="28" t="s">
        <v>35</v>
      </c>
      <c r="F369" s="5" t="s">
        <v>36</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744</v>
      </c>
      <c r="B370" s="6" t="s">
        <v>367</v>
      </c>
      <c r="C370" s="6" t="s">
        <v>302</v>
      </c>
      <c r="D370" s="7" t="s">
        <v>34</v>
      </c>
      <c r="E370" s="28" t="s">
        <v>35</v>
      </c>
      <c r="F370" s="5" t="s">
        <v>36</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745</v>
      </c>
      <c r="B371" s="6" t="s">
        <v>746</v>
      </c>
      <c r="C371" s="6" t="s">
        <v>302</v>
      </c>
      <c r="D371" s="7" t="s">
        <v>34</v>
      </c>
      <c r="E371" s="28" t="s">
        <v>35</v>
      </c>
      <c r="F371" s="5" t="s">
        <v>36</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747</v>
      </c>
      <c r="B372" s="6" t="s">
        <v>748</v>
      </c>
      <c r="C372" s="6" t="s">
        <v>589</v>
      </c>
      <c r="D372" s="7" t="s">
        <v>34</v>
      </c>
      <c r="E372" s="28" t="s">
        <v>35</v>
      </c>
      <c r="F372" s="5" t="s">
        <v>663</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749</v>
      </c>
      <c r="B373" s="6" t="s">
        <v>750</v>
      </c>
      <c r="C373" s="6" t="s">
        <v>38</v>
      </c>
      <c r="D373" s="7" t="s">
        <v>34</v>
      </c>
      <c r="E373" s="28" t="s">
        <v>35</v>
      </c>
      <c r="F373" s="5" t="s">
        <v>22</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751</v>
      </c>
      <c r="X373" s="7" t="s">
        <v>420</v>
      </c>
      <c r="Y373" s="5" t="s">
        <v>121</v>
      </c>
      <c r="Z373" s="5" t="s">
        <v>122</v>
      </c>
      <c r="AA373" s="6" t="s">
        <v>38</v>
      </c>
      <c r="AB373" s="6" t="s">
        <v>38</v>
      </c>
      <c r="AC373" s="6" t="s">
        <v>38</v>
      </c>
      <c r="AD373" s="6" t="s">
        <v>38</v>
      </c>
      <c r="AE373" s="6" t="s">
        <v>38</v>
      </c>
    </row>
    <row r="374">
      <c r="A374" s="28" t="s">
        <v>752</v>
      </c>
      <c r="B374" s="6" t="s">
        <v>750</v>
      </c>
      <c r="C374" s="6" t="s">
        <v>38</v>
      </c>
      <c r="D374" s="7" t="s">
        <v>34</v>
      </c>
      <c r="E374" s="28" t="s">
        <v>35</v>
      </c>
      <c r="F374" s="5" t="s">
        <v>22</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753</v>
      </c>
      <c r="X374" s="7" t="s">
        <v>420</v>
      </c>
      <c r="Y374" s="5" t="s">
        <v>121</v>
      </c>
      <c r="Z374" s="5" t="s">
        <v>122</v>
      </c>
      <c r="AA374" s="6" t="s">
        <v>38</v>
      </c>
      <c r="AB374" s="6" t="s">
        <v>38</v>
      </c>
      <c r="AC374" s="6" t="s">
        <v>38</v>
      </c>
      <c r="AD374" s="6" t="s">
        <v>38</v>
      </c>
      <c r="AE374" s="6" t="s">
        <v>38</v>
      </c>
    </row>
    <row r="375">
      <c r="A375" s="28" t="s">
        <v>754</v>
      </c>
      <c r="B375" s="6" t="s">
        <v>750</v>
      </c>
      <c r="C375" s="6" t="s">
        <v>38</v>
      </c>
      <c r="D375" s="7" t="s">
        <v>34</v>
      </c>
      <c r="E375" s="28" t="s">
        <v>35</v>
      </c>
      <c r="F375" s="5" t="s">
        <v>22</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755</v>
      </c>
      <c r="X375" s="7" t="s">
        <v>420</v>
      </c>
      <c r="Y375" s="5" t="s">
        <v>125</v>
      </c>
      <c r="Z375" s="5" t="s">
        <v>122</v>
      </c>
      <c r="AA375" s="6" t="s">
        <v>38</v>
      </c>
      <c r="AB375" s="6" t="s">
        <v>38</v>
      </c>
      <c r="AC375" s="6" t="s">
        <v>38</v>
      </c>
      <c r="AD375" s="6" t="s">
        <v>38</v>
      </c>
      <c r="AE375" s="6" t="s">
        <v>38</v>
      </c>
    </row>
    <row r="376">
      <c r="A376" s="28" t="s">
        <v>756</v>
      </c>
      <c r="B376" s="6" t="s">
        <v>133</v>
      </c>
      <c r="C376" s="6" t="s">
        <v>38</v>
      </c>
      <c r="D376" s="7" t="s">
        <v>34</v>
      </c>
      <c r="E376" s="28" t="s">
        <v>35</v>
      </c>
      <c r="F376" s="5" t="s">
        <v>22</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757</v>
      </c>
      <c r="X376" s="7" t="s">
        <v>420</v>
      </c>
      <c r="Y376" s="5" t="s">
        <v>121</v>
      </c>
      <c r="Z376" s="5" t="s">
        <v>122</v>
      </c>
      <c r="AA376" s="6" t="s">
        <v>38</v>
      </c>
      <c r="AB376" s="6" t="s">
        <v>38</v>
      </c>
      <c r="AC376" s="6" t="s">
        <v>38</v>
      </c>
      <c r="AD376" s="6" t="s">
        <v>38</v>
      </c>
      <c r="AE376" s="6" t="s">
        <v>38</v>
      </c>
    </row>
    <row r="377">
      <c r="A377" s="28" t="s">
        <v>758</v>
      </c>
      <c r="B377" s="6" t="s">
        <v>133</v>
      </c>
      <c r="C377" s="6" t="s">
        <v>38</v>
      </c>
      <c r="D377" s="7" t="s">
        <v>34</v>
      </c>
      <c r="E377" s="28" t="s">
        <v>35</v>
      </c>
      <c r="F377" s="5" t="s">
        <v>22</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759</v>
      </c>
      <c r="X377" s="7" t="s">
        <v>420</v>
      </c>
      <c r="Y377" s="5" t="s">
        <v>125</v>
      </c>
      <c r="Z377" s="5" t="s">
        <v>122</v>
      </c>
      <c r="AA377" s="6" t="s">
        <v>38</v>
      </c>
      <c r="AB377" s="6" t="s">
        <v>38</v>
      </c>
      <c r="AC377" s="6" t="s">
        <v>38</v>
      </c>
      <c r="AD377" s="6" t="s">
        <v>38</v>
      </c>
      <c r="AE377" s="6" t="s">
        <v>38</v>
      </c>
    </row>
    <row r="378">
      <c r="A378" s="28" t="s">
        <v>760</v>
      </c>
      <c r="B378" s="6" t="s">
        <v>38</v>
      </c>
      <c r="C378" s="6" t="s">
        <v>144</v>
      </c>
      <c r="D378" s="7" t="s">
        <v>34</v>
      </c>
      <c r="E378" s="28" t="s">
        <v>35</v>
      </c>
      <c r="F378" s="5" t="s">
        <v>36</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761</v>
      </c>
      <c r="B379" s="6" t="s">
        <v>38</v>
      </c>
      <c r="C379" s="6" t="s">
        <v>144</v>
      </c>
      <c r="D379" s="7" t="s">
        <v>34</v>
      </c>
      <c r="E379" s="28" t="s">
        <v>35</v>
      </c>
      <c r="F379" s="5" t="s">
        <v>36</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762</v>
      </c>
      <c r="B380" s="6" t="s">
        <v>38</v>
      </c>
      <c r="C380" s="6" t="s">
        <v>144</v>
      </c>
      <c r="D380" s="7" t="s">
        <v>34</v>
      </c>
      <c r="E380" s="28" t="s">
        <v>35</v>
      </c>
      <c r="F380" s="5" t="s">
        <v>36</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763</v>
      </c>
      <c r="B381" s="6" t="s">
        <v>38</v>
      </c>
      <c r="C381" s="6" t="s">
        <v>225</v>
      </c>
      <c r="D381" s="7" t="s">
        <v>34</v>
      </c>
      <c r="E381" s="28" t="s">
        <v>35</v>
      </c>
      <c r="F381" s="5" t="s">
        <v>36</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764</v>
      </c>
      <c r="B382" s="6" t="s">
        <v>38</v>
      </c>
      <c r="C382" s="6" t="s">
        <v>225</v>
      </c>
      <c r="D382" s="7" t="s">
        <v>34</v>
      </c>
      <c r="E382" s="28" t="s">
        <v>35</v>
      </c>
      <c r="F382" s="5" t="s">
        <v>36</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765</v>
      </c>
      <c r="B383" s="6" t="s">
        <v>38</v>
      </c>
      <c r="C383" s="6" t="s">
        <v>225</v>
      </c>
      <c r="D383" s="7" t="s">
        <v>34</v>
      </c>
      <c r="E383" s="28" t="s">
        <v>35</v>
      </c>
      <c r="F383" s="5" t="s">
        <v>36</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766</v>
      </c>
      <c r="B384" s="6" t="s">
        <v>767</v>
      </c>
      <c r="C384" s="6" t="s">
        <v>38</v>
      </c>
      <c r="D384" s="7" t="s">
        <v>34</v>
      </c>
      <c r="E384" s="28" t="s">
        <v>35</v>
      </c>
      <c r="F384" s="5" t="s">
        <v>22</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337</v>
      </c>
      <c r="X384" s="7" t="s">
        <v>648</v>
      </c>
      <c r="Y384" s="5" t="s">
        <v>121</v>
      </c>
      <c r="Z384" s="5" t="s">
        <v>140</v>
      </c>
      <c r="AA384" s="6" t="s">
        <v>38</v>
      </c>
      <c r="AB384" s="6" t="s">
        <v>38</v>
      </c>
      <c r="AC384" s="6" t="s">
        <v>38</v>
      </c>
      <c r="AD384" s="6" t="s">
        <v>38</v>
      </c>
      <c r="AE384" s="6" t="s">
        <v>38</v>
      </c>
    </row>
    <row r="385">
      <c r="A385" s="28" t="s">
        <v>768</v>
      </c>
      <c r="B385" s="6" t="s">
        <v>767</v>
      </c>
      <c r="C385" s="6" t="s">
        <v>38</v>
      </c>
      <c r="D385" s="7" t="s">
        <v>34</v>
      </c>
      <c r="E385" s="28" t="s">
        <v>35</v>
      </c>
      <c r="F385" s="5" t="s">
        <v>22</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769</v>
      </c>
      <c r="X385" s="7" t="s">
        <v>420</v>
      </c>
      <c r="Y385" s="5" t="s">
        <v>125</v>
      </c>
      <c r="Z385" s="5" t="s">
        <v>140</v>
      </c>
      <c r="AA385" s="6" t="s">
        <v>38</v>
      </c>
      <c r="AB385" s="6" t="s">
        <v>38</v>
      </c>
      <c r="AC385" s="6" t="s">
        <v>38</v>
      </c>
      <c r="AD385" s="6" t="s">
        <v>38</v>
      </c>
      <c r="AE385" s="6" t="s">
        <v>38</v>
      </c>
    </row>
    <row r="386">
      <c r="A386" s="28" t="s">
        <v>770</v>
      </c>
      <c r="B386" s="6" t="s">
        <v>38</v>
      </c>
      <c r="C386" s="6" t="s">
        <v>165</v>
      </c>
      <c r="D386" s="7" t="s">
        <v>34</v>
      </c>
      <c r="E386" s="28" t="s">
        <v>35</v>
      </c>
      <c r="F386" s="5" t="s">
        <v>36</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771</v>
      </c>
      <c r="B387" s="6" t="s">
        <v>38</v>
      </c>
      <c r="C387" s="6" t="s">
        <v>165</v>
      </c>
      <c r="D387" s="7" t="s">
        <v>34</v>
      </c>
      <c r="E387" s="28" t="s">
        <v>35</v>
      </c>
      <c r="F387" s="5" t="s">
        <v>36</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772</v>
      </c>
      <c r="B388" s="6" t="s">
        <v>773</v>
      </c>
      <c r="C388" s="6" t="s">
        <v>38</v>
      </c>
      <c r="D388" s="7" t="s">
        <v>34</v>
      </c>
      <c r="E388" s="28" t="s">
        <v>35</v>
      </c>
      <c r="F388" s="5" t="s">
        <v>22</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774</v>
      </c>
      <c r="X388" s="7" t="s">
        <v>38</v>
      </c>
      <c r="Y388" s="5" t="s">
        <v>121</v>
      </c>
      <c r="Z388" s="5" t="s">
        <v>290</v>
      </c>
      <c r="AA388" s="6" t="s">
        <v>38</v>
      </c>
      <c r="AB388" s="6" t="s">
        <v>38</v>
      </c>
      <c r="AC388" s="6" t="s">
        <v>38</v>
      </c>
      <c r="AD388" s="6" t="s">
        <v>38</v>
      </c>
      <c r="AE388" s="6" t="s">
        <v>38</v>
      </c>
    </row>
    <row r="389">
      <c r="A389" s="28" t="s">
        <v>775</v>
      </c>
      <c r="B389" s="6" t="s">
        <v>38</v>
      </c>
      <c r="C389" s="6" t="s">
        <v>165</v>
      </c>
      <c r="D389" s="7" t="s">
        <v>34</v>
      </c>
      <c r="E389" s="28" t="s">
        <v>35</v>
      </c>
      <c r="F389" s="5" t="s">
        <v>36</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776</v>
      </c>
      <c r="B390" s="6" t="s">
        <v>38</v>
      </c>
      <c r="C390" s="6" t="s">
        <v>165</v>
      </c>
      <c r="D390" s="7" t="s">
        <v>34</v>
      </c>
      <c r="E390" s="28" t="s">
        <v>35</v>
      </c>
      <c r="F390" s="5" t="s">
        <v>36</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777</v>
      </c>
      <c r="B391" s="6" t="s">
        <v>778</v>
      </c>
      <c r="C391" s="6" t="s">
        <v>38</v>
      </c>
      <c r="D391" s="7" t="s">
        <v>34</v>
      </c>
      <c r="E391" s="28" t="s">
        <v>35</v>
      </c>
      <c r="F391" s="5" t="s">
        <v>22</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779</v>
      </c>
      <c r="X391" s="7" t="s">
        <v>420</v>
      </c>
      <c r="Y391" s="5" t="s">
        <v>121</v>
      </c>
      <c r="Z391" s="5" t="s">
        <v>331</v>
      </c>
      <c r="AA391" s="6" t="s">
        <v>38</v>
      </c>
      <c r="AB391" s="6" t="s">
        <v>38</v>
      </c>
      <c r="AC391" s="6" t="s">
        <v>38</v>
      </c>
      <c r="AD391" s="6" t="s">
        <v>38</v>
      </c>
      <c r="AE391" s="6" t="s">
        <v>38</v>
      </c>
    </row>
    <row r="392">
      <c r="A392" s="28" t="s">
        <v>780</v>
      </c>
      <c r="B392" s="6" t="s">
        <v>778</v>
      </c>
      <c r="C392" s="6" t="s">
        <v>38</v>
      </c>
      <c r="D392" s="7" t="s">
        <v>34</v>
      </c>
      <c r="E392" s="28" t="s">
        <v>35</v>
      </c>
      <c r="F392" s="5" t="s">
        <v>22</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781</v>
      </c>
      <c r="X392" s="7" t="s">
        <v>420</v>
      </c>
      <c r="Y392" s="5" t="s">
        <v>125</v>
      </c>
      <c r="Z392" s="5" t="s">
        <v>331</v>
      </c>
      <c r="AA392" s="6" t="s">
        <v>38</v>
      </c>
      <c r="AB392" s="6" t="s">
        <v>38</v>
      </c>
      <c r="AC392" s="6" t="s">
        <v>38</v>
      </c>
      <c r="AD392" s="6" t="s">
        <v>38</v>
      </c>
      <c r="AE392" s="6" t="s">
        <v>38</v>
      </c>
    </row>
    <row r="393">
      <c r="A393" s="28" t="s">
        <v>782</v>
      </c>
      <c r="B393" s="6" t="s">
        <v>778</v>
      </c>
      <c r="C393" s="6" t="s">
        <v>38</v>
      </c>
      <c r="D393" s="7" t="s">
        <v>34</v>
      </c>
      <c r="E393" s="28" t="s">
        <v>35</v>
      </c>
      <c r="F393" s="5" t="s">
        <v>22</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783</v>
      </c>
      <c r="X393" s="7" t="s">
        <v>420</v>
      </c>
      <c r="Y393" s="5" t="s">
        <v>125</v>
      </c>
      <c r="Z393" s="5" t="s">
        <v>331</v>
      </c>
      <c r="AA393" s="6" t="s">
        <v>38</v>
      </c>
      <c r="AB393" s="6" t="s">
        <v>38</v>
      </c>
      <c r="AC393" s="6" t="s">
        <v>38</v>
      </c>
      <c r="AD393" s="6" t="s">
        <v>38</v>
      </c>
      <c r="AE393" s="6" t="s">
        <v>38</v>
      </c>
    </row>
    <row r="394">
      <c r="A394" s="28" t="s">
        <v>784</v>
      </c>
      <c r="B394" s="6" t="s">
        <v>405</v>
      </c>
      <c r="C394" s="6" t="s">
        <v>38</v>
      </c>
      <c r="D394" s="7" t="s">
        <v>34</v>
      </c>
      <c r="E394" s="28" t="s">
        <v>35</v>
      </c>
      <c r="F394" s="5" t="s">
        <v>22</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621</v>
      </c>
      <c r="X394" s="7" t="s">
        <v>38</v>
      </c>
      <c r="Y394" s="5" t="s">
        <v>121</v>
      </c>
      <c r="Z394" s="5" t="s">
        <v>331</v>
      </c>
      <c r="AA394" s="6" t="s">
        <v>38</v>
      </c>
      <c r="AB394" s="6" t="s">
        <v>38</v>
      </c>
      <c r="AC394" s="6" t="s">
        <v>38</v>
      </c>
      <c r="AD394" s="6" t="s">
        <v>38</v>
      </c>
      <c r="AE394" s="6" t="s">
        <v>38</v>
      </c>
    </row>
    <row r="395">
      <c r="A395" s="28" t="s">
        <v>785</v>
      </c>
      <c r="B395" s="6" t="s">
        <v>786</v>
      </c>
      <c r="C395" s="6" t="s">
        <v>38</v>
      </c>
      <c r="D395" s="7" t="s">
        <v>34</v>
      </c>
      <c r="E395" s="28" t="s">
        <v>35</v>
      </c>
      <c r="F395" s="5" t="s">
        <v>22</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787</v>
      </c>
      <c r="X395" s="7" t="s">
        <v>788</v>
      </c>
      <c r="Y395" s="5" t="s">
        <v>121</v>
      </c>
      <c r="Z395" s="5" t="s">
        <v>140</v>
      </c>
      <c r="AA395" s="6" t="s">
        <v>38</v>
      </c>
      <c r="AB395" s="6" t="s">
        <v>38</v>
      </c>
      <c r="AC395" s="6" t="s">
        <v>38</v>
      </c>
      <c r="AD395" s="6" t="s">
        <v>38</v>
      </c>
      <c r="AE395" s="6" t="s">
        <v>38</v>
      </c>
    </row>
    <row r="396">
      <c r="A396" s="28" t="s">
        <v>789</v>
      </c>
      <c r="B396" s="6" t="s">
        <v>786</v>
      </c>
      <c r="C396" s="6" t="s">
        <v>38</v>
      </c>
      <c r="D396" s="7" t="s">
        <v>34</v>
      </c>
      <c r="E396" s="28" t="s">
        <v>35</v>
      </c>
      <c r="F396" s="5" t="s">
        <v>22</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790</v>
      </c>
      <c r="X396" s="7" t="s">
        <v>420</v>
      </c>
      <c r="Y396" s="5" t="s">
        <v>125</v>
      </c>
      <c r="Z396" s="5" t="s">
        <v>140</v>
      </c>
      <c r="AA396" s="6" t="s">
        <v>38</v>
      </c>
      <c r="AB396" s="6" t="s">
        <v>38</v>
      </c>
      <c r="AC396" s="6" t="s">
        <v>38</v>
      </c>
      <c r="AD396" s="6" t="s">
        <v>38</v>
      </c>
      <c r="AE396" s="6" t="s">
        <v>38</v>
      </c>
    </row>
    <row r="397">
      <c r="A397" s="28" t="s">
        <v>791</v>
      </c>
      <c r="B397" s="6" t="s">
        <v>422</v>
      </c>
      <c r="C397" s="6" t="s">
        <v>423</v>
      </c>
      <c r="D397" s="7" t="s">
        <v>34</v>
      </c>
      <c r="E397" s="28" t="s">
        <v>35</v>
      </c>
      <c r="F397" s="5" t="s">
        <v>36</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792</v>
      </c>
      <c r="B398" s="6" t="s">
        <v>422</v>
      </c>
      <c r="C398" s="6" t="s">
        <v>423</v>
      </c>
      <c r="D398" s="7" t="s">
        <v>34</v>
      </c>
      <c r="E398" s="28" t="s">
        <v>35</v>
      </c>
      <c r="F398" s="5" t="s">
        <v>36</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793</v>
      </c>
      <c r="B399" s="6" t="s">
        <v>794</v>
      </c>
      <c r="C399" s="6" t="s">
        <v>38</v>
      </c>
      <c r="D399" s="7" t="s">
        <v>34</v>
      </c>
      <c r="E399" s="28" t="s">
        <v>35</v>
      </c>
      <c r="F399" s="5" t="s">
        <v>22</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795</v>
      </c>
      <c r="X399" s="7" t="s">
        <v>420</v>
      </c>
      <c r="Y399" s="5" t="s">
        <v>121</v>
      </c>
      <c r="Z399" s="5" t="s">
        <v>140</v>
      </c>
      <c r="AA399" s="6" t="s">
        <v>38</v>
      </c>
      <c r="AB399" s="6" t="s">
        <v>38</v>
      </c>
      <c r="AC399" s="6" t="s">
        <v>38</v>
      </c>
      <c r="AD399" s="6" t="s">
        <v>38</v>
      </c>
      <c r="AE399" s="6" t="s">
        <v>38</v>
      </c>
    </row>
    <row r="400">
      <c r="A400" s="28" t="s">
        <v>796</v>
      </c>
      <c r="B400" s="6" t="s">
        <v>794</v>
      </c>
      <c r="C400" s="6" t="s">
        <v>38</v>
      </c>
      <c r="D400" s="7" t="s">
        <v>34</v>
      </c>
      <c r="E400" s="28" t="s">
        <v>35</v>
      </c>
      <c r="F400" s="5" t="s">
        <v>22</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797</v>
      </c>
      <c r="X400" s="7" t="s">
        <v>420</v>
      </c>
      <c r="Y400" s="5" t="s">
        <v>125</v>
      </c>
      <c r="Z400" s="5" t="s">
        <v>140</v>
      </c>
      <c r="AA400" s="6" t="s">
        <v>38</v>
      </c>
      <c r="AB400" s="6" t="s">
        <v>38</v>
      </c>
      <c r="AC400" s="6" t="s">
        <v>38</v>
      </c>
      <c r="AD400" s="6" t="s">
        <v>38</v>
      </c>
      <c r="AE400" s="6" t="s">
        <v>38</v>
      </c>
    </row>
    <row r="401">
      <c r="A401" s="28" t="s">
        <v>798</v>
      </c>
      <c r="B401" s="6" t="s">
        <v>799</v>
      </c>
      <c r="C401" s="6" t="s">
        <v>38</v>
      </c>
      <c r="D401" s="7" t="s">
        <v>34</v>
      </c>
      <c r="E401" s="28" t="s">
        <v>35</v>
      </c>
      <c r="F401" s="5" t="s">
        <v>22</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800</v>
      </c>
      <c r="X401" s="7" t="s">
        <v>420</v>
      </c>
      <c r="Y401" s="5" t="s">
        <v>121</v>
      </c>
      <c r="Z401" s="5" t="s">
        <v>140</v>
      </c>
      <c r="AA401" s="6" t="s">
        <v>38</v>
      </c>
      <c r="AB401" s="6" t="s">
        <v>38</v>
      </c>
      <c r="AC401" s="6" t="s">
        <v>38</v>
      </c>
      <c r="AD401" s="6" t="s">
        <v>38</v>
      </c>
      <c r="AE401" s="6" t="s">
        <v>38</v>
      </c>
    </row>
    <row r="402">
      <c r="A402" s="28" t="s">
        <v>801</v>
      </c>
      <c r="B402" s="6" t="s">
        <v>799</v>
      </c>
      <c r="C402" s="6" t="s">
        <v>38</v>
      </c>
      <c r="D402" s="7" t="s">
        <v>34</v>
      </c>
      <c r="E402" s="28" t="s">
        <v>35</v>
      </c>
      <c r="F402" s="5" t="s">
        <v>22</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802</v>
      </c>
      <c r="X402" s="7" t="s">
        <v>420</v>
      </c>
      <c r="Y402" s="5" t="s">
        <v>125</v>
      </c>
      <c r="Z402" s="5" t="s">
        <v>140</v>
      </c>
      <c r="AA402" s="6" t="s">
        <v>38</v>
      </c>
      <c r="AB402" s="6" t="s">
        <v>38</v>
      </c>
      <c r="AC402" s="6" t="s">
        <v>38</v>
      </c>
      <c r="AD402" s="6" t="s">
        <v>38</v>
      </c>
      <c r="AE402" s="6" t="s">
        <v>38</v>
      </c>
    </row>
    <row r="403">
      <c r="A403" s="28" t="s">
        <v>803</v>
      </c>
      <c r="B403" s="6" t="s">
        <v>804</v>
      </c>
      <c r="C403" s="6" t="s">
        <v>38</v>
      </c>
      <c r="D403" s="7" t="s">
        <v>34</v>
      </c>
      <c r="E403" s="28" t="s">
        <v>35</v>
      </c>
      <c r="F403" s="5" t="s">
        <v>22</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805</v>
      </c>
      <c r="X403" s="7" t="s">
        <v>420</v>
      </c>
      <c r="Y403" s="5" t="s">
        <v>121</v>
      </c>
      <c r="Z403" s="5" t="s">
        <v>806</v>
      </c>
      <c r="AA403" s="6" t="s">
        <v>38</v>
      </c>
      <c r="AB403" s="6" t="s">
        <v>38</v>
      </c>
      <c r="AC403" s="6" t="s">
        <v>38</v>
      </c>
      <c r="AD403" s="6" t="s">
        <v>38</v>
      </c>
      <c r="AE403" s="6" t="s">
        <v>38</v>
      </c>
    </row>
    <row r="404">
      <c r="A404" s="28" t="s">
        <v>807</v>
      </c>
      <c r="B404" s="6" t="s">
        <v>38</v>
      </c>
      <c r="C404" s="6" t="s">
        <v>225</v>
      </c>
      <c r="D404" s="7" t="s">
        <v>34</v>
      </c>
      <c r="E404" s="28" t="s">
        <v>35</v>
      </c>
      <c r="F404" s="5" t="s">
        <v>36</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808</v>
      </c>
      <c r="B405" s="6" t="s">
        <v>809</v>
      </c>
      <c r="C405" s="6" t="s">
        <v>38</v>
      </c>
      <c r="D405" s="7" t="s">
        <v>34</v>
      </c>
      <c r="E405" s="28" t="s">
        <v>35</v>
      </c>
      <c r="F405" s="5" t="s">
        <v>22</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315</v>
      </c>
      <c r="X405" s="7" t="s">
        <v>38</v>
      </c>
      <c r="Y405" s="5" t="s">
        <v>121</v>
      </c>
      <c r="Z405" s="5" t="s">
        <v>331</v>
      </c>
      <c r="AA405" s="6" t="s">
        <v>38</v>
      </c>
      <c r="AB405" s="6" t="s">
        <v>38</v>
      </c>
      <c r="AC405" s="6" t="s">
        <v>38</v>
      </c>
      <c r="AD405" s="6" t="s">
        <v>38</v>
      </c>
      <c r="AE405" s="6" t="s">
        <v>38</v>
      </c>
    </row>
    <row r="406">
      <c r="A406" s="28" t="s">
        <v>810</v>
      </c>
      <c r="B406" s="6" t="s">
        <v>809</v>
      </c>
      <c r="C406" s="6" t="s">
        <v>38</v>
      </c>
      <c r="D406" s="7" t="s">
        <v>34</v>
      </c>
      <c r="E406" s="28" t="s">
        <v>35</v>
      </c>
      <c r="F406" s="5" t="s">
        <v>22</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635</v>
      </c>
      <c r="X406" s="7" t="s">
        <v>38</v>
      </c>
      <c r="Y406" s="5" t="s">
        <v>125</v>
      </c>
      <c r="Z406" s="5" t="s">
        <v>331</v>
      </c>
      <c r="AA406" s="6" t="s">
        <v>38</v>
      </c>
      <c r="AB406" s="6" t="s">
        <v>38</v>
      </c>
      <c r="AC406" s="6" t="s">
        <v>38</v>
      </c>
      <c r="AD406" s="6" t="s">
        <v>38</v>
      </c>
      <c r="AE406" s="6" t="s">
        <v>38</v>
      </c>
    </row>
    <row r="407">
      <c r="A407" s="28" t="s">
        <v>811</v>
      </c>
      <c r="B407" s="6" t="s">
        <v>809</v>
      </c>
      <c r="C407" s="6" t="s">
        <v>38</v>
      </c>
      <c r="D407" s="7" t="s">
        <v>34</v>
      </c>
      <c r="E407" s="28" t="s">
        <v>35</v>
      </c>
      <c r="F407" s="5" t="s">
        <v>22</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812</v>
      </c>
      <c r="X407" s="7" t="s">
        <v>420</v>
      </c>
      <c r="Y407" s="5" t="s">
        <v>125</v>
      </c>
      <c r="Z407" s="5" t="s">
        <v>331</v>
      </c>
      <c r="AA407" s="6" t="s">
        <v>38</v>
      </c>
      <c r="AB407" s="6" t="s">
        <v>38</v>
      </c>
      <c r="AC407" s="6" t="s">
        <v>38</v>
      </c>
      <c r="AD407" s="6" t="s">
        <v>38</v>
      </c>
      <c r="AE407" s="6" t="s">
        <v>38</v>
      </c>
    </row>
    <row r="408">
      <c r="A408" s="28" t="s">
        <v>813</v>
      </c>
      <c r="B408" s="6" t="s">
        <v>814</v>
      </c>
      <c r="C408" s="6" t="s">
        <v>38</v>
      </c>
      <c r="D408" s="7" t="s">
        <v>34</v>
      </c>
      <c r="E408" s="28" t="s">
        <v>35</v>
      </c>
      <c r="F408" s="5" t="s">
        <v>22</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815</v>
      </c>
      <c r="X408" s="7" t="s">
        <v>420</v>
      </c>
      <c r="Y408" s="5" t="s">
        <v>416</v>
      </c>
      <c r="Z408" s="5" t="s">
        <v>816</v>
      </c>
      <c r="AA408" s="6" t="s">
        <v>38</v>
      </c>
      <c r="AB408" s="6" t="s">
        <v>38</v>
      </c>
      <c r="AC408" s="6" t="s">
        <v>38</v>
      </c>
      <c r="AD408" s="6" t="s">
        <v>38</v>
      </c>
      <c r="AE408" s="6" t="s">
        <v>38</v>
      </c>
    </row>
    <row r="409">
      <c r="A409" s="28" t="s">
        <v>817</v>
      </c>
      <c r="B409" s="6" t="s">
        <v>38</v>
      </c>
      <c r="C409" s="6" t="s">
        <v>38</v>
      </c>
      <c r="D409" s="7" t="s">
        <v>34</v>
      </c>
      <c r="E409" s="28" t="s">
        <v>35</v>
      </c>
      <c r="F409" s="5" t="s">
        <v>36</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818</v>
      </c>
      <c r="B410" s="6" t="s">
        <v>359</v>
      </c>
      <c r="C410" s="6" t="s">
        <v>819</v>
      </c>
      <c r="D410" s="7" t="s">
        <v>34</v>
      </c>
      <c r="E410" s="28" t="s">
        <v>35</v>
      </c>
      <c r="F410" s="5" t="s">
        <v>36</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820</v>
      </c>
      <c r="B411" s="6" t="s">
        <v>821</v>
      </c>
      <c r="C411" s="6" t="s">
        <v>589</v>
      </c>
      <c r="D411" s="7" t="s">
        <v>34</v>
      </c>
      <c r="E411" s="28" t="s">
        <v>35</v>
      </c>
      <c r="F411" s="5" t="s">
        <v>36</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822</v>
      </c>
      <c r="B412" s="6" t="s">
        <v>361</v>
      </c>
      <c r="C412" s="6" t="s">
        <v>302</v>
      </c>
      <c r="D412" s="7" t="s">
        <v>34</v>
      </c>
      <c r="E412" s="28" t="s">
        <v>35</v>
      </c>
      <c r="F412" s="5" t="s">
        <v>36</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823</v>
      </c>
      <c r="B413" s="6" t="s">
        <v>824</v>
      </c>
      <c r="C413" s="6" t="s">
        <v>261</v>
      </c>
      <c r="D413" s="7" t="s">
        <v>34</v>
      </c>
      <c r="E413" s="28" t="s">
        <v>35</v>
      </c>
      <c r="F413" s="5" t="s">
        <v>36</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825</v>
      </c>
      <c r="B414" s="6" t="s">
        <v>826</v>
      </c>
      <c r="C414" s="6" t="s">
        <v>38</v>
      </c>
      <c r="D414" s="7" t="s">
        <v>34</v>
      </c>
      <c r="E414" s="28" t="s">
        <v>35</v>
      </c>
      <c r="F414" s="5" t="s">
        <v>22</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827</v>
      </c>
      <c r="X414" s="7" t="s">
        <v>420</v>
      </c>
      <c r="Y414" s="5" t="s">
        <v>121</v>
      </c>
      <c r="Z414" s="5" t="s">
        <v>828</v>
      </c>
      <c r="AA414" s="6" t="s">
        <v>38</v>
      </c>
      <c r="AB414" s="6" t="s">
        <v>38</v>
      </c>
      <c r="AC414" s="6" t="s">
        <v>38</v>
      </c>
      <c r="AD414" s="6" t="s">
        <v>38</v>
      </c>
      <c r="AE414" s="6" t="s">
        <v>38</v>
      </c>
    </row>
    <row r="415">
      <c r="A415" s="28" t="s">
        <v>829</v>
      </c>
      <c r="B415" s="6" t="s">
        <v>830</v>
      </c>
      <c r="C415" s="6" t="s">
        <v>38</v>
      </c>
      <c r="D415" s="7" t="s">
        <v>34</v>
      </c>
      <c r="E415" s="28" t="s">
        <v>35</v>
      </c>
      <c r="F415" s="5" t="s">
        <v>22</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831</v>
      </c>
      <c r="X415" s="7" t="s">
        <v>420</v>
      </c>
      <c r="Y415" s="5" t="s">
        <v>121</v>
      </c>
      <c r="Z415" s="5" t="s">
        <v>290</v>
      </c>
      <c r="AA415" s="6" t="s">
        <v>38</v>
      </c>
      <c r="AB415" s="6" t="s">
        <v>38</v>
      </c>
      <c r="AC415" s="6" t="s">
        <v>38</v>
      </c>
      <c r="AD415" s="6" t="s">
        <v>38</v>
      </c>
      <c r="AE415" s="6" t="s">
        <v>38</v>
      </c>
    </row>
    <row r="416">
      <c r="A416" s="28" t="s">
        <v>832</v>
      </c>
      <c r="B416" s="6" t="s">
        <v>833</v>
      </c>
      <c r="C416" s="6" t="s">
        <v>834</v>
      </c>
      <c r="D416" s="7" t="s">
        <v>34</v>
      </c>
      <c r="E416" s="28" t="s">
        <v>35</v>
      </c>
      <c r="F416" s="5" t="s">
        <v>663</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835</v>
      </c>
      <c r="B417" s="6" t="s">
        <v>836</v>
      </c>
      <c r="C417" s="6" t="s">
        <v>38</v>
      </c>
      <c r="D417" s="7" t="s">
        <v>34</v>
      </c>
      <c r="E417" s="28" t="s">
        <v>35</v>
      </c>
      <c r="F417" s="5" t="s">
        <v>22</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837</v>
      </c>
      <c r="X417" s="7" t="s">
        <v>420</v>
      </c>
      <c r="Y417" s="5" t="s">
        <v>121</v>
      </c>
      <c r="Z417" s="5" t="s">
        <v>290</v>
      </c>
      <c r="AA417" s="6" t="s">
        <v>38</v>
      </c>
      <c r="AB417" s="6" t="s">
        <v>38</v>
      </c>
      <c r="AC417" s="6" t="s">
        <v>38</v>
      </c>
      <c r="AD417" s="6" t="s">
        <v>38</v>
      </c>
      <c r="AE417" s="6" t="s">
        <v>38</v>
      </c>
    </row>
    <row r="418">
      <c r="A418" s="28" t="s">
        <v>838</v>
      </c>
      <c r="B418" s="6" t="s">
        <v>839</v>
      </c>
      <c r="C418" s="6" t="s">
        <v>38</v>
      </c>
      <c r="D418" s="7" t="s">
        <v>34</v>
      </c>
      <c r="E418" s="28" t="s">
        <v>35</v>
      </c>
      <c r="F418" s="5" t="s">
        <v>22</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840</v>
      </c>
      <c r="X418" s="7" t="s">
        <v>420</v>
      </c>
      <c r="Y418" s="5" t="s">
        <v>121</v>
      </c>
      <c r="Z418" s="5" t="s">
        <v>290</v>
      </c>
      <c r="AA418" s="6" t="s">
        <v>38</v>
      </c>
      <c r="AB418" s="6" t="s">
        <v>38</v>
      </c>
      <c r="AC418" s="6" t="s">
        <v>38</v>
      </c>
      <c r="AD418" s="6" t="s">
        <v>38</v>
      </c>
      <c r="AE418" s="6" t="s">
        <v>38</v>
      </c>
    </row>
    <row r="419">
      <c r="A419" s="28" t="s">
        <v>841</v>
      </c>
      <c r="B419" s="6" t="s">
        <v>842</v>
      </c>
      <c r="C419" s="6" t="s">
        <v>38</v>
      </c>
      <c r="D419" s="7" t="s">
        <v>34</v>
      </c>
      <c r="E419" s="28" t="s">
        <v>35</v>
      </c>
      <c r="F419" s="5" t="s">
        <v>22</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843</v>
      </c>
      <c r="X419" s="7" t="s">
        <v>420</v>
      </c>
      <c r="Y419" s="5" t="s">
        <v>121</v>
      </c>
      <c r="Z419" s="5" t="s">
        <v>290</v>
      </c>
      <c r="AA419" s="6" t="s">
        <v>38</v>
      </c>
      <c r="AB419" s="6" t="s">
        <v>38</v>
      </c>
      <c r="AC419" s="6" t="s">
        <v>38</v>
      </c>
      <c r="AD419" s="6" t="s">
        <v>38</v>
      </c>
      <c r="AE419" s="6" t="s">
        <v>38</v>
      </c>
    </row>
    <row r="420">
      <c r="A420" s="28" t="s">
        <v>844</v>
      </c>
      <c r="B420" s="6" t="s">
        <v>38</v>
      </c>
      <c r="C420" s="6" t="s">
        <v>38</v>
      </c>
      <c r="D420" s="7" t="s">
        <v>34</v>
      </c>
      <c r="E420" s="28" t="s">
        <v>35</v>
      </c>
      <c r="F420" s="5" t="s">
        <v>36</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845</v>
      </c>
      <c r="B421" s="6" t="s">
        <v>38</v>
      </c>
      <c r="C421" s="6" t="s">
        <v>38</v>
      </c>
      <c r="D421" s="7" t="s">
        <v>34</v>
      </c>
      <c r="E421" s="28" t="s">
        <v>35</v>
      </c>
      <c r="F421" s="5" t="s">
        <v>36</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846</v>
      </c>
      <c r="B422" s="6" t="s">
        <v>38</v>
      </c>
      <c r="C422" s="6" t="s">
        <v>847</v>
      </c>
      <c r="D422" s="7" t="s">
        <v>34</v>
      </c>
      <c r="E422" s="28" t="s">
        <v>35</v>
      </c>
      <c r="F422" s="5" t="s">
        <v>36</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848</v>
      </c>
      <c r="B423" s="6" t="s">
        <v>38</v>
      </c>
      <c r="C423" s="6" t="s">
        <v>847</v>
      </c>
      <c r="D423" s="7" t="s">
        <v>34</v>
      </c>
      <c r="E423" s="28" t="s">
        <v>35</v>
      </c>
      <c r="F423" s="5" t="s">
        <v>36</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849</v>
      </c>
      <c r="B424" s="6" t="s">
        <v>850</v>
      </c>
      <c r="C424" s="6" t="s">
        <v>38</v>
      </c>
      <c r="D424" s="7" t="s">
        <v>34</v>
      </c>
      <c r="E424" s="28" t="s">
        <v>35</v>
      </c>
      <c r="F424" s="5" t="s">
        <v>22</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851</v>
      </c>
      <c r="X424" s="7" t="s">
        <v>420</v>
      </c>
      <c r="Y424" s="5" t="s">
        <v>121</v>
      </c>
      <c r="Z424" s="5" t="s">
        <v>852</v>
      </c>
      <c r="AA424" s="6" t="s">
        <v>38</v>
      </c>
      <c r="AB424" s="6" t="s">
        <v>38</v>
      </c>
      <c r="AC424" s="6" t="s">
        <v>38</v>
      </c>
      <c r="AD424" s="6" t="s">
        <v>38</v>
      </c>
      <c r="AE424" s="6" t="s">
        <v>38</v>
      </c>
    </row>
    <row r="425">
      <c r="A425" s="28" t="s">
        <v>853</v>
      </c>
      <c r="B425" s="6" t="s">
        <v>850</v>
      </c>
      <c r="C425" s="6" t="s">
        <v>38</v>
      </c>
      <c r="D425" s="7" t="s">
        <v>34</v>
      </c>
      <c r="E425" s="28" t="s">
        <v>35</v>
      </c>
      <c r="F425" s="5" t="s">
        <v>22</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854</v>
      </c>
      <c r="X425" s="7" t="s">
        <v>420</v>
      </c>
      <c r="Y425" s="5" t="s">
        <v>125</v>
      </c>
      <c r="Z425" s="5" t="s">
        <v>852</v>
      </c>
      <c r="AA425" s="6" t="s">
        <v>38</v>
      </c>
      <c r="AB425" s="6" t="s">
        <v>38</v>
      </c>
      <c r="AC425" s="6" t="s">
        <v>38</v>
      </c>
      <c r="AD425" s="6" t="s">
        <v>38</v>
      </c>
      <c r="AE425" s="6" t="s">
        <v>38</v>
      </c>
    </row>
    <row r="426">
      <c r="A426" s="28" t="s">
        <v>855</v>
      </c>
      <c r="B426" s="6" t="s">
        <v>856</v>
      </c>
      <c r="C426" s="6" t="s">
        <v>38</v>
      </c>
      <c r="D426" s="7" t="s">
        <v>34</v>
      </c>
      <c r="E426" s="28" t="s">
        <v>35</v>
      </c>
      <c r="F426" s="5" t="s">
        <v>22</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857</v>
      </c>
      <c r="X426" s="7" t="s">
        <v>420</v>
      </c>
      <c r="Y426" s="5" t="s">
        <v>121</v>
      </c>
      <c r="Z426" s="5" t="s">
        <v>852</v>
      </c>
      <c r="AA426" s="6" t="s">
        <v>38</v>
      </c>
      <c r="AB426" s="6" t="s">
        <v>38</v>
      </c>
      <c r="AC426" s="6" t="s">
        <v>38</v>
      </c>
      <c r="AD426" s="6" t="s">
        <v>38</v>
      </c>
      <c r="AE426" s="6" t="s">
        <v>38</v>
      </c>
    </row>
    <row r="427">
      <c r="A427" s="28" t="s">
        <v>858</v>
      </c>
      <c r="B427" s="6" t="s">
        <v>856</v>
      </c>
      <c r="C427" s="6" t="s">
        <v>38</v>
      </c>
      <c r="D427" s="7" t="s">
        <v>34</v>
      </c>
      <c r="E427" s="28" t="s">
        <v>35</v>
      </c>
      <c r="F427" s="5" t="s">
        <v>22</v>
      </c>
      <c r="G427" s="6" t="s">
        <v>37</v>
      </c>
      <c r="H427" s="6" t="s">
        <v>38</v>
      </c>
      <c r="I427" s="6" t="s">
        <v>38</v>
      </c>
      <c r="J427" s="8" t="s">
        <v>38</v>
      </c>
      <c r="K427" s="5" t="s">
        <v>38</v>
      </c>
      <c r="L427" s="7" t="s">
        <v>38</v>
      </c>
      <c r="M427" s="9">
        <v>0</v>
      </c>
      <c r="N427" s="5" t="s">
        <v>39</v>
      </c>
      <c r="O427" s="30"/>
      <c r="P427" s="31">
        <v>43013.5</v>
      </c>
      <c r="Q427" s="28" t="s">
        <v>38</v>
      </c>
      <c r="R427" s="29" t="s">
        <v>38</v>
      </c>
      <c r="S427" s="28" t="s">
        <v>38</v>
      </c>
      <c r="T427" s="28" t="s">
        <v>38</v>
      </c>
      <c r="U427" s="5" t="s">
        <v>38</v>
      </c>
      <c r="V427" s="28" t="s">
        <v>38</v>
      </c>
      <c r="W427" s="7" t="s">
        <v>859</v>
      </c>
      <c r="X427" s="7" t="s">
        <v>420</v>
      </c>
      <c r="Y427" s="5" t="s">
        <v>125</v>
      </c>
      <c r="Z427" s="5" t="s">
        <v>852</v>
      </c>
      <c r="AA427" s="6" t="s">
        <v>38</v>
      </c>
      <c r="AB427" s="6" t="s">
        <v>38</v>
      </c>
      <c r="AC427" s="6" t="s">
        <v>38</v>
      </c>
      <c r="AD427" s="6" t="s">
        <v>38</v>
      </c>
      <c r="AE427" s="6" t="s">
        <v>38</v>
      </c>
    </row>
    <row r="428">
      <c r="A428" s="28" t="s">
        <v>860</v>
      </c>
      <c r="B428" s="6" t="s">
        <v>861</v>
      </c>
      <c r="C428" s="6" t="s">
        <v>38</v>
      </c>
      <c r="D428" s="7" t="s">
        <v>34</v>
      </c>
      <c r="E428" s="28" t="s">
        <v>35</v>
      </c>
      <c r="F428" s="5" t="s">
        <v>22</v>
      </c>
      <c r="G428" s="6" t="s">
        <v>37</v>
      </c>
      <c r="H428" s="6" t="s">
        <v>38</v>
      </c>
      <c r="I428" s="6" t="s">
        <v>38</v>
      </c>
      <c r="J428" s="8" t="s">
        <v>38</v>
      </c>
      <c r="K428" s="5" t="s">
        <v>38</v>
      </c>
      <c r="L428" s="7" t="s">
        <v>38</v>
      </c>
      <c r="M428" s="9">
        <v>0</v>
      </c>
      <c r="N428" s="5" t="s">
        <v>39</v>
      </c>
      <c r="O428" s="30"/>
      <c r="P428" s="31">
        <v>43013.5</v>
      </c>
      <c r="Q428" s="28" t="s">
        <v>38</v>
      </c>
      <c r="R428" s="29" t="s">
        <v>38</v>
      </c>
      <c r="S428" s="28" t="s">
        <v>38</v>
      </c>
      <c r="T428" s="28" t="s">
        <v>38</v>
      </c>
      <c r="U428" s="5" t="s">
        <v>38</v>
      </c>
      <c r="V428" s="28" t="s">
        <v>38</v>
      </c>
      <c r="W428" s="7" t="s">
        <v>862</v>
      </c>
      <c r="X428" s="7" t="s">
        <v>420</v>
      </c>
      <c r="Y428" s="5" t="s">
        <v>416</v>
      </c>
      <c r="Z428" s="5" t="s">
        <v>863</v>
      </c>
      <c r="AA428" s="6" t="s">
        <v>38</v>
      </c>
      <c r="AB428" s="6" t="s">
        <v>38</v>
      </c>
      <c r="AC428" s="6" t="s">
        <v>38</v>
      </c>
      <c r="AD428" s="6" t="s">
        <v>38</v>
      </c>
      <c r="AE428" s="6" t="s">
        <v>38</v>
      </c>
    </row>
    <row r="429">
      <c r="A429" s="28" t="s">
        <v>864</v>
      </c>
      <c r="B429" s="6" t="s">
        <v>865</v>
      </c>
      <c r="C429" s="6" t="s">
        <v>38</v>
      </c>
      <c r="D429" s="7" t="s">
        <v>34</v>
      </c>
      <c r="E429" s="28" t="s">
        <v>35</v>
      </c>
      <c r="F429" s="5" t="s">
        <v>22</v>
      </c>
      <c r="G429" s="6" t="s">
        <v>37</v>
      </c>
      <c r="H429" s="6" t="s">
        <v>38</v>
      </c>
      <c r="I429" s="6" t="s">
        <v>38</v>
      </c>
      <c r="J429" s="8" t="s">
        <v>38</v>
      </c>
      <c r="K429" s="5" t="s">
        <v>38</v>
      </c>
      <c r="L429" s="7" t="s">
        <v>38</v>
      </c>
      <c r="M429" s="9">
        <v>0</v>
      </c>
      <c r="N429" s="5" t="s">
        <v>39</v>
      </c>
      <c r="O429" s="30"/>
      <c r="P429" s="31">
        <v>43013.5</v>
      </c>
      <c r="Q429" s="28" t="s">
        <v>38</v>
      </c>
      <c r="R429" s="29" t="s">
        <v>38</v>
      </c>
      <c r="S429" s="28" t="s">
        <v>38</v>
      </c>
      <c r="T429" s="28" t="s">
        <v>38</v>
      </c>
      <c r="U429" s="5" t="s">
        <v>38</v>
      </c>
      <c r="V429" s="28" t="s">
        <v>38</v>
      </c>
      <c r="W429" s="7" t="s">
        <v>866</v>
      </c>
      <c r="X429" s="7" t="s">
        <v>420</v>
      </c>
      <c r="Y429" s="5" t="s">
        <v>169</v>
      </c>
      <c r="Z429" s="5" t="s">
        <v>867</v>
      </c>
      <c r="AA429" s="6" t="s">
        <v>38</v>
      </c>
      <c r="AB429" s="6" t="s">
        <v>38</v>
      </c>
      <c r="AC429" s="6" t="s">
        <v>38</v>
      </c>
      <c r="AD429" s="6" t="s">
        <v>38</v>
      </c>
      <c r="AE429" s="6" t="s">
        <v>38</v>
      </c>
    </row>
    <row r="430">
      <c r="A430" s="28" t="s">
        <v>868</v>
      </c>
      <c r="B430" s="6" t="s">
        <v>869</v>
      </c>
      <c r="C430" s="6" t="s">
        <v>38</v>
      </c>
      <c r="D430" s="7" t="s">
        <v>34</v>
      </c>
      <c r="E430" s="28" t="s">
        <v>35</v>
      </c>
      <c r="F430" s="5" t="s">
        <v>22</v>
      </c>
      <c r="G430" s="6" t="s">
        <v>37</v>
      </c>
      <c r="H430" s="6" t="s">
        <v>38</v>
      </c>
      <c r="I430" s="6" t="s">
        <v>38</v>
      </c>
      <c r="J430" s="8" t="s">
        <v>38</v>
      </c>
      <c r="K430" s="5" t="s">
        <v>38</v>
      </c>
      <c r="L430" s="7" t="s">
        <v>38</v>
      </c>
      <c r="M430" s="9">
        <v>0</v>
      </c>
      <c r="N430" s="5" t="s">
        <v>39</v>
      </c>
      <c r="O430" s="30"/>
      <c r="P430" s="31">
        <v>43013.5</v>
      </c>
      <c r="Q430" s="28" t="s">
        <v>38</v>
      </c>
      <c r="R430" s="29" t="s">
        <v>38</v>
      </c>
      <c r="S430" s="28" t="s">
        <v>38</v>
      </c>
      <c r="T430" s="28" t="s">
        <v>38</v>
      </c>
      <c r="U430" s="5" t="s">
        <v>38</v>
      </c>
      <c r="V430" s="28" t="s">
        <v>38</v>
      </c>
      <c r="W430" s="7" t="s">
        <v>870</v>
      </c>
      <c r="X430" s="7" t="s">
        <v>583</v>
      </c>
      <c r="Y430" s="5" t="s">
        <v>416</v>
      </c>
      <c r="Z430" s="5" t="s">
        <v>279</v>
      </c>
      <c r="AA430" s="6" t="s">
        <v>38</v>
      </c>
      <c r="AB430" s="6" t="s">
        <v>38</v>
      </c>
      <c r="AC430" s="6" t="s">
        <v>38</v>
      </c>
      <c r="AD430" s="6" t="s">
        <v>38</v>
      </c>
      <c r="AE430" s="6" t="s">
        <v>38</v>
      </c>
    </row>
    <row r="431">
      <c r="A431" s="28" t="s">
        <v>871</v>
      </c>
      <c r="B431" s="6" t="s">
        <v>869</v>
      </c>
      <c r="C431" s="6" t="s">
        <v>38</v>
      </c>
      <c r="D431" s="7" t="s">
        <v>34</v>
      </c>
      <c r="E431" s="28" t="s">
        <v>35</v>
      </c>
      <c r="F431" s="5" t="s">
        <v>22</v>
      </c>
      <c r="G431" s="6" t="s">
        <v>37</v>
      </c>
      <c r="H431" s="6" t="s">
        <v>38</v>
      </c>
      <c r="I431" s="6" t="s">
        <v>38</v>
      </c>
      <c r="J431" s="8" t="s">
        <v>38</v>
      </c>
      <c r="K431" s="5" t="s">
        <v>38</v>
      </c>
      <c r="L431" s="7" t="s">
        <v>38</v>
      </c>
      <c r="M431" s="9">
        <v>0</v>
      </c>
      <c r="N431" s="5" t="s">
        <v>39</v>
      </c>
      <c r="O431" s="30"/>
      <c r="P431" s="31">
        <v>43013.5</v>
      </c>
      <c r="Q431" s="28" t="s">
        <v>38</v>
      </c>
      <c r="R431" s="29" t="s">
        <v>38</v>
      </c>
      <c r="S431" s="28" t="s">
        <v>38</v>
      </c>
      <c r="T431" s="28" t="s">
        <v>38</v>
      </c>
      <c r="U431" s="5" t="s">
        <v>38</v>
      </c>
      <c r="V431" s="28" t="s">
        <v>38</v>
      </c>
      <c r="W431" s="7" t="s">
        <v>872</v>
      </c>
      <c r="X431" s="7" t="s">
        <v>583</v>
      </c>
      <c r="Y431" s="5" t="s">
        <v>416</v>
      </c>
      <c r="Z431" s="5" t="s">
        <v>279</v>
      </c>
      <c r="AA431" s="6" t="s">
        <v>38</v>
      </c>
      <c r="AB431" s="6" t="s">
        <v>38</v>
      </c>
      <c r="AC431" s="6" t="s">
        <v>38</v>
      </c>
      <c r="AD431" s="6" t="s">
        <v>38</v>
      </c>
      <c r="AE431" s="6" t="s">
        <v>38</v>
      </c>
    </row>
    <row r="432">
      <c r="A432" s="28" t="s">
        <v>873</v>
      </c>
      <c r="B432" s="6" t="s">
        <v>874</v>
      </c>
      <c r="C432" s="6" t="s">
        <v>38</v>
      </c>
      <c r="D432" s="7" t="s">
        <v>34</v>
      </c>
      <c r="E432" s="28" t="s">
        <v>35</v>
      </c>
      <c r="F432" s="5" t="s">
        <v>22</v>
      </c>
      <c r="G432" s="6" t="s">
        <v>37</v>
      </c>
      <c r="H432" s="6" t="s">
        <v>38</v>
      </c>
      <c r="I432" s="6" t="s">
        <v>38</v>
      </c>
      <c r="J432" s="8" t="s">
        <v>38</v>
      </c>
      <c r="K432" s="5" t="s">
        <v>38</v>
      </c>
      <c r="L432" s="7" t="s">
        <v>38</v>
      </c>
      <c r="M432" s="9">
        <v>0</v>
      </c>
      <c r="N432" s="5" t="s">
        <v>39</v>
      </c>
      <c r="O432" s="30"/>
      <c r="P432" s="31">
        <v>43013.5</v>
      </c>
      <c r="Q432" s="28" t="s">
        <v>38</v>
      </c>
      <c r="R432" s="29" t="s">
        <v>38</v>
      </c>
      <c r="S432" s="28" t="s">
        <v>38</v>
      </c>
      <c r="T432" s="28" t="s">
        <v>38</v>
      </c>
      <c r="U432" s="5" t="s">
        <v>38</v>
      </c>
      <c r="V432" s="28" t="s">
        <v>38</v>
      </c>
      <c r="W432" s="7" t="s">
        <v>875</v>
      </c>
      <c r="X432" s="7" t="s">
        <v>420</v>
      </c>
      <c r="Y432" s="5" t="s">
        <v>416</v>
      </c>
      <c r="Z432" s="5" t="s">
        <v>279</v>
      </c>
      <c r="AA432" s="6" t="s">
        <v>38</v>
      </c>
      <c r="AB432" s="6" t="s">
        <v>38</v>
      </c>
      <c r="AC432" s="6" t="s">
        <v>38</v>
      </c>
      <c r="AD432" s="6" t="s">
        <v>38</v>
      </c>
      <c r="AE432" s="6" t="s">
        <v>38</v>
      </c>
    </row>
    <row r="433">
      <c r="A433" s="28" t="s">
        <v>876</v>
      </c>
      <c r="B433" s="6" t="s">
        <v>877</v>
      </c>
      <c r="C433" s="6" t="s">
        <v>878</v>
      </c>
      <c r="D433" s="7" t="s">
        <v>34</v>
      </c>
      <c r="E433" s="28" t="s">
        <v>35</v>
      </c>
      <c r="F433" s="5" t="s">
        <v>36</v>
      </c>
      <c r="G433" s="6" t="s">
        <v>37</v>
      </c>
      <c r="H433" s="6" t="s">
        <v>38</v>
      </c>
      <c r="I433" s="6" t="s">
        <v>38</v>
      </c>
      <c r="J433" s="8" t="s">
        <v>38</v>
      </c>
      <c r="K433" s="5" t="s">
        <v>38</v>
      </c>
      <c r="L433" s="7" t="s">
        <v>38</v>
      </c>
      <c r="M433" s="9">
        <v>0</v>
      </c>
      <c r="N433" s="5" t="s">
        <v>39</v>
      </c>
      <c r="O433" s="30"/>
      <c r="P433" s="31">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879</v>
      </c>
      <c r="B434" s="6" t="s">
        <v>668</v>
      </c>
      <c r="C434" s="6" t="s">
        <v>589</v>
      </c>
      <c r="D434" s="7" t="s">
        <v>34</v>
      </c>
      <c r="E434" s="28" t="s">
        <v>35</v>
      </c>
      <c r="F434" s="5" t="s">
        <v>36</v>
      </c>
      <c r="G434" s="6" t="s">
        <v>37</v>
      </c>
      <c r="H434" s="6" t="s">
        <v>38</v>
      </c>
      <c r="I434" s="6" t="s">
        <v>38</v>
      </c>
      <c r="J434" s="8" t="s">
        <v>38</v>
      </c>
      <c r="K434" s="5" t="s">
        <v>38</v>
      </c>
      <c r="L434" s="7" t="s">
        <v>38</v>
      </c>
      <c r="M434" s="9">
        <v>0</v>
      </c>
      <c r="N434" s="5" t="s">
        <v>39</v>
      </c>
      <c r="O434" s="30"/>
      <c r="P434" s="31">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880</v>
      </c>
      <c r="B435" s="6" t="s">
        <v>881</v>
      </c>
      <c r="C435" s="6" t="s">
        <v>882</v>
      </c>
      <c r="D435" s="7" t="s">
        <v>34</v>
      </c>
      <c r="E435" s="28" t="s">
        <v>35</v>
      </c>
      <c r="F435" s="5" t="s">
        <v>663</v>
      </c>
      <c r="G435" s="6" t="s">
        <v>37</v>
      </c>
      <c r="H435" s="6" t="s">
        <v>38</v>
      </c>
      <c r="I435" s="6" t="s">
        <v>38</v>
      </c>
      <c r="J435" s="8" t="s">
        <v>38</v>
      </c>
      <c r="K435" s="5" t="s">
        <v>38</v>
      </c>
      <c r="L435" s="7" t="s">
        <v>38</v>
      </c>
      <c r="M435" s="9">
        <v>0</v>
      </c>
      <c r="N435" s="5" t="s">
        <v>39</v>
      </c>
      <c r="O435" s="30"/>
      <c r="P435" s="31">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883</v>
      </c>
      <c r="B436" s="6" t="s">
        <v>691</v>
      </c>
      <c r="C436" s="6" t="s">
        <v>884</v>
      </c>
      <c r="D436" s="7" t="s">
        <v>34</v>
      </c>
      <c r="E436" s="28" t="s">
        <v>35</v>
      </c>
      <c r="F436" s="5" t="s">
        <v>36</v>
      </c>
      <c r="G436" s="6" t="s">
        <v>37</v>
      </c>
      <c r="H436" s="6" t="s">
        <v>38</v>
      </c>
      <c r="I436" s="6" t="s">
        <v>38</v>
      </c>
      <c r="J436" s="8" t="s">
        <v>38</v>
      </c>
      <c r="K436" s="5" t="s">
        <v>38</v>
      </c>
      <c r="L436" s="7" t="s">
        <v>38</v>
      </c>
      <c r="M436" s="9">
        <v>0</v>
      </c>
      <c r="N436" s="5" t="s">
        <v>39</v>
      </c>
      <c r="O436" s="30"/>
      <c r="P436" s="31">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885</v>
      </c>
      <c r="B437" s="6" t="s">
        <v>821</v>
      </c>
      <c r="C437" s="6" t="s">
        <v>882</v>
      </c>
      <c r="D437" s="7" t="s">
        <v>34</v>
      </c>
      <c r="E437" s="28" t="s">
        <v>35</v>
      </c>
      <c r="F437" s="5" t="s">
        <v>663</v>
      </c>
      <c r="G437" s="6" t="s">
        <v>37</v>
      </c>
      <c r="H437" s="6" t="s">
        <v>38</v>
      </c>
      <c r="I437" s="6" t="s">
        <v>38</v>
      </c>
      <c r="J437" s="8" t="s">
        <v>38</v>
      </c>
      <c r="K437" s="5" t="s">
        <v>38</v>
      </c>
      <c r="L437" s="7" t="s">
        <v>38</v>
      </c>
      <c r="M437" s="9">
        <v>0</v>
      </c>
      <c r="N437" s="5" t="s">
        <v>39</v>
      </c>
      <c r="O437" s="30"/>
      <c r="P437" s="31">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886</v>
      </c>
      <c r="B438" s="6" t="s">
        <v>38</v>
      </c>
      <c r="C438" s="6" t="s">
        <v>887</v>
      </c>
      <c r="D438" s="7" t="s">
        <v>34</v>
      </c>
      <c r="E438" s="28" t="s">
        <v>35</v>
      </c>
      <c r="F438" s="5" t="s">
        <v>36</v>
      </c>
      <c r="G438" s="6" t="s">
        <v>37</v>
      </c>
      <c r="H438" s="6" t="s">
        <v>38</v>
      </c>
      <c r="I438" s="6" t="s">
        <v>38</v>
      </c>
      <c r="J438" s="8" t="s">
        <v>38</v>
      </c>
      <c r="K438" s="5" t="s">
        <v>38</v>
      </c>
      <c r="L438" s="7" t="s">
        <v>38</v>
      </c>
      <c r="M438" s="9">
        <v>0</v>
      </c>
      <c r="N438" s="5" t="s">
        <v>39</v>
      </c>
      <c r="O438" s="30"/>
      <c r="P438" s="31">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888</v>
      </c>
      <c r="B439" s="6" t="s">
        <v>359</v>
      </c>
      <c r="C439" s="6" t="s">
        <v>819</v>
      </c>
      <c r="D439" s="7" t="s">
        <v>34</v>
      </c>
      <c r="E439" s="28" t="s">
        <v>35</v>
      </c>
      <c r="F439" s="5" t="s">
        <v>36</v>
      </c>
      <c r="G439" s="6" t="s">
        <v>37</v>
      </c>
      <c r="H439" s="6" t="s">
        <v>38</v>
      </c>
      <c r="I439" s="6" t="s">
        <v>38</v>
      </c>
      <c r="J439" s="8" t="s">
        <v>38</v>
      </c>
      <c r="K439" s="5" t="s">
        <v>38</v>
      </c>
      <c r="L439" s="7" t="s">
        <v>38</v>
      </c>
      <c r="M439" s="9">
        <v>0</v>
      </c>
      <c r="N439" s="5" t="s">
        <v>39</v>
      </c>
      <c r="O439" s="30"/>
      <c r="P439" s="31">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889</v>
      </c>
      <c r="B440" s="6" t="s">
        <v>890</v>
      </c>
      <c r="C440" s="6" t="s">
        <v>891</v>
      </c>
      <c r="D440" s="7" t="s">
        <v>34</v>
      </c>
      <c r="E440" s="28" t="s">
        <v>35</v>
      </c>
      <c r="F440" s="5" t="s">
        <v>36</v>
      </c>
      <c r="G440" s="6" t="s">
        <v>37</v>
      </c>
      <c r="H440" s="6" t="s">
        <v>38</v>
      </c>
      <c r="I440" s="6" t="s">
        <v>38</v>
      </c>
      <c r="J440" s="8" t="s">
        <v>38</v>
      </c>
      <c r="K440" s="5" t="s">
        <v>38</v>
      </c>
      <c r="L440" s="7" t="s">
        <v>38</v>
      </c>
      <c r="M440" s="9">
        <v>0</v>
      </c>
      <c r="N440" s="5" t="s">
        <v>39</v>
      </c>
      <c r="O440" s="30"/>
      <c r="P440" s="31">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892</v>
      </c>
      <c r="B441" s="6" t="s">
        <v>893</v>
      </c>
      <c r="C441" s="6" t="s">
        <v>38</v>
      </c>
      <c r="D441" s="7" t="s">
        <v>34</v>
      </c>
      <c r="E441" s="28" t="s">
        <v>35</v>
      </c>
      <c r="F441" s="5" t="s">
        <v>22</v>
      </c>
      <c r="G441" s="6" t="s">
        <v>37</v>
      </c>
      <c r="H441" s="6" t="s">
        <v>38</v>
      </c>
      <c r="I441" s="6" t="s">
        <v>38</v>
      </c>
      <c r="J441" s="8" t="s">
        <v>38</v>
      </c>
      <c r="K441" s="5" t="s">
        <v>38</v>
      </c>
      <c r="L441" s="7" t="s">
        <v>38</v>
      </c>
      <c r="M441" s="9">
        <v>0</v>
      </c>
      <c r="N441" s="5" t="s">
        <v>39</v>
      </c>
      <c r="O441" s="30"/>
      <c r="P441" s="31">
        <v>43013.5</v>
      </c>
      <c r="Q441" s="28" t="s">
        <v>38</v>
      </c>
      <c r="R441" s="29" t="s">
        <v>38</v>
      </c>
      <c r="S441" s="28" t="s">
        <v>38</v>
      </c>
      <c r="T441" s="28" t="s">
        <v>38</v>
      </c>
      <c r="U441" s="5" t="s">
        <v>38</v>
      </c>
      <c r="V441" s="28" t="s">
        <v>38</v>
      </c>
      <c r="W441" s="7" t="s">
        <v>894</v>
      </c>
      <c r="X441" s="7" t="s">
        <v>583</v>
      </c>
      <c r="Y441" s="5" t="s">
        <v>121</v>
      </c>
      <c r="Z441" s="5" t="s">
        <v>313</v>
      </c>
      <c r="AA441" s="6" t="s">
        <v>38</v>
      </c>
      <c r="AB441" s="6" t="s">
        <v>38</v>
      </c>
      <c r="AC441" s="6" t="s">
        <v>38</v>
      </c>
      <c r="AD441" s="6" t="s">
        <v>38</v>
      </c>
      <c r="AE441" s="6" t="s">
        <v>38</v>
      </c>
    </row>
    <row r="442">
      <c r="A442" s="28" t="s">
        <v>895</v>
      </c>
      <c r="B442" s="6" t="s">
        <v>893</v>
      </c>
      <c r="C442" s="6" t="s">
        <v>38</v>
      </c>
      <c r="D442" s="7" t="s">
        <v>34</v>
      </c>
      <c r="E442" s="28" t="s">
        <v>35</v>
      </c>
      <c r="F442" s="5" t="s">
        <v>22</v>
      </c>
      <c r="G442" s="6" t="s">
        <v>37</v>
      </c>
      <c r="H442" s="6" t="s">
        <v>38</v>
      </c>
      <c r="I442" s="6" t="s">
        <v>38</v>
      </c>
      <c r="J442" s="8" t="s">
        <v>38</v>
      </c>
      <c r="K442" s="5" t="s">
        <v>38</v>
      </c>
      <c r="L442" s="7" t="s">
        <v>38</v>
      </c>
      <c r="M442" s="9">
        <v>0</v>
      </c>
      <c r="N442" s="5" t="s">
        <v>39</v>
      </c>
      <c r="O442" s="30"/>
      <c r="P442" s="31">
        <v>43013.5</v>
      </c>
      <c r="Q442" s="28" t="s">
        <v>38</v>
      </c>
      <c r="R442" s="29" t="s">
        <v>38</v>
      </c>
      <c r="S442" s="28" t="s">
        <v>38</v>
      </c>
      <c r="T442" s="28" t="s">
        <v>38</v>
      </c>
      <c r="U442" s="5" t="s">
        <v>38</v>
      </c>
      <c r="V442" s="28" t="s">
        <v>38</v>
      </c>
      <c r="W442" s="7" t="s">
        <v>896</v>
      </c>
      <c r="X442" s="7" t="s">
        <v>583</v>
      </c>
      <c r="Y442" s="5" t="s">
        <v>125</v>
      </c>
      <c r="Z442" s="5" t="s">
        <v>313</v>
      </c>
      <c r="AA442" s="6" t="s">
        <v>38</v>
      </c>
      <c r="AB442" s="6" t="s">
        <v>38</v>
      </c>
      <c r="AC442" s="6" t="s">
        <v>38</v>
      </c>
      <c r="AD442" s="6" t="s">
        <v>38</v>
      </c>
      <c r="AE442" s="6" t="s">
        <v>38</v>
      </c>
    </row>
    <row r="443">
      <c r="A443" s="28" t="s">
        <v>897</v>
      </c>
      <c r="B443" s="6" t="s">
        <v>605</v>
      </c>
      <c r="C443" s="6" t="s">
        <v>38</v>
      </c>
      <c r="D443" s="7" t="s">
        <v>34</v>
      </c>
      <c r="E443" s="28" t="s">
        <v>35</v>
      </c>
      <c r="F443" s="5" t="s">
        <v>22</v>
      </c>
      <c r="G443" s="6" t="s">
        <v>37</v>
      </c>
      <c r="H443" s="6" t="s">
        <v>38</v>
      </c>
      <c r="I443" s="6" t="s">
        <v>38</v>
      </c>
      <c r="J443" s="8" t="s">
        <v>38</v>
      </c>
      <c r="K443" s="5" t="s">
        <v>38</v>
      </c>
      <c r="L443" s="7" t="s">
        <v>38</v>
      </c>
      <c r="M443" s="9">
        <v>0</v>
      </c>
      <c r="N443" s="5" t="s">
        <v>39</v>
      </c>
      <c r="O443" s="30"/>
      <c r="P443" s="31">
        <v>43013.5</v>
      </c>
      <c r="Q443" s="28" t="s">
        <v>38</v>
      </c>
      <c r="R443" s="29" t="s">
        <v>38</v>
      </c>
      <c r="S443" s="28" t="s">
        <v>38</v>
      </c>
      <c r="T443" s="28" t="s">
        <v>38</v>
      </c>
      <c r="U443" s="5" t="s">
        <v>38</v>
      </c>
      <c r="V443" s="28" t="s">
        <v>38</v>
      </c>
      <c r="W443" s="7" t="s">
        <v>127</v>
      </c>
      <c r="X443" s="7" t="s">
        <v>648</v>
      </c>
      <c r="Y443" s="5" t="s">
        <v>121</v>
      </c>
      <c r="Z443" s="5" t="s">
        <v>255</v>
      </c>
      <c r="AA443" s="6" t="s">
        <v>38</v>
      </c>
      <c r="AB443" s="6" t="s">
        <v>38</v>
      </c>
      <c r="AC443" s="6" t="s">
        <v>38</v>
      </c>
      <c r="AD443" s="6" t="s">
        <v>38</v>
      </c>
      <c r="AE443" s="6" t="s">
        <v>38</v>
      </c>
    </row>
    <row r="444">
      <c r="A444" s="28" t="s">
        <v>898</v>
      </c>
      <c r="B444" s="6" t="s">
        <v>605</v>
      </c>
      <c r="C444" s="6" t="s">
        <v>38</v>
      </c>
      <c r="D444" s="7" t="s">
        <v>34</v>
      </c>
      <c r="E444" s="28" t="s">
        <v>35</v>
      </c>
      <c r="F444" s="5" t="s">
        <v>22</v>
      </c>
      <c r="G444" s="6" t="s">
        <v>37</v>
      </c>
      <c r="H444" s="6" t="s">
        <v>38</v>
      </c>
      <c r="I444" s="6" t="s">
        <v>38</v>
      </c>
      <c r="J444" s="8" t="s">
        <v>38</v>
      </c>
      <c r="K444" s="5" t="s">
        <v>38</v>
      </c>
      <c r="L444" s="7" t="s">
        <v>38</v>
      </c>
      <c r="M444" s="9">
        <v>0</v>
      </c>
      <c r="N444" s="5" t="s">
        <v>39</v>
      </c>
      <c r="O444" s="30"/>
      <c r="P444" s="31">
        <v>43013.5</v>
      </c>
      <c r="Q444" s="28" t="s">
        <v>38</v>
      </c>
      <c r="R444" s="29" t="s">
        <v>38</v>
      </c>
      <c r="S444" s="28" t="s">
        <v>38</v>
      </c>
      <c r="T444" s="28" t="s">
        <v>38</v>
      </c>
      <c r="U444" s="5" t="s">
        <v>38</v>
      </c>
      <c r="V444" s="28" t="s">
        <v>38</v>
      </c>
      <c r="W444" s="7" t="s">
        <v>751</v>
      </c>
      <c r="X444" s="7" t="s">
        <v>788</v>
      </c>
      <c r="Y444" s="5" t="s">
        <v>125</v>
      </c>
      <c r="Z444" s="5" t="s">
        <v>255</v>
      </c>
      <c r="AA444" s="6" t="s">
        <v>38</v>
      </c>
      <c r="AB444" s="6" t="s">
        <v>38</v>
      </c>
      <c r="AC444" s="6" t="s">
        <v>38</v>
      </c>
      <c r="AD444" s="6" t="s">
        <v>38</v>
      </c>
      <c r="AE444" s="6" t="s">
        <v>38</v>
      </c>
    </row>
    <row r="445">
      <c r="A445" s="28" t="s">
        <v>899</v>
      </c>
      <c r="B445" s="6" t="s">
        <v>900</v>
      </c>
      <c r="C445" s="6" t="s">
        <v>38</v>
      </c>
      <c r="D445" s="7" t="s">
        <v>34</v>
      </c>
      <c r="E445" s="28" t="s">
        <v>35</v>
      </c>
      <c r="F445" s="5" t="s">
        <v>22</v>
      </c>
      <c r="G445" s="6" t="s">
        <v>37</v>
      </c>
      <c r="H445" s="6" t="s">
        <v>38</v>
      </c>
      <c r="I445" s="6" t="s">
        <v>38</v>
      </c>
      <c r="J445" s="8" t="s">
        <v>38</v>
      </c>
      <c r="K445" s="5" t="s">
        <v>38</v>
      </c>
      <c r="L445" s="7" t="s">
        <v>38</v>
      </c>
      <c r="M445" s="9">
        <v>0</v>
      </c>
      <c r="N445" s="5" t="s">
        <v>39</v>
      </c>
      <c r="O445" s="30"/>
      <c r="P445" s="31">
        <v>43013.5</v>
      </c>
      <c r="Q445" s="28" t="s">
        <v>38</v>
      </c>
      <c r="R445" s="29" t="s">
        <v>38</v>
      </c>
      <c r="S445" s="28" t="s">
        <v>38</v>
      </c>
      <c r="T445" s="28" t="s">
        <v>38</v>
      </c>
      <c r="U445" s="5" t="s">
        <v>38</v>
      </c>
      <c r="V445" s="28" t="s">
        <v>38</v>
      </c>
      <c r="W445" s="7" t="s">
        <v>901</v>
      </c>
      <c r="X445" s="7" t="s">
        <v>648</v>
      </c>
      <c r="Y445" s="5" t="s">
        <v>121</v>
      </c>
      <c r="Z445" s="5" t="s">
        <v>327</v>
      </c>
      <c r="AA445" s="6" t="s">
        <v>38</v>
      </c>
      <c r="AB445" s="6" t="s">
        <v>38</v>
      </c>
      <c r="AC445" s="6" t="s">
        <v>38</v>
      </c>
      <c r="AD445" s="6" t="s">
        <v>38</v>
      </c>
      <c r="AE445" s="6" t="s">
        <v>38</v>
      </c>
    </row>
    <row r="446">
      <c r="A446" s="28" t="s">
        <v>902</v>
      </c>
      <c r="B446" s="6" t="s">
        <v>903</v>
      </c>
      <c r="C446" s="6" t="s">
        <v>38</v>
      </c>
      <c r="D446" s="7" t="s">
        <v>34</v>
      </c>
      <c r="E446" s="28" t="s">
        <v>35</v>
      </c>
      <c r="F446" s="5" t="s">
        <v>22</v>
      </c>
      <c r="G446" s="6" t="s">
        <v>37</v>
      </c>
      <c r="H446" s="6" t="s">
        <v>38</v>
      </c>
      <c r="I446" s="6" t="s">
        <v>38</v>
      </c>
      <c r="J446" s="8" t="s">
        <v>38</v>
      </c>
      <c r="K446" s="5" t="s">
        <v>38</v>
      </c>
      <c r="L446" s="7" t="s">
        <v>38</v>
      </c>
      <c r="M446" s="9">
        <v>0</v>
      </c>
      <c r="N446" s="5" t="s">
        <v>39</v>
      </c>
      <c r="O446" s="30"/>
      <c r="P446" s="31">
        <v>43013.5</v>
      </c>
      <c r="Q446" s="28" t="s">
        <v>38</v>
      </c>
      <c r="R446" s="29" t="s">
        <v>38</v>
      </c>
      <c r="S446" s="28" t="s">
        <v>38</v>
      </c>
      <c r="T446" s="28" t="s">
        <v>38</v>
      </c>
      <c r="U446" s="5" t="s">
        <v>38</v>
      </c>
      <c r="V446" s="28" t="s">
        <v>38</v>
      </c>
      <c r="W446" s="7" t="s">
        <v>904</v>
      </c>
      <c r="X446" s="7" t="s">
        <v>583</v>
      </c>
      <c r="Y446" s="5" t="s">
        <v>169</v>
      </c>
      <c r="Z446" s="5" t="s">
        <v>599</v>
      </c>
      <c r="AA446" s="6" t="s">
        <v>38</v>
      </c>
      <c r="AB446" s="6" t="s">
        <v>38</v>
      </c>
      <c r="AC446" s="6" t="s">
        <v>38</v>
      </c>
      <c r="AD446" s="6" t="s">
        <v>38</v>
      </c>
      <c r="AE446" s="6" t="s">
        <v>38</v>
      </c>
    </row>
    <row r="447">
      <c r="A447" s="28" t="s">
        <v>905</v>
      </c>
      <c r="B447" s="6" t="s">
        <v>588</v>
      </c>
      <c r="C447" s="6" t="s">
        <v>906</v>
      </c>
      <c r="D447" s="7" t="s">
        <v>34</v>
      </c>
      <c r="E447" s="28" t="s">
        <v>35</v>
      </c>
      <c r="F447" s="5" t="s">
        <v>663</v>
      </c>
      <c r="G447" s="6" t="s">
        <v>37</v>
      </c>
      <c r="H447" s="6" t="s">
        <v>38</v>
      </c>
      <c r="I447" s="6" t="s">
        <v>38</v>
      </c>
      <c r="J447" s="8" t="s">
        <v>38</v>
      </c>
      <c r="K447" s="5" t="s">
        <v>38</v>
      </c>
      <c r="L447" s="7" t="s">
        <v>38</v>
      </c>
      <c r="M447" s="9">
        <v>0</v>
      </c>
      <c r="N447" s="5" t="s">
        <v>39</v>
      </c>
      <c r="O447" s="30"/>
      <c r="P447" s="31">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907</v>
      </c>
      <c r="B448" s="6" t="s">
        <v>908</v>
      </c>
      <c r="C448" s="6" t="s">
        <v>38</v>
      </c>
      <c r="D448" s="7" t="s">
        <v>34</v>
      </c>
      <c r="E448" s="28" t="s">
        <v>35</v>
      </c>
      <c r="F448" s="5" t="s">
        <v>22</v>
      </c>
      <c r="G448" s="6" t="s">
        <v>37</v>
      </c>
      <c r="H448" s="6" t="s">
        <v>38</v>
      </c>
      <c r="I448" s="6" t="s">
        <v>38</v>
      </c>
      <c r="J448" s="8" t="s">
        <v>38</v>
      </c>
      <c r="K448" s="5" t="s">
        <v>38</v>
      </c>
      <c r="L448" s="7" t="s">
        <v>38</v>
      </c>
      <c r="M448" s="9">
        <v>0</v>
      </c>
      <c r="N448" s="5" t="s">
        <v>39</v>
      </c>
      <c r="O448" s="30"/>
      <c r="P448" s="31">
        <v>43013.5</v>
      </c>
      <c r="Q448" s="28" t="s">
        <v>38</v>
      </c>
      <c r="R448" s="29" t="s">
        <v>38</v>
      </c>
      <c r="S448" s="28" t="s">
        <v>38</v>
      </c>
      <c r="T448" s="28" t="s">
        <v>38</v>
      </c>
      <c r="U448" s="5" t="s">
        <v>38</v>
      </c>
      <c r="V448" s="28" t="s">
        <v>38</v>
      </c>
      <c r="W448" s="7" t="s">
        <v>909</v>
      </c>
      <c r="X448" s="7" t="s">
        <v>910</v>
      </c>
      <c r="Y448" s="5" t="s">
        <v>121</v>
      </c>
      <c r="Z448" s="5" t="s">
        <v>417</v>
      </c>
      <c r="AA448" s="6" t="s">
        <v>38</v>
      </c>
      <c r="AB448" s="6" t="s">
        <v>38</v>
      </c>
      <c r="AC448" s="6" t="s">
        <v>38</v>
      </c>
      <c r="AD448" s="6" t="s">
        <v>38</v>
      </c>
      <c r="AE448" s="6" t="s">
        <v>38</v>
      </c>
    </row>
    <row r="449">
      <c r="A449" s="28" t="s">
        <v>911</v>
      </c>
      <c r="B449" s="6" t="s">
        <v>691</v>
      </c>
      <c r="C449" s="6" t="s">
        <v>912</v>
      </c>
      <c r="D449" s="7" t="s">
        <v>34</v>
      </c>
      <c r="E449" s="28" t="s">
        <v>35</v>
      </c>
      <c r="F449" s="5" t="s">
        <v>36</v>
      </c>
      <c r="G449" s="6" t="s">
        <v>37</v>
      </c>
      <c r="H449" s="6" t="s">
        <v>38</v>
      </c>
      <c r="I449" s="6" t="s">
        <v>38</v>
      </c>
      <c r="J449" s="8" t="s">
        <v>38</v>
      </c>
      <c r="K449" s="5" t="s">
        <v>38</v>
      </c>
      <c r="L449" s="7" t="s">
        <v>38</v>
      </c>
      <c r="M449" s="9">
        <v>0</v>
      </c>
      <c r="N449" s="5" t="s">
        <v>39</v>
      </c>
      <c r="O449" s="30"/>
      <c r="P449" s="31">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913</v>
      </c>
      <c r="B450" s="6" t="s">
        <v>914</v>
      </c>
      <c r="C450" s="6" t="s">
        <v>38</v>
      </c>
      <c r="D450" s="7" t="s">
        <v>34</v>
      </c>
      <c r="E450" s="28" t="s">
        <v>35</v>
      </c>
      <c r="F450" s="5" t="s">
        <v>22</v>
      </c>
      <c r="G450" s="6" t="s">
        <v>37</v>
      </c>
      <c r="H450" s="6" t="s">
        <v>38</v>
      </c>
      <c r="I450" s="6" t="s">
        <v>38</v>
      </c>
      <c r="J450" s="8" t="s">
        <v>38</v>
      </c>
      <c r="K450" s="5" t="s">
        <v>38</v>
      </c>
      <c r="L450" s="7" t="s">
        <v>38</v>
      </c>
      <c r="M450" s="9">
        <v>0</v>
      </c>
      <c r="N450" s="5" t="s">
        <v>39</v>
      </c>
      <c r="O450" s="30"/>
      <c r="P450" s="31">
        <v>43013.5</v>
      </c>
      <c r="Q450" s="28" t="s">
        <v>38</v>
      </c>
      <c r="R450" s="29" t="s">
        <v>38</v>
      </c>
      <c r="S450" s="28" t="s">
        <v>38</v>
      </c>
      <c r="T450" s="28" t="s">
        <v>38</v>
      </c>
      <c r="U450" s="5" t="s">
        <v>38</v>
      </c>
      <c r="V450" s="28" t="s">
        <v>38</v>
      </c>
      <c r="W450" s="7" t="s">
        <v>915</v>
      </c>
      <c r="X450" s="7" t="s">
        <v>583</v>
      </c>
      <c r="Y450" s="5" t="s">
        <v>121</v>
      </c>
      <c r="Z450" s="5" t="s">
        <v>816</v>
      </c>
      <c r="AA450" s="6" t="s">
        <v>38</v>
      </c>
      <c r="AB450" s="6" t="s">
        <v>38</v>
      </c>
      <c r="AC450" s="6" t="s">
        <v>38</v>
      </c>
      <c r="AD450" s="6" t="s">
        <v>38</v>
      </c>
      <c r="AE450" s="6" t="s">
        <v>38</v>
      </c>
    </row>
    <row r="451">
      <c r="A451" s="28" t="s">
        <v>916</v>
      </c>
      <c r="B451" s="6" t="s">
        <v>890</v>
      </c>
      <c r="C451" s="6" t="s">
        <v>917</v>
      </c>
      <c r="D451" s="7" t="s">
        <v>34</v>
      </c>
      <c r="E451" s="28" t="s">
        <v>35</v>
      </c>
      <c r="F451" s="5" t="s">
        <v>663</v>
      </c>
      <c r="G451" s="6" t="s">
        <v>37</v>
      </c>
      <c r="H451" s="6" t="s">
        <v>38</v>
      </c>
      <c r="I451" s="6" t="s">
        <v>38</v>
      </c>
      <c r="J451" s="8" t="s">
        <v>38</v>
      </c>
      <c r="K451" s="5" t="s">
        <v>38</v>
      </c>
      <c r="L451" s="7" t="s">
        <v>38</v>
      </c>
      <c r="M451" s="9">
        <v>0</v>
      </c>
      <c r="N451" s="5" t="s">
        <v>39</v>
      </c>
      <c r="O451" s="30"/>
      <c r="P451" s="31">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918</v>
      </c>
      <c r="B452" s="6" t="s">
        <v>720</v>
      </c>
      <c r="C452" s="6" t="s">
        <v>38</v>
      </c>
      <c r="D452" s="7" t="s">
        <v>34</v>
      </c>
      <c r="E452" s="28" t="s">
        <v>35</v>
      </c>
      <c r="F452" s="5" t="s">
        <v>22</v>
      </c>
      <c r="G452" s="6" t="s">
        <v>37</v>
      </c>
      <c r="H452" s="6" t="s">
        <v>38</v>
      </c>
      <c r="I452" s="6" t="s">
        <v>38</v>
      </c>
      <c r="J452" s="8" t="s">
        <v>38</v>
      </c>
      <c r="K452" s="5" t="s">
        <v>38</v>
      </c>
      <c r="L452" s="7" t="s">
        <v>38</v>
      </c>
      <c r="M452" s="9">
        <v>0</v>
      </c>
      <c r="N452" s="5" t="s">
        <v>39</v>
      </c>
      <c r="O452" s="30"/>
      <c r="P452" s="31">
        <v>43013.5</v>
      </c>
      <c r="Q452" s="28" t="s">
        <v>38</v>
      </c>
      <c r="R452" s="29" t="s">
        <v>38</v>
      </c>
      <c r="S452" s="28" t="s">
        <v>38</v>
      </c>
      <c r="T452" s="28" t="s">
        <v>38</v>
      </c>
      <c r="U452" s="5" t="s">
        <v>38</v>
      </c>
      <c r="V452" s="28" t="s">
        <v>38</v>
      </c>
      <c r="W452" s="7" t="s">
        <v>919</v>
      </c>
      <c r="X452" s="7" t="s">
        <v>583</v>
      </c>
      <c r="Y452" s="5" t="s">
        <v>121</v>
      </c>
      <c r="Z452" s="5" t="s">
        <v>717</v>
      </c>
      <c r="AA452" s="6" t="s">
        <v>38</v>
      </c>
      <c r="AB452" s="6" t="s">
        <v>38</v>
      </c>
      <c r="AC452" s="6" t="s">
        <v>38</v>
      </c>
      <c r="AD452" s="6" t="s">
        <v>38</v>
      </c>
      <c r="AE452" s="6" t="s">
        <v>38</v>
      </c>
    </row>
    <row r="453">
      <c r="A453" s="28" t="s">
        <v>920</v>
      </c>
      <c r="B453" s="6" t="s">
        <v>595</v>
      </c>
      <c r="C453" s="6" t="s">
        <v>589</v>
      </c>
      <c r="D453" s="7" t="s">
        <v>34</v>
      </c>
      <c r="E453" s="28" t="s">
        <v>35</v>
      </c>
      <c r="F453" s="5" t="s">
        <v>36</v>
      </c>
      <c r="G453" s="6" t="s">
        <v>37</v>
      </c>
      <c r="H453" s="6" t="s">
        <v>38</v>
      </c>
      <c r="I453" s="6" t="s">
        <v>38</v>
      </c>
      <c r="J453" s="8" t="s">
        <v>38</v>
      </c>
      <c r="K453" s="5" t="s">
        <v>38</v>
      </c>
      <c r="L453" s="7" t="s">
        <v>38</v>
      </c>
      <c r="M453" s="9">
        <v>0</v>
      </c>
      <c r="N453" s="5" t="s">
        <v>39</v>
      </c>
      <c r="O453" s="30"/>
      <c r="P453" s="31">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921</v>
      </c>
      <c r="B454" s="6" t="s">
        <v>38</v>
      </c>
      <c r="C454" s="6" t="s">
        <v>38</v>
      </c>
      <c r="D454" s="7" t="s">
        <v>34</v>
      </c>
      <c r="E454" s="28" t="s">
        <v>35</v>
      </c>
      <c r="F454" s="5" t="s">
        <v>36</v>
      </c>
      <c r="G454" s="6" t="s">
        <v>37</v>
      </c>
      <c r="H454" s="6" t="s">
        <v>38</v>
      </c>
      <c r="I454" s="6" t="s">
        <v>38</v>
      </c>
      <c r="J454" s="8" t="s">
        <v>38</v>
      </c>
      <c r="K454" s="5" t="s">
        <v>38</v>
      </c>
      <c r="L454" s="7" t="s">
        <v>38</v>
      </c>
      <c r="M454" s="9">
        <v>0</v>
      </c>
      <c r="N454" s="5" t="s">
        <v>39</v>
      </c>
      <c r="O454" s="30"/>
      <c r="P454" s="31">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922</v>
      </c>
      <c r="B455" s="6" t="s">
        <v>804</v>
      </c>
      <c r="C455" s="6" t="s">
        <v>38</v>
      </c>
      <c r="D455" s="7" t="s">
        <v>34</v>
      </c>
      <c r="E455" s="28" t="s">
        <v>35</v>
      </c>
      <c r="F455" s="5" t="s">
        <v>22</v>
      </c>
      <c r="G455" s="6" t="s">
        <v>37</v>
      </c>
      <c r="H455" s="6" t="s">
        <v>38</v>
      </c>
      <c r="I455" s="6" t="s">
        <v>38</v>
      </c>
      <c r="J455" s="8" t="s">
        <v>38</v>
      </c>
      <c r="K455" s="5" t="s">
        <v>38</v>
      </c>
      <c r="L455" s="7" t="s">
        <v>38</v>
      </c>
      <c r="M455" s="9">
        <v>0</v>
      </c>
      <c r="N455" s="5" t="s">
        <v>39</v>
      </c>
      <c r="O455" s="30"/>
      <c r="P455" s="31">
        <v>43013.5</v>
      </c>
      <c r="Q455" s="28" t="s">
        <v>38</v>
      </c>
      <c r="R455" s="29" t="s">
        <v>38</v>
      </c>
      <c r="S455" s="28" t="s">
        <v>38</v>
      </c>
      <c r="T455" s="28" t="s">
        <v>38</v>
      </c>
      <c r="U455" s="5" t="s">
        <v>38</v>
      </c>
      <c r="V455" s="28" t="s">
        <v>38</v>
      </c>
      <c r="W455" s="7" t="s">
        <v>923</v>
      </c>
      <c r="X455" s="7" t="s">
        <v>583</v>
      </c>
      <c r="Y455" s="5" t="s">
        <v>121</v>
      </c>
      <c r="Z455" s="5" t="s">
        <v>806</v>
      </c>
      <c r="AA455" s="6" t="s">
        <v>38</v>
      </c>
      <c r="AB455" s="6" t="s">
        <v>38</v>
      </c>
      <c r="AC455" s="6" t="s">
        <v>38</v>
      </c>
      <c r="AD455" s="6" t="s">
        <v>38</v>
      </c>
      <c r="AE455" s="6" t="s">
        <v>38</v>
      </c>
    </row>
    <row r="456">
      <c r="A456" s="28" t="s">
        <v>924</v>
      </c>
      <c r="B456" s="6" t="s">
        <v>925</v>
      </c>
      <c r="C456" s="6" t="s">
        <v>38</v>
      </c>
      <c r="D456" s="7" t="s">
        <v>34</v>
      </c>
      <c r="E456" s="28" t="s">
        <v>35</v>
      </c>
      <c r="F456" s="5" t="s">
        <v>22</v>
      </c>
      <c r="G456" s="6" t="s">
        <v>37</v>
      </c>
      <c r="H456" s="6" t="s">
        <v>38</v>
      </c>
      <c r="I456" s="6" t="s">
        <v>38</v>
      </c>
      <c r="J456" s="8" t="s">
        <v>38</v>
      </c>
      <c r="K456" s="5" t="s">
        <v>38</v>
      </c>
      <c r="L456" s="7" t="s">
        <v>38</v>
      </c>
      <c r="M456" s="9">
        <v>0</v>
      </c>
      <c r="N456" s="5" t="s">
        <v>39</v>
      </c>
      <c r="O456" s="30"/>
      <c r="P456" s="31">
        <v>43013.5</v>
      </c>
      <c r="Q456" s="28" t="s">
        <v>38</v>
      </c>
      <c r="R456" s="29" t="s">
        <v>38</v>
      </c>
      <c r="S456" s="28" t="s">
        <v>38</v>
      </c>
      <c r="T456" s="28" t="s">
        <v>38</v>
      </c>
      <c r="U456" s="5" t="s">
        <v>38</v>
      </c>
      <c r="V456" s="28" t="s">
        <v>38</v>
      </c>
      <c r="W456" s="7" t="s">
        <v>312</v>
      </c>
      <c r="X456" s="7" t="s">
        <v>583</v>
      </c>
      <c r="Y456" s="5" t="s">
        <v>121</v>
      </c>
      <c r="Z456" s="5" t="s">
        <v>199</v>
      </c>
      <c r="AA456" s="6" t="s">
        <v>38</v>
      </c>
      <c r="AB456" s="6" t="s">
        <v>38</v>
      </c>
      <c r="AC456" s="6" t="s">
        <v>38</v>
      </c>
      <c r="AD456" s="6" t="s">
        <v>38</v>
      </c>
      <c r="AE456" s="6" t="s">
        <v>38</v>
      </c>
    </row>
    <row r="457">
      <c r="A457" s="28" t="s">
        <v>926</v>
      </c>
      <c r="B457" s="6" t="s">
        <v>927</v>
      </c>
      <c r="C457" s="6" t="s">
        <v>38</v>
      </c>
      <c r="D457" s="7" t="s">
        <v>34</v>
      </c>
      <c r="E457" s="28" t="s">
        <v>35</v>
      </c>
      <c r="F457" s="5" t="s">
        <v>22</v>
      </c>
      <c r="G457" s="6" t="s">
        <v>37</v>
      </c>
      <c r="H457" s="6" t="s">
        <v>38</v>
      </c>
      <c r="I457" s="6" t="s">
        <v>38</v>
      </c>
      <c r="J457" s="8" t="s">
        <v>38</v>
      </c>
      <c r="K457" s="5" t="s">
        <v>38</v>
      </c>
      <c r="L457" s="7" t="s">
        <v>38</v>
      </c>
      <c r="M457" s="9">
        <v>0</v>
      </c>
      <c r="N457" s="5" t="s">
        <v>39</v>
      </c>
      <c r="O457" s="30"/>
      <c r="P457" s="31">
        <v>43013.5</v>
      </c>
      <c r="Q457" s="28" t="s">
        <v>38</v>
      </c>
      <c r="R457" s="29" t="s">
        <v>38</v>
      </c>
      <c r="S457" s="28" t="s">
        <v>38</v>
      </c>
      <c r="T457" s="28" t="s">
        <v>38</v>
      </c>
      <c r="U457" s="5" t="s">
        <v>38</v>
      </c>
      <c r="V457" s="28" t="s">
        <v>38</v>
      </c>
      <c r="W457" s="7" t="s">
        <v>928</v>
      </c>
      <c r="X457" s="7" t="s">
        <v>583</v>
      </c>
      <c r="Y457" s="5" t="s">
        <v>121</v>
      </c>
      <c r="Z457" s="5" t="s">
        <v>335</v>
      </c>
      <c r="AA457" s="6" t="s">
        <v>38</v>
      </c>
      <c r="AB457" s="6" t="s">
        <v>38</v>
      </c>
      <c r="AC457" s="6" t="s">
        <v>38</v>
      </c>
      <c r="AD457" s="6" t="s">
        <v>38</v>
      </c>
      <c r="AE457" s="6" t="s">
        <v>38</v>
      </c>
    </row>
    <row r="458">
      <c r="A458" s="28" t="s">
        <v>929</v>
      </c>
      <c r="B458" s="6" t="s">
        <v>927</v>
      </c>
      <c r="C458" s="6" t="s">
        <v>38</v>
      </c>
      <c r="D458" s="7" t="s">
        <v>34</v>
      </c>
      <c r="E458" s="28" t="s">
        <v>35</v>
      </c>
      <c r="F458" s="5" t="s">
        <v>22</v>
      </c>
      <c r="G458" s="6" t="s">
        <v>37</v>
      </c>
      <c r="H458" s="6" t="s">
        <v>38</v>
      </c>
      <c r="I458" s="6" t="s">
        <v>38</v>
      </c>
      <c r="J458" s="8" t="s">
        <v>38</v>
      </c>
      <c r="K458" s="5" t="s">
        <v>38</v>
      </c>
      <c r="L458" s="7" t="s">
        <v>38</v>
      </c>
      <c r="M458" s="9">
        <v>0</v>
      </c>
      <c r="N458" s="5" t="s">
        <v>39</v>
      </c>
      <c r="O458" s="30"/>
      <c r="P458" s="31">
        <v>43013.5</v>
      </c>
      <c r="Q458" s="28" t="s">
        <v>38</v>
      </c>
      <c r="R458" s="29" t="s">
        <v>38</v>
      </c>
      <c r="S458" s="28" t="s">
        <v>38</v>
      </c>
      <c r="T458" s="28" t="s">
        <v>38</v>
      </c>
      <c r="U458" s="5" t="s">
        <v>38</v>
      </c>
      <c r="V458" s="28" t="s">
        <v>38</v>
      </c>
      <c r="W458" s="7" t="s">
        <v>930</v>
      </c>
      <c r="X458" s="7" t="s">
        <v>583</v>
      </c>
      <c r="Y458" s="5" t="s">
        <v>125</v>
      </c>
      <c r="Z458" s="5" t="s">
        <v>335</v>
      </c>
      <c r="AA458" s="6" t="s">
        <v>38</v>
      </c>
      <c r="AB458" s="6" t="s">
        <v>38</v>
      </c>
      <c r="AC458" s="6" t="s">
        <v>38</v>
      </c>
      <c r="AD458" s="6" t="s">
        <v>38</v>
      </c>
      <c r="AE458" s="6" t="s">
        <v>38</v>
      </c>
    </row>
    <row r="459">
      <c r="A459" s="28" t="s">
        <v>931</v>
      </c>
      <c r="B459" s="6" t="s">
        <v>932</v>
      </c>
      <c r="C459" s="6" t="s">
        <v>38</v>
      </c>
      <c r="D459" s="7" t="s">
        <v>34</v>
      </c>
      <c r="E459" s="28" t="s">
        <v>35</v>
      </c>
      <c r="F459" s="5" t="s">
        <v>22</v>
      </c>
      <c r="G459" s="6" t="s">
        <v>37</v>
      </c>
      <c r="H459" s="6" t="s">
        <v>38</v>
      </c>
      <c r="I459" s="6" t="s">
        <v>38</v>
      </c>
      <c r="J459" s="8" t="s">
        <v>38</v>
      </c>
      <c r="K459" s="5" t="s">
        <v>38</v>
      </c>
      <c r="L459" s="7" t="s">
        <v>38</v>
      </c>
      <c r="M459" s="9">
        <v>0</v>
      </c>
      <c r="N459" s="5" t="s">
        <v>39</v>
      </c>
      <c r="O459" s="30"/>
      <c r="P459" s="31">
        <v>43013.5</v>
      </c>
      <c r="Q459" s="28" t="s">
        <v>38</v>
      </c>
      <c r="R459" s="29" t="s">
        <v>38</v>
      </c>
      <c r="S459" s="28" t="s">
        <v>38</v>
      </c>
      <c r="T459" s="28" t="s">
        <v>38</v>
      </c>
      <c r="U459" s="5" t="s">
        <v>38</v>
      </c>
      <c r="V459" s="28" t="s">
        <v>38</v>
      </c>
      <c r="W459" s="7" t="s">
        <v>617</v>
      </c>
      <c r="X459" s="7" t="s">
        <v>583</v>
      </c>
      <c r="Y459" s="5" t="s">
        <v>121</v>
      </c>
      <c r="Z459" s="5" t="s">
        <v>335</v>
      </c>
      <c r="AA459" s="6" t="s">
        <v>38</v>
      </c>
      <c r="AB459" s="6" t="s">
        <v>38</v>
      </c>
      <c r="AC459" s="6" t="s">
        <v>38</v>
      </c>
      <c r="AD459" s="6" t="s">
        <v>38</v>
      </c>
      <c r="AE459" s="6" t="s">
        <v>38</v>
      </c>
    </row>
    <row r="460">
      <c r="A460" s="28" t="s">
        <v>933</v>
      </c>
      <c r="B460" s="6" t="s">
        <v>932</v>
      </c>
      <c r="C460" s="6" t="s">
        <v>38</v>
      </c>
      <c r="D460" s="7" t="s">
        <v>34</v>
      </c>
      <c r="E460" s="28" t="s">
        <v>35</v>
      </c>
      <c r="F460" s="5" t="s">
        <v>22</v>
      </c>
      <c r="G460" s="6" t="s">
        <v>37</v>
      </c>
      <c r="H460" s="6" t="s">
        <v>38</v>
      </c>
      <c r="I460" s="6" t="s">
        <v>38</v>
      </c>
      <c r="J460" s="8" t="s">
        <v>38</v>
      </c>
      <c r="K460" s="5" t="s">
        <v>38</v>
      </c>
      <c r="L460" s="7" t="s">
        <v>38</v>
      </c>
      <c r="M460" s="9">
        <v>0</v>
      </c>
      <c r="N460" s="5" t="s">
        <v>39</v>
      </c>
      <c r="O460" s="30"/>
      <c r="P460" s="31">
        <v>43013.5</v>
      </c>
      <c r="Q460" s="28" t="s">
        <v>38</v>
      </c>
      <c r="R460" s="29" t="s">
        <v>38</v>
      </c>
      <c r="S460" s="28" t="s">
        <v>38</v>
      </c>
      <c r="T460" s="28" t="s">
        <v>38</v>
      </c>
      <c r="U460" s="5" t="s">
        <v>38</v>
      </c>
      <c r="V460" s="28" t="s">
        <v>38</v>
      </c>
      <c r="W460" s="7" t="s">
        <v>904</v>
      </c>
      <c r="X460" s="7" t="s">
        <v>583</v>
      </c>
      <c r="Y460" s="5" t="s">
        <v>125</v>
      </c>
      <c r="Z460" s="5" t="s">
        <v>335</v>
      </c>
      <c r="AA460" s="6" t="s">
        <v>38</v>
      </c>
      <c r="AB460" s="6" t="s">
        <v>38</v>
      </c>
      <c r="AC460" s="6" t="s">
        <v>38</v>
      </c>
      <c r="AD460" s="6" t="s">
        <v>38</v>
      </c>
      <c r="AE460" s="6" t="s">
        <v>38</v>
      </c>
    </row>
    <row r="461">
      <c r="A461" s="28" t="s">
        <v>934</v>
      </c>
      <c r="B461" s="6" t="s">
        <v>935</v>
      </c>
      <c r="C461" s="6" t="s">
        <v>38</v>
      </c>
      <c r="D461" s="7" t="s">
        <v>34</v>
      </c>
      <c r="E461" s="28" t="s">
        <v>35</v>
      </c>
      <c r="F461" s="5" t="s">
        <v>22</v>
      </c>
      <c r="G461" s="6" t="s">
        <v>37</v>
      </c>
      <c r="H461" s="6" t="s">
        <v>38</v>
      </c>
      <c r="I461" s="6" t="s">
        <v>38</v>
      </c>
      <c r="J461" s="8" t="s">
        <v>38</v>
      </c>
      <c r="K461" s="5" t="s">
        <v>38</v>
      </c>
      <c r="L461" s="7" t="s">
        <v>38</v>
      </c>
      <c r="M461" s="9">
        <v>0</v>
      </c>
      <c r="N461" s="5" t="s">
        <v>39</v>
      </c>
      <c r="O461" s="30"/>
      <c r="P461" s="31">
        <v>43013.5</v>
      </c>
      <c r="Q461" s="28" t="s">
        <v>38</v>
      </c>
      <c r="R461" s="29" t="s">
        <v>38</v>
      </c>
      <c r="S461" s="28" t="s">
        <v>38</v>
      </c>
      <c r="T461" s="28" t="s">
        <v>38</v>
      </c>
      <c r="U461" s="5" t="s">
        <v>38</v>
      </c>
      <c r="V461" s="28" t="s">
        <v>38</v>
      </c>
      <c r="W461" s="7" t="s">
        <v>936</v>
      </c>
      <c r="X461" s="7" t="s">
        <v>583</v>
      </c>
      <c r="Y461" s="5" t="s">
        <v>121</v>
      </c>
      <c r="Z461" s="5" t="s">
        <v>140</v>
      </c>
      <c r="AA461" s="6" t="s">
        <v>38</v>
      </c>
      <c r="AB461" s="6" t="s">
        <v>38</v>
      </c>
      <c r="AC461" s="6" t="s">
        <v>38</v>
      </c>
      <c r="AD461" s="6" t="s">
        <v>38</v>
      </c>
      <c r="AE461" s="6" t="s">
        <v>38</v>
      </c>
    </row>
    <row r="462">
      <c r="A462" s="28" t="s">
        <v>937</v>
      </c>
      <c r="B462" s="6" t="s">
        <v>935</v>
      </c>
      <c r="C462" s="6" t="s">
        <v>38</v>
      </c>
      <c r="D462" s="7" t="s">
        <v>34</v>
      </c>
      <c r="E462" s="28" t="s">
        <v>35</v>
      </c>
      <c r="F462" s="5" t="s">
        <v>22</v>
      </c>
      <c r="G462" s="6" t="s">
        <v>37</v>
      </c>
      <c r="H462" s="6" t="s">
        <v>38</v>
      </c>
      <c r="I462" s="6" t="s">
        <v>38</v>
      </c>
      <c r="J462" s="8" t="s">
        <v>38</v>
      </c>
      <c r="K462" s="5" t="s">
        <v>38</v>
      </c>
      <c r="L462" s="7" t="s">
        <v>38</v>
      </c>
      <c r="M462" s="9">
        <v>0</v>
      </c>
      <c r="N462" s="5" t="s">
        <v>39</v>
      </c>
      <c r="O462" s="30"/>
      <c r="P462" s="31">
        <v>43013.5</v>
      </c>
      <c r="Q462" s="28" t="s">
        <v>38</v>
      </c>
      <c r="R462" s="29" t="s">
        <v>38</v>
      </c>
      <c r="S462" s="28" t="s">
        <v>38</v>
      </c>
      <c r="T462" s="28" t="s">
        <v>38</v>
      </c>
      <c r="U462" s="5" t="s">
        <v>38</v>
      </c>
      <c r="V462" s="28" t="s">
        <v>38</v>
      </c>
      <c r="W462" s="7" t="s">
        <v>938</v>
      </c>
      <c r="X462" s="7" t="s">
        <v>583</v>
      </c>
      <c r="Y462" s="5" t="s">
        <v>125</v>
      </c>
      <c r="Z462" s="5" t="s">
        <v>140</v>
      </c>
      <c r="AA462" s="6" t="s">
        <v>38</v>
      </c>
      <c r="AB462" s="6" t="s">
        <v>38</v>
      </c>
      <c r="AC462" s="6" t="s">
        <v>38</v>
      </c>
      <c r="AD462" s="6" t="s">
        <v>38</v>
      </c>
      <c r="AE462" s="6" t="s">
        <v>38</v>
      </c>
    </row>
    <row r="463">
      <c r="A463" s="28" t="s">
        <v>939</v>
      </c>
      <c r="B463" s="6" t="s">
        <v>668</v>
      </c>
      <c r="C463" s="6" t="s">
        <v>882</v>
      </c>
      <c r="D463" s="7" t="s">
        <v>34</v>
      </c>
      <c r="E463" s="28" t="s">
        <v>35</v>
      </c>
      <c r="F463" s="5" t="s">
        <v>663</v>
      </c>
      <c r="G463" s="6" t="s">
        <v>37</v>
      </c>
      <c r="H463" s="6" t="s">
        <v>38</v>
      </c>
      <c r="I463" s="6" t="s">
        <v>38</v>
      </c>
      <c r="J463" s="8" t="s">
        <v>38</v>
      </c>
      <c r="K463" s="5" t="s">
        <v>38</v>
      </c>
      <c r="L463" s="7" t="s">
        <v>38</v>
      </c>
      <c r="M463" s="9">
        <v>0</v>
      </c>
      <c r="N463" s="5" t="s">
        <v>39</v>
      </c>
      <c r="O463" s="30"/>
      <c r="P463" s="31">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940</v>
      </c>
      <c r="B464" s="6" t="s">
        <v>595</v>
      </c>
      <c r="C464" s="6" t="s">
        <v>941</v>
      </c>
      <c r="D464" s="7" t="s">
        <v>34</v>
      </c>
      <c r="E464" s="28" t="s">
        <v>35</v>
      </c>
      <c r="F464" s="5" t="s">
        <v>663</v>
      </c>
      <c r="G464" s="6" t="s">
        <v>37</v>
      </c>
      <c r="H464" s="6" t="s">
        <v>38</v>
      </c>
      <c r="I464" s="6" t="s">
        <v>38</v>
      </c>
      <c r="J464" s="8" t="s">
        <v>38</v>
      </c>
      <c r="K464" s="5" t="s">
        <v>38</v>
      </c>
      <c r="L464" s="7" t="s">
        <v>38</v>
      </c>
      <c r="M464" s="9">
        <v>0</v>
      </c>
      <c r="N464" s="5" t="s">
        <v>39</v>
      </c>
      <c r="O464" s="30"/>
      <c r="P464" s="31">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942</v>
      </c>
      <c r="B465" s="6" t="s">
        <v>943</v>
      </c>
      <c r="C465" s="6" t="s">
        <v>38</v>
      </c>
      <c r="D465" s="7" t="s">
        <v>34</v>
      </c>
      <c r="E465" s="28" t="s">
        <v>35</v>
      </c>
      <c r="F465" s="5" t="s">
        <v>22</v>
      </c>
      <c r="G465" s="6" t="s">
        <v>37</v>
      </c>
      <c r="H465" s="6" t="s">
        <v>38</v>
      </c>
      <c r="I465" s="6" t="s">
        <v>38</v>
      </c>
      <c r="J465" s="8" t="s">
        <v>38</v>
      </c>
      <c r="K465" s="5" t="s">
        <v>38</v>
      </c>
      <c r="L465" s="7" t="s">
        <v>38</v>
      </c>
      <c r="M465" s="9">
        <v>0</v>
      </c>
      <c r="N465" s="5" t="s">
        <v>39</v>
      </c>
      <c r="O465" s="30"/>
      <c r="P465" s="31">
        <v>43013.5</v>
      </c>
      <c r="Q465" s="28" t="s">
        <v>38</v>
      </c>
      <c r="R465" s="29" t="s">
        <v>38</v>
      </c>
      <c r="S465" s="28" t="s">
        <v>38</v>
      </c>
      <c r="T465" s="28" t="s">
        <v>38</v>
      </c>
      <c r="U465" s="5" t="s">
        <v>38</v>
      </c>
      <c r="V465" s="28" t="s">
        <v>38</v>
      </c>
      <c r="W465" s="7" t="s">
        <v>322</v>
      </c>
      <c r="X465" s="7" t="s">
        <v>583</v>
      </c>
      <c r="Y465" s="5" t="s">
        <v>121</v>
      </c>
      <c r="Z465" s="5" t="s">
        <v>122</v>
      </c>
      <c r="AA465" s="6" t="s">
        <v>38</v>
      </c>
      <c r="AB465" s="6" t="s">
        <v>38</v>
      </c>
      <c r="AC465" s="6" t="s">
        <v>38</v>
      </c>
      <c r="AD465" s="6" t="s">
        <v>38</v>
      </c>
      <c r="AE465" s="6" t="s">
        <v>38</v>
      </c>
    </row>
    <row r="466">
      <c r="A466" s="28" t="s">
        <v>944</v>
      </c>
      <c r="B466" s="6" t="s">
        <v>943</v>
      </c>
      <c r="C466" s="6" t="s">
        <v>38</v>
      </c>
      <c r="D466" s="7" t="s">
        <v>34</v>
      </c>
      <c r="E466" s="28" t="s">
        <v>35</v>
      </c>
      <c r="F466" s="5" t="s">
        <v>22</v>
      </c>
      <c r="G466" s="6" t="s">
        <v>37</v>
      </c>
      <c r="H466" s="6" t="s">
        <v>38</v>
      </c>
      <c r="I466" s="6" t="s">
        <v>38</v>
      </c>
      <c r="J466" s="8" t="s">
        <v>38</v>
      </c>
      <c r="K466" s="5" t="s">
        <v>38</v>
      </c>
      <c r="L466" s="7" t="s">
        <v>38</v>
      </c>
      <c r="M466" s="9">
        <v>0</v>
      </c>
      <c r="N466" s="5" t="s">
        <v>39</v>
      </c>
      <c r="O466" s="30"/>
      <c r="P466" s="31">
        <v>43013.5</v>
      </c>
      <c r="Q466" s="28" t="s">
        <v>38</v>
      </c>
      <c r="R466" s="29" t="s">
        <v>38</v>
      </c>
      <c r="S466" s="28" t="s">
        <v>38</v>
      </c>
      <c r="T466" s="28" t="s">
        <v>38</v>
      </c>
      <c r="U466" s="5" t="s">
        <v>38</v>
      </c>
      <c r="V466" s="28" t="s">
        <v>38</v>
      </c>
      <c r="W466" s="7" t="s">
        <v>945</v>
      </c>
      <c r="X466" s="7" t="s">
        <v>583</v>
      </c>
      <c r="Y466" s="5" t="s">
        <v>125</v>
      </c>
      <c r="Z466" s="5" t="s">
        <v>122</v>
      </c>
      <c r="AA466" s="6" t="s">
        <v>38</v>
      </c>
      <c r="AB466" s="6" t="s">
        <v>38</v>
      </c>
      <c r="AC466" s="6" t="s">
        <v>38</v>
      </c>
      <c r="AD466" s="6" t="s">
        <v>38</v>
      </c>
      <c r="AE466" s="6" t="s">
        <v>38</v>
      </c>
    </row>
    <row r="467">
      <c r="A467" s="28" t="s">
        <v>946</v>
      </c>
      <c r="B467" s="6" t="s">
        <v>943</v>
      </c>
      <c r="C467" s="6" t="s">
        <v>38</v>
      </c>
      <c r="D467" s="7" t="s">
        <v>34</v>
      </c>
      <c r="E467" s="28" t="s">
        <v>35</v>
      </c>
      <c r="F467" s="5" t="s">
        <v>22</v>
      </c>
      <c r="G467" s="6" t="s">
        <v>37</v>
      </c>
      <c r="H467" s="6" t="s">
        <v>38</v>
      </c>
      <c r="I467" s="6" t="s">
        <v>38</v>
      </c>
      <c r="J467" s="8" t="s">
        <v>38</v>
      </c>
      <c r="K467" s="5" t="s">
        <v>38</v>
      </c>
      <c r="L467" s="7" t="s">
        <v>38</v>
      </c>
      <c r="M467" s="9">
        <v>0</v>
      </c>
      <c r="N467" s="5" t="s">
        <v>39</v>
      </c>
      <c r="O467" s="30"/>
      <c r="P467" s="31">
        <v>43013.5</v>
      </c>
      <c r="Q467" s="28" t="s">
        <v>38</v>
      </c>
      <c r="R467" s="29" t="s">
        <v>38</v>
      </c>
      <c r="S467" s="28" t="s">
        <v>38</v>
      </c>
      <c r="T467" s="28" t="s">
        <v>38</v>
      </c>
      <c r="U467" s="5" t="s">
        <v>38</v>
      </c>
      <c r="V467" s="28" t="s">
        <v>38</v>
      </c>
      <c r="W467" s="7" t="s">
        <v>615</v>
      </c>
      <c r="X467" s="7" t="s">
        <v>583</v>
      </c>
      <c r="Y467" s="5" t="s">
        <v>125</v>
      </c>
      <c r="Z467" s="5" t="s">
        <v>122</v>
      </c>
      <c r="AA467" s="6" t="s">
        <v>38</v>
      </c>
      <c r="AB467" s="6" t="s">
        <v>38</v>
      </c>
      <c r="AC467" s="6" t="s">
        <v>38</v>
      </c>
      <c r="AD467" s="6" t="s">
        <v>38</v>
      </c>
      <c r="AE46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86e4346eb2346b5"/>
    <hyperlink ref="E2" r:id="R7ef6208fbd364778"/>
    <hyperlink ref="A3" r:id="R021c4b48501a48c0"/>
    <hyperlink ref="E3" r:id="Rb3d6de4c2b3147ab"/>
    <hyperlink ref="A4" r:id="R6e11b99be71b4e52"/>
    <hyperlink ref="E4" r:id="Rf7e24a7b33cb45fe"/>
    <hyperlink ref="A5" r:id="R8b3213c53b064561"/>
    <hyperlink ref="E5" r:id="Rf71fc1a7d2cf4ab4"/>
    <hyperlink ref="A6" r:id="Rc3e698c7b765410d"/>
    <hyperlink ref="E6" r:id="Re2ba372f2f424105"/>
    <hyperlink ref="A7" r:id="Rf2de591eb76a4664"/>
    <hyperlink ref="E7" r:id="R80236946c14c44f3"/>
    <hyperlink ref="A8" r:id="R930fe77c604f4e75"/>
    <hyperlink ref="E8" r:id="R10be79f6c2964072"/>
    <hyperlink ref="A9" r:id="R6a6e99d0cfa94e8b"/>
    <hyperlink ref="E9" r:id="Rd4e843fe1ef447f8"/>
    <hyperlink ref="A10" r:id="R827f7cba4ad048f3"/>
    <hyperlink ref="E10" r:id="Ra5ab376279184261"/>
    <hyperlink ref="A11" r:id="Rb373c6a1aa2648b8"/>
    <hyperlink ref="E11" r:id="R901f61ee3550447a"/>
    <hyperlink ref="A12" r:id="Reead0053d4544408"/>
    <hyperlink ref="E12" r:id="Rad32cdb19f174fe8"/>
    <hyperlink ref="A13" r:id="R8e4b19e294f54dd0"/>
    <hyperlink ref="E13" r:id="R81297ac3c5fa4265"/>
    <hyperlink ref="A14" r:id="R3dcb158a3cc141cc"/>
    <hyperlink ref="E14" r:id="R3bb3e585e1574c79"/>
    <hyperlink ref="A15" r:id="R05e475a3905a450d"/>
    <hyperlink ref="E15" r:id="Rc2287106c7e6458f"/>
    <hyperlink ref="A16" r:id="Re166991d02014a10"/>
    <hyperlink ref="E16" r:id="Rb4ac5381ae5f484e"/>
    <hyperlink ref="A17" r:id="R0812e602a8ad4953"/>
    <hyperlink ref="E17" r:id="Rfe23993cb31d4486"/>
    <hyperlink ref="A18" r:id="R63712aa19f9a4e3b"/>
    <hyperlink ref="E18" r:id="R13a51c3fcc7b4cbe"/>
    <hyperlink ref="A19" r:id="R11a26445e8264649"/>
    <hyperlink ref="E19" r:id="R09cc4e0ebce4438b"/>
    <hyperlink ref="A20" r:id="Raa84c3a2e3874084"/>
    <hyperlink ref="E20" r:id="R5ff8502bbbe247ca"/>
    <hyperlink ref="A21" r:id="Raaee00d895cf45ac"/>
    <hyperlink ref="E21" r:id="Rb5389f3d6fa34e6c"/>
    <hyperlink ref="A22" r:id="Ra8afc038c62747e1"/>
    <hyperlink ref="E22" r:id="Ra35db73386904075"/>
    <hyperlink ref="A23" r:id="R5b2924d87e504983"/>
    <hyperlink ref="E23" r:id="R1e44e9004b6f4ba8"/>
    <hyperlink ref="A24" r:id="R03b5a5394e9f4a96"/>
    <hyperlink ref="E24" r:id="Rb2fda78bbd114aa1"/>
    <hyperlink ref="A25" r:id="R9dfb54c7d831442c"/>
    <hyperlink ref="E25" r:id="Rb14339fa5d464fa1"/>
    <hyperlink ref="A26" r:id="Ra683406ff8a6491d"/>
    <hyperlink ref="E26" r:id="R6376237773e8463b"/>
    <hyperlink ref="A27" r:id="Reb220199da2b4f8b"/>
    <hyperlink ref="E27" r:id="Rba8a092ea4454a26"/>
    <hyperlink ref="A28" r:id="Rb25982ed9e50475d"/>
    <hyperlink ref="E28" r:id="R499ad7bfb8e94f7e"/>
    <hyperlink ref="A29" r:id="R9ac43fe230fa4d1d"/>
    <hyperlink ref="E29" r:id="R0064ac18d0894ad8"/>
    <hyperlink ref="A30" r:id="R59fe6b11a16e441a"/>
    <hyperlink ref="E30" r:id="Rf5167961b26e409c"/>
    <hyperlink ref="A31" r:id="R62de3ed7cda8441b"/>
    <hyperlink ref="E31" r:id="R16a640df5421461d"/>
    <hyperlink ref="A32" r:id="R1f1c3ec1ff9749b2"/>
    <hyperlink ref="E32" r:id="R280a5ff8af2646fd"/>
    <hyperlink ref="A33" r:id="Rbf3ec4cc22d7471a"/>
    <hyperlink ref="E33" r:id="R25734cc4d927445e"/>
    <hyperlink ref="A34" r:id="R793f2095c149485e"/>
    <hyperlink ref="E34" r:id="R4a759a1111b64871"/>
    <hyperlink ref="A35" r:id="R27113783b2a34ce8"/>
    <hyperlink ref="E35" r:id="R0efe2841dfcf41bc"/>
    <hyperlink ref="A36" r:id="R9bdd85bee1c240d5"/>
    <hyperlink ref="E36" r:id="Re0b5cc5641d14d43"/>
    <hyperlink ref="A37" r:id="R005d8583e370407b"/>
    <hyperlink ref="E37" r:id="R7e4aad1c9d2547c1"/>
    <hyperlink ref="A38" r:id="R4ad89f8ec0b64f09"/>
    <hyperlink ref="E38" r:id="Ra4be5b98024b4847"/>
    <hyperlink ref="A39" r:id="R56f5cd8217b84f07"/>
    <hyperlink ref="E39" r:id="R9641edd558dd4eb2"/>
    <hyperlink ref="A40" r:id="Rdbc95e921ad64220"/>
    <hyperlink ref="E40" r:id="Rf80fb6778d544188"/>
    <hyperlink ref="A41" r:id="R0d1bf425cf00424f"/>
    <hyperlink ref="E41" r:id="R6661dc51937c4c72"/>
    <hyperlink ref="A42" r:id="Rccaa8ffa27f94b3b"/>
    <hyperlink ref="E42" r:id="R8e3bf00d23b248d5"/>
    <hyperlink ref="A43" r:id="Rda10215c571f456c"/>
    <hyperlink ref="E43" r:id="Rcfcbb37e1b074153"/>
    <hyperlink ref="A44" r:id="Rd546791fefb04819"/>
    <hyperlink ref="E44" r:id="Rfdc2d3bd6cd54a45"/>
    <hyperlink ref="A45" r:id="Rf1ca26a47217475f"/>
    <hyperlink ref="E45" r:id="Rdc79dbd31a394939"/>
    <hyperlink ref="A46" r:id="Re06ef1dce4f14053"/>
    <hyperlink ref="E46" r:id="R82f783a0e72a4255"/>
    <hyperlink ref="A47" r:id="Rfc79df69958d432b"/>
    <hyperlink ref="E47" r:id="R0c9cbeabc4fd4868"/>
    <hyperlink ref="A48" r:id="Rdb84020473ff4593"/>
    <hyperlink ref="E48" r:id="R084a2c8acb0142c1"/>
    <hyperlink ref="A49" r:id="Rccbba6886c8a4647"/>
    <hyperlink ref="E49" r:id="R0972b2c8dbff48d1"/>
    <hyperlink ref="A50" r:id="Rcb307b5b72e743eb"/>
    <hyperlink ref="E50" r:id="R0bed872f3f1247e8"/>
    <hyperlink ref="A51" r:id="Rbed1bab9290d43a6"/>
    <hyperlink ref="E51" r:id="Rba1ce88e2c0b44d6"/>
    <hyperlink ref="A52" r:id="Rdc6706c8a6464a3c"/>
    <hyperlink ref="E52" r:id="Rf1e53addda4f4eba"/>
    <hyperlink ref="A53" r:id="R814f686953be4bd7"/>
    <hyperlink ref="E53" r:id="Rc51aea0eaf614237"/>
    <hyperlink ref="A54" r:id="Ra3293b86636b4937"/>
    <hyperlink ref="E54" r:id="R0ac24816c0c7436b"/>
    <hyperlink ref="A55" r:id="R821026a2a7c4435b"/>
    <hyperlink ref="E55" r:id="Rc5c3a68c296e4a58"/>
    <hyperlink ref="A56" r:id="R5765caf66a4a48f0"/>
    <hyperlink ref="E56" r:id="Ra66ad34db6854c8a"/>
    <hyperlink ref="A57" r:id="Rc0f83d3bbf4a4db0"/>
    <hyperlink ref="E57" r:id="R224fa96418144ca3"/>
    <hyperlink ref="A58" r:id="Rb72035d533d84727"/>
    <hyperlink ref="E58" r:id="R3f8d201ef98a49e6"/>
    <hyperlink ref="A59" r:id="R32f6eb0ae23b4332"/>
    <hyperlink ref="E59" r:id="R37017179d3c64287"/>
    <hyperlink ref="A60" r:id="Rdf8356ed933a4fe1"/>
    <hyperlink ref="E60" r:id="R32d7edd35ef94c19"/>
    <hyperlink ref="A61" r:id="R8b795e320bcf44bd"/>
    <hyperlink ref="E61" r:id="Radc4731a00854cea"/>
    <hyperlink ref="A62" r:id="R7fa9f33c225a4137"/>
    <hyperlink ref="E62" r:id="R3042bc2bd78b44d8"/>
    <hyperlink ref="A63" r:id="R0bcae86602d04532"/>
    <hyperlink ref="E63" r:id="R1121f7cef7494fd4"/>
    <hyperlink ref="A64" r:id="R0d5ed425d5c74a3f"/>
    <hyperlink ref="E64" r:id="Rb41bb54ea1844b58"/>
    <hyperlink ref="A65" r:id="Rcebaeb222ce049f7"/>
    <hyperlink ref="E65" r:id="Rdba515311b1a4c00"/>
    <hyperlink ref="A66" r:id="R4205caf88d854678"/>
    <hyperlink ref="E66" r:id="R26681a833ae149e1"/>
    <hyperlink ref="A67" r:id="R21a191975bc04199"/>
    <hyperlink ref="E67" r:id="R75c43742c259493f"/>
    <hyperlink ref="A68" r:id="R464c0f0ef55e434d"/>
    <hyperlink ref="E68" r:id="R826c31bb0eb7404e"/>
    <hyperlink ref="A69" r:id="R1003fa7bad6142de"/>
    <hyperlink ref="E69" r:id="R74db0ad712a84a62"/>
    <hyperlink ref="A70" r:id="Rce611ba790934e05"/>
    <hyperlink ref="E70" r:id="Rc8a7162030004bfb"/>
    <hyperlink ref="A71" r:id="Ra54d06f4437a48dc"/>
    <hyperlink ref="E71" r:id="Rd2168b93e80c470d"/>
    <hyperlink ref="A72" r:id="Rdd5583794ee64a39"/>
    <hyperlink ref="E72" r:id="R73b43975cc0e4292"/>
    <hyperlink ref="A73" r:id="Rda13ebf5633e4039"/>
    <hyperlink ref="E73" r:id="R38065cef628a4f0b"/>
    <hyperlink ref="A74" r:id="Rb2b5e07d2931463a"/>
    <hyperlink ref="E74" r:id="Ra993c19e4e024af5"/>
    <hyperlink ref="A75" r:id="R7eedf2c34d26485c"/>
    <hyperlink ref="E75" r:id="Rbe6c609ba883421f"/>
    <hyperlink ref="A76" r:id="R18cad34b3a5c4fa3"/>
    <hyperlink ref="E76" r:id="R953ea20dfe734816"/>
    <hyperlink ref="A77" r:id="Rdf9eb293e7164357"/>
    <hyperlink ref="E77" r:id="R768f4eede2674122"/>
    <hyperlink ref="A78" r:id="Ra32553cd32a945b5"/>
    <hyperlink ref="E78" r:id="R07c2bd66d41b4480"/>
    <hyperlink ref="A79" r:id="R53fc3d3206d74f75"/>
    <hyperlink ref="E79" r:id="R0d588d9152b34eaf"/>
    <hyperlink ref="A80" r:id="Ra6ffa13851134421"/>
    <hyperlink ref="E80" r:id="R7c72991b25a84bd3"/>
    <hyperlink ref="A81" r:id="R0e05b98d8c61478d"/>
    <hyperlink ref="E81" r:id="R5ce48210923244d8"/>
    <hyperlink ref="A82" r:id="R160647eb3b6d4511"/>
    <hyperlink ref="E82" r:id="R33dc2cd015054d20"/>
    <hyperlink ref="A83" r:id="Rb915cde5f918453f"/>
    <hyperlink ref="E83" r:id="R3352cc1ee43f407a"/>
    <hyperlink ref="A84" r:id="Rdd287f9bb04d4a95"/>
    <hyperlink ref="E84" r:id="Rb62923cad43e48e7"/>
    <hyperlink ref="A85" r:id="Re351ed6a12c741af"/>
    <hyperlink ref="E85" r:id="R11cf128000aa4796"/>
    <hyperlink ref="A86" r:id="Ref3c924ddf7943d3"/>
    <hyperlink ref="E86" r:id="Rd4f9f52a3b134057"/>
    <hyperlink ref="A87" r:id="R94471bfa206e4613"/>
    <hyperlink ref="E87" r:id="Rbcb34150f1b849b9"/>
    <hyperlink ref="A88" r:id="Re41036b545c242b6"/>
    <hyperlink ref="E88" r:id="R2454325a261e4b99"/>
    <hyperlink ref="A89" r:id="Re2114a55a52b4fba"/>
    <hyperlink ref="E89" r:id="R98682bac923743fa"/>
    <hyperlink ref="A90" r:id="R5ba32ea7057447fb"/>
    <hyperlink ref="E90" r:id="R50377a01a08741c7"/>
    <hyperlink ref="A91" r:id="R89f804392e1546ef"/>
    <hyperlink ref="E91" r:id="R6afa36b12ad04380"/>
    <hyperlink ref="A92" r:id="R40d00ac3ad6342dd"/>
    <hyperlink ref="E92" r:id="Rda32cdf542724877"/>
    <hyperlink ref="A93" r:id="R545b58e86e564bbe"/>
    <hyperlink ref="E93" r:id="Rd1785b2a491047c6"/>
    <hyperlink ref="A94" r:id="Re778ce2fe87348c7"/>
    <hyperlink ref="E94" r:id="R434d9631d5ec4a16"/>
    <hyperlink ref="A95" r:id="R335a8303c40d426b"/>
    <hyperlink ref="E95" r:id="R9464bf7a23154d5a"/>
    <hyperlink ref="A96" r:id="R9a98afd8c0384689"/>
    <hyperlink ref="E96" r:id="R2e3c1509c3f14abb"/>
    <hyperlink ref="A97" r:id="R5f85feb6b0c4488b"/>
    <hyperlink ref="E97" r:id="Re0e71cd18aaf4bd5"/>
    <hyperlink ref="A98" r:id="R43e7361eeb5f4707"/>
    <hyperlink ref="E98" r:id="R87b1a67248894d79"/>
    <hyperlink ref="A99" r:id="Rd8e02d4289e345ea"/>
    <hyperlink ref="E99" r:id="R6ffd182a17424b64"/>
    <hyperlink ref="A100" r:id="Rf112213ef305463e"/>
    <hyperlink ref="E100" r:id="R963a289087e941f8"/>
    <hyperlink ref="A101" r:id="Rb718e44911c14639"/>
    <hyperlink ref="E101" r:id="R0041bef1bdde422a"/>
    <hyperlink ref="A102" r:id="R0268d23ed81142e1"/>
    <hyperlink ref="E102" r:id="Rbb83011469c54d8c"/>
    <hyperlink ref="A103" r:id="R1b068b708a73492b"/>
    <hyperlink ref="E103" r:id="R36378ee89efb4a02"/>
    <hyperlink ref="A104" r:id="R492c26c87d4e4135"/>
    <hyperlink ref="E104" r:id="Rc6bf2bf0b0324d24"/>
    <hyperlink ref="A105" r:id="Rd1bafc0a36324d4b"/>
    <hyperlink ref="E105" r:id="R02ec132ae9ce4763"/>
    <hyperlink ref="A106" r:id="Ra10faf0b47634002"/>
    <hyperlink ref="E106" r:id="Rf1b0f2fd781f431e"/>
    <hyperlink ref="A107" r:id="R9bd2a08419664046"/>
    <hyperlink ref="E107" r:id="R6e4e3e9682374790"/>
    <hyperlink ref="A108" r:id="R696ad4b33b1a46db"/>
    <hyperlink ref="E108" r:id="Rc936ed75c8c343ab"/>
    <hyperlink ref="A109" r:id="Rf0f5d1c615d44749"/>
    <hyperlink ref="E109" r:id="R4b12bbf0b2da4756"/>
    <hyperlink ref="A110" r:id="Rcfda1bcba39349dc"/>
    <hyperlink ref="E110" r:id="R06abd8e7fd304bba"/>
    <hyperlink ref="A111" r:id="R354ce4ea50ef42c2"/>
    <hyperlink ref="E111" r:id="Rc417db3c09f848b3"/>
    <hyperlink ref="A112" r:id="Rd4340d3de21440dc"/>
    <hyperlink ref="E112" r:id="R087b2a6a179b4627"/>
    <hyperlink ref="A113" r:id="R834d1a81171542cb"/>
    <hyperlink ref="E113" r:id="Rdd46aa8af0e54a6f"/>
    <hyperlink ref="A114" r:id="Read8e1efdf2a4fe0"/>
    <hyperlink ref="E114" r:id="Rc144b61083ff49b4"/>
    <hyperlink ref="A115" r:id="R0d6a6172d8194392"/>
    <hyperlink ref="E115" r:id="R9edef2609a5c4f29"/>
    <hyperlink ref="A116" r:id="R6e68270180e349e4"/>
    <hyperlink ref="E116" r:id="R83d7e642a3dc4a16"/>
    <hyperlink ref="A117" r:id="R6b51628f658b46dc"/>
    <hyperlink ref="E117" r:id="R3eab7f7657154405"/>
    <hyperlink ref="A118" r:id="R4ec6a1758a574fe2"/>
    <hyperlink ref="E118" r:id="R322a03dbacea4a15"/>
    <hyperlink ref="A119" r:id="R17dc281ef9c94740"/>
    <hyperlink ref="E119" r:id="R257df790167847b6"/>
    <hyperlink ref="A120" r:id="Rf68c6a03debf4dc4"/>
    <hyperlink ref="E120" r:id="R813a1dec097a4e4c"/>
    <hyperlink ref="A121" r:id="R0049162a8a7149a3"/>
    <hyperlink ref="E121" r:id="R2d28430738ae41cb"/>
    <hyperlink ref="A122" r:id="Rbfbd8d26b0fa4652"/>
    <hyperlink ref="E122" r:id="R77401dfaa31d4d52"/>
    <hyperlink ref="A123" r:id="R778bcae9b15e4553"/>
    <hyperlink ref="E123" r:id="R9e020066bb1f4bf6"/>
    <hyperlink ref="A124" r:id="Rfcf53f6138564c3e"/>
    <hyperlink ref="E124" r:id="R7f6504c71c664a8e"/>
    <hyperlink ref="A125" r:id="R1608c8ff55d6477a"/>
    <hyperlink ref="E125" r:id="Rd3cc1331a443485f"/>
    <hyperlink ref="A126" r:id="R5091035d0add4af1"/>
    <hyperlink ref="E126" r:id="Rf1fd856788334d56"/>
    <hyperlink ref="A127" r:id="R57cd752a96d84582"/>
    <hyperlink ref="E127" r:id="Rb07cbc0598fd491e"/>
    <hyperlink ref="A128" r:id="R64ee821981074d4d"/>
    <hyperlink ref="E128" r:id="Rba11347b29ab44ca"/>
    <hyperlink ref="A129" r:id="R149d94bdb4994ca9"/>
    <hyperlink ref="E129" r:id="Rf06a28ec04754500"/>
    <hyperlink ref="A130" r:id="R56aa6d6faaf044d3"/>
    <hyperlink ref="E130" r:id="R9f83b204ff2846d3"/>
    <hyperlink ref="A131" r:id="R8d295e97d70a448b"/>
    <hyperlink ref="E131" r:id="R9c659ffa3c274413"/>
    <hyperlink ref="A132" r:id="R24fd49952ebe414b"/>
    <hyperlink ref="E132" r:id="Re899470ae1944f7c"/>
    <hyperlink ref="A133" r:id="Rddedac70a3d241c3"/>
    <hyperlink ref="E133" r:id="Rab9c0748ed12486a"/>
    <hyperlink ref="A134" r:id="R7eee647dd0284767"/>
    <hyperlink ref="E134" r:id="R84b77b98cafd4efe"/>
    <hyperlink ref="A135" r:id="Rbbc9853a9a704252"/>
    <hyperlink ref="E135" r:id="Rc3f81cb4229348c3"/>
    <hyperlink ref="A136" r:id="R20a8c6f71df9442f"/>
    <hyperlink ref="E136" r:id="Rfd033a9831b04347"/>
    <hyperlink ref="A137" r:id="R244ca3e43d3244bc"/>
    <hyperlink ref="E137" r:id="R5627e3a972c74485"/>
    <hyperlink ref="A138" r:id="Raf8300ef70794297"/>
    <hyperlink ref="E138" r:id="R8400339126c74a16"/>
    <hyperlink ref="A139" r:id="R23df6bb379fe4f49"/>
    <hyperlink ref="E139" r:id="R3e046e4c9c104f68"/>
    <hyperlink ref="A140" r:id="R041d76e9e1574c23"/>
    <hyperlink ref="E140" r:id="Rd891d1ddd4c8485c"/>
    <hyperlink ref="A141" r:id="Ra4aff9de46374c0e"/>
    <hyperlink ref="E141" r:id="Rfa0cf57f7feb4375"/>
    <hyperlink ref="A142" r:id="R8a430bb22faf44af"/>
    <hyperlink ref="E142" r:id="R4f52679a9a384074"/>
    <hyperlink ref="A143" r:id="R3eadf6fba4114f57"/>
    <hyperlink ref="E143" r:id="R44d073108c714ca0"/>
    <hyperlink ref="A144" r:id="Rf72971aea7064ef9"/>
    <hyperlink ref="E144" r:id="R6176a6ad132b4b42"/>
    <hyperlink ref="A145" r:id="R75e2b953dad74bb5"/>
    <hyperlink ref="E145" r:id="R42ee24f288b346ba"/>
    <hyperlink ref="A146" r:id="R4ffc0f257feb4b6b"/>
    <hyperlink ref="E146" r:id="Rd8dddeb2f81d459e"/>
    <hyperlink ref="A147" r:id="R3bfde5d02d164d19"/>
    <hyperlink ref="E147" r:id="R3c43612a00374f24"/>
    <hyperlink ref="A148" r:id="R688189cf814f40b4"/>
    <hyperlink ref="E148" r:id="Rf6891e38bf7b4156"/>
    <hyperlink ref="A149" r:id="R90e141d2d23840e4"/>
    <hyperlink ref="E149" r:id="Rc956ebc0382e4512"/>
    <hyperlink ref="A150" r:id="R7d61b38422a04fac"/>
    <hyperlink ref="E150" r:id="R8700d4c9e8d44232"/>
    <hyperlink ref="A151" r:id="Rc1a7f541d6e1464e"/>
    <hyperlink ref="E151" r:id="R2a1b942aa0dc4795"/>
    <hyperlink ref="A152" r:id="R3493259fdc664f77"/>
    <hyperlink ref="E152" r:id="Rdfcacf6cbdb94c27"/>
    <hyperlink ref="A153" r:id="Ra2bd02f32ef04f8a"/>
    <hyperlink ref="E153" r:id="R0476f77eaab44cf7"/>
    <hyperlink ref="A154" r:id="Rb2f57b26ad8449c1"/>
    <hyperlink ref="E154" r:id="R8c0838f92d364bd7"/>
    <hyperlink ref="A155" r:id="R4837a3fc7549427b"/>
    <hyperlink ref="E155" r:id="Rf47024aefbe4445d"/>
    <hyperlink ref="A156" r:id="Rd2a1026c0f244eb8"/>
    <hyperlink ref="E156" r:id="Rfde33edd60e64fa6"/>
    <hyperlink ref="A157" r:id="Reb5dd748241a42ca"/>
    <hyperlink ref="E157" r:id="R7d9574353df64f4d"/>
    <hyperlink ref="A158" r:id="Rc3c81ec43448401e"/>
    <hyperlink ref="E158" r:id="Rc2c427d200ee492c"/>
    <hyperlink ref="A159" r:id="Re32f0e2c2d5e474e"/>
    <hyperlink ref="E159" r:id="R0777401de79f4f5c"/>
    <hyperlink ref="A160" r:id="R9ff0da34830b41af"/>
    <hyperlink ref="E160" r:id="R23a02625cbc941b8"/>
    <hyperlink ref="A161" r:id="R54bc38d16a4c412e"/>
    <hyperlink ref="E161" r:id="Rd79ed61fd61f47a2"/>
    <hyperlink ref="A162" r:id="R56c56b23b75a421c"/>
    <hyperlink ref="E162" r:id="R0a674ac1961a4863"/>
    <hyperlink ref="A163" r:id="R111f76c44e4e488d"/>
    <hyperlink ref="E163" r:id="R0a35c1cd95d84336"/>
    <hyperlink ref="A164" r:id="R3dd33e5d2cc5411e"/>
    <hyperlink ref="E164" r:id="R531e06ac02384cd5"/>
    <hyperlink ref="A165" r:id="Rfe2e52660fac45d1"/>
    <hyperlink ref="E165" r:id="R5a6a1ac684c74a14"/>
    <hyperlink ref="A166" r:id="R09de4cce31544a47"/>
    <hyperlink ref="E166" r:id="Rd9a3e563dcd6471f"/>
    <hyperlink ref="A167" r:id="R28d1d1c592494251"/>
    <hyperlink ref="E167" r:id="R69e42f08d7f24d66"/>
    <hyperlink ref="A168" r:id="Rd7662cb4f3214c96"/>
    <hyperlink ref="E168" r:id="R60801e6c25744cdf"/>
    <hyperlink ref="A169" r:id="R16245e1cb99a4d7b"/>
    <hyperlink ref="E169" r:id="R54b4dda6ed85437c"/>
    <hyperlink ref="A170" r:id="R3b1d8706733b489b"/>
    <hyperlink ref="E170" r:id="R772356eb70354bb6"/>
    <hyperlink ref="A171" r:id="R5b2bd9c8bbeb46d0"/>
    <hyperlink ref="E171" r:id="R1b37e0c682b34145"/>
    <hyperlink ref="A172" r:id="Re2ed13956c8e46c1"/>
    <hyperlink ref="E172" r:id="Rdd57c7ae87634b9a"/>
    <hyperlink ref="A173" r:id="R26e98651b5444ea9"/>
    <hyperlink ref="E173" r:id="R6bf8654d45184803"/>
    <hyperlink ref="A174" r:id="Rc93068f1d2b94631"/>
    <hyperlink ref="E174" r:id="R8bcc2f066e3e4c18"/>
    <hyperlink ref="A175" r:id="R1d25e41994484aed"/>
    <hyperlink ref="E175" r:id="R16f2e865fe384d84"/>
    <hyperlink ref="A176" r:id="Rf94ab275b26c4047"/>
    <hyperlink ref="E176" r:id="Ra07b1268ce2d4268"/>
    <hyperlink ref="A177" r:id="Rc6198c7101e340e6"/>
    <hyperlink ref="E177" r:id="R0819f8de0c9b4691"/>
    <hyperlink ref="A178" r:id="R2b8370c35cd74e29"/>
    <hyperlink ref="E178" r:id="R750f2a3e0334450f"/>
    <hyperlink ref="A179" r:id="R9eb9e462d8e9472f"/>
    <hyperlink ref="E179" r:id="Rfc89f02535294f29"/>
    <hyperlink ref="A180" r:id="Rede4336677c44c5e"/>
    <hyperlink ref="E180" r:id="R4b099e2c512d4d32"/>
    <hyperlink ref="A181" r:id="R1cbf97e2e59e4493"/>
    <hyperlink ref="E181" r:id="R6e9b516b08a24479"/>
    <hyperlink ref="A182" r:id="R3203fab3da1749d5"/>
    <hyperlink ref="E182" r:id="R376284d7ffb04d95"/>
    <hyperlink ref="A183" r:id="R31027a59ecc64044"/>
    <hyperlink ref="E183" r:id="Ree1a5cfed65c4688"/>
    <hyperlink ref="A184" r:id="R632689afee9a45bd"/>
    <hyperlink ref="E184" r:id="R18ac76e7d1614c2a"/>
    <hyperlink ref="A185" r:id="R61c9fc93714d4d20"/>
    <hyperlink ref="E185" r:id="R400d30d434da4221"/>
    <hyperlink ref="A186" r:id="R41ac6e960d0740e7"/>
    <hyperlink ref="E186" r:id="Rff0faa5ede4f4670"/>
    <hyperlink ref="A187" r:id="R691933d552394812"/>
    <hyperlink ref="E187" r:id="R1b552d3f596541f9"/>
    <hyperlink ref="A188" r:id="R3497caf0437742c2"/>
    <hyperlink ref="E188" r:id="Reaea63fb0fe24bbd"/>
    <hyperlink ref="A189" r:id="R99128b553b704dbf"/>
    <hyperlink ref="E189" r:id="R188fc9f6e5864d2c"/>
    <hyperlink ref="A190" r:id="R3a60110d546f4253"/>
    <hyperlink ref="E190" r:id="R109b6a5b2f4b4041"/>
    <hyperlink ref="A191" r:id="Rc2d20d4f550c46dc"/>
    <hyperlink ref="E191" r:id="R780aa99bd0ff42a0"/>
    <hyperlink ref="A192" r:id="Rf9909151a9c34dec"/>
    <hyperlink ref="E192" r:id="R3a7d2dcc3d144404"/>
    <hyperlink ref="A193" r:id="Rd51f5e548cbc44be"/>
    <hyperlink ref="E193" r:id="Rd6ba7972aa8a4578"/>
    <hyperlink ref="A194" r:id="R6c5a5f3a0e44497c"/>
    <hyperlink ref="E194" r:id="R5b38cc35e71e4f1a"/>
    <hyperlink ref="A195" r:id="R25f8d8b8ae734967"/>
    <hyperlink ref="E195" r:id="R8339817eb4ce4e40"/>
    <hyperlink ref="A196" r:id="Re58ddc7fcd7a496f"/>
    <hyperlink ref="E196" r:id="R7a254b0805a44171"/>
    <hyperlink ref="A197" r:id="R5cf82596858e49bd"/>
    <hyperlink ref="E197" r:id="R931ea2b5aca042dc"/>
    <hyperlink ref="A198" r:id="R12e86f668847442a"/>
    <hyperlink ref="E198" r:id="Rae937d98f8194526"/>
    <hyperlink ref="A199" r:id="Ref572f72b4de4a0f"/>
    <hyperlink ref="E199" r:id="Re8d6660f709f4a95"/>
    <hyperlink ref="A200" r:id="Ra05b851bcd1a4f20"/>
    <hyperlink ref="E200" r:id="R169fb7b4210a4e16"/>
    <hyperlink ref="A201" r:id="Rb71a427346054442"/>
    <hyperlink ref="E201" r:id="R0fd514cc827f4c0a"/>
    <hyperlink ref="A202" r:id="R390a6420c9fa4e3c"/>
    <hyperlink ref="E202" r:id="Rad70700b7db448de"/>
    <hyperlink ref="A203" r:id="R18fa6188cd6a4ef0"/>
    <hyperlink ref="E203" r:id="R96ed8179d59d4335"/>
    <hyperlink ref="A204" r:id="Ra6d03a598fd8414c"/>
    <hyperlink ref="E204" r:id="R252c59a506164de9"/>
    <hyperlink ref="A205" r:id="Re029bf57925343bb"/>
    <hyperlink ref="E205" r:id="Rc6f452b70a424df4"/>
    <hyperlink ref="A206" r:id="R21a75ade12c14312"/>
    <hyperlink ref="E206" r:id="R8cca24e03a1445d9"/>
    <hyperlink ref="A207" r:id="Rac8a0a2ad2bc4285"/>
    <hyperlink ref="E207" r:id="Rec568e30c4554dd4"/>
    <hyperlink ref="A208" r:id="R7b226f8fc2844d93"/>
    <hyperlink ref="E208" r:id="R0eb5eee428324f1c"/>
    <hyperlink ref="A209" r:id="Rd012537514584aed"/>
    <hyperlink ref="E209" r:id="R58c2c6bf5ab04728"/>
    <hyperlink ref="A210" r:id="R44bf0d5fc43e4519"/>
    <hyperlink ref="E210" r:id="Rdfc1317016344aa5"/>
    <hyperlink ref="A211" r:id="R1ff605613d734cdc"/>
    <hyperlink ref="E211" r:id="R20d07c46afcb41e6"/>
    <hyperlink ref="A212" r:id="Re95ad92acfde4f32"/>
    <hyperlink ref="E212" r:id="R9011730e9c2a4eb6"/>
    <hyperlink ref="A213" r:id="Rc56ae67323cd4d07"/>
    <hyperlink ref="E213" r:id="R36f0e75502684221"/>
    <hyperlink ref="A214" r:id="R489bdd950ed9428b"/>
    <hyperlink ref="E214" r:id="R2e1bc000099549fa"/>
    <hyperlink ref="A215" r:id="R6eed6354cd4a4186"/>
    <hyperlink ref="E215" r:id="R41d01ab8d7ff4348"/>
    <hyperlink ref="A216" r:id="Re7c7f82ec7b64ab1"/>
    <hyperlink ref="E216" r:id="R159b2c271a7c433a"/>
    <hyperlink ref="A217" r:id="Rb06489a23d1b4181"/>
    <hyperlink ref="E217" r:id="Re1b4182fe7544e12"/>
    <hyperlink ref="A218" r:id="Rfec0b6f1acec49f5"/>
    <hyperlink ref="E218" r:id="R4625df90ed6b452e"/>
    <hyperlink ref="A219" r:id="R326486761db9458f"/>
    <hyperlink ref="E219" r:id="R82ee83072ba64d67"/>
    <hyperlink ref="A220" r:id="Rcd957c6f9b2a4198"/>
    <hyperlink ref="E220" r:id="R33d42f6430764022"/>
    <hyperlink ref="A221" r:id="R1110d25f76814f23"/>
    <hyperlink ref="E221" r:id="R5bdb1d26effd4681"/>
    <hyperlink ref="A222" r:id="R48f0f99544c4437e"/>
    <hyperlink ref="E222" r:id="R8972f5d868194835"/>
    <hyperlink ref="A223" r:id="Rc2da6cff6a8c46ae"/>
    <hyperlink ref="E223" r:id="R3726809d14b04689"/>
    <hyperlink ref="A224" r:id="R4bb12633095d4759"/>
    <hyperlink ref="E224" r:id="Rdc808d73a50245df"/>
    <hyperlink ref="A225" r:id="R09d284f4e31b486a"/>
    <hyperlink ref="E225" r:id="Re5ade6d9564c4cd5"/>
    <hyperlink ref="A226" r:id="R044dc3802606445c"/>
    <hyperlink ref="E226" r:id="R66082973cdbf47a4"/>
    <hyperlink ref="A227" r:id="R28dcfa768f0d45d9"/>
    <hyperlink ref="E227" r:id="Rc2afb484f3124bbe"/>
    <hyperlink ref="A228" r:id="Rec0855dff03a46f7"/>
    <hyperlink ref="E228" r:id="R448dfa26aadf4263"/>
    <hyperlink ref="A229" r:id="R20f6988f0f044dd5"/>
    <hyperlink ref="E229" r:id="Rb69a6b5fc3c54161"/>
    <hyperlink ref="A230" r:id="Rb265ba769fb84e33"/>
    <hyperlink ref="E230" r:id="R95502b2425a84daa"/>
    <hyperlink ref="A231" r:id="R816d4a3cde084767"/>
    <hyperlink ref="E231" r:id="Rf2a3ac8ecbec43df"/>
    <hyperlink ref="A232" r:id="R7bade226db054fff"/>
    <hyperlink ref="E232" r:id="R2c7f81592fd143d0"/>
    <hyperlink ref="A233" r:id="R87df979163ab4478"/>
    <hyperlink ref="E233" r:id="R311be93059604471"/>
    <hyperlink ref="A234" r:id="R4fd634327b58477f"/>
    <hyperlink ref="E234" r:id="R0caf34617dcc448a"/>
    <hyperlink ref="A235" r:id="R569928f82eeb4d41"/>
    <hyperlink ref="E235" r:id="R0656df49fc0647a1"/>
    <hyperlink ref="A236" r:id="Rdd24198b12c24629"/>
    <hyperlink ref="E236" r:id="Ra078827676d54c15"/>
    <hyperlink ref="A237" r:id="R1db5321a8c3f4eee"/>
    <hyperlink ref="E237" r:id="R02151603e3ca4f60"/>
    <hyperlink ref="A238" r:id="R46767c6ef12f4a01"/>
    <hyperlink ref="E238" r:id="R1db6efc7b81b4e58"/>
    <hyperlink ref="A239" r:id="R61029d36baac4d0f"/>
    <hyperlink ref="E239" r:id="R6a755edc84c04673"/>
    <hyperlink ref="A240" r:id="R8378a2102d534118"/>
    <hyperlink ref="E240" r:id="R616426fc5ce94c36"/>
    <hyperlink ref="A241" r:id="R8b1ff1e1d42c48d1"/>
    <hyperlink ref="E241" r:id="Ref7b7fd3da264bb6"/>
    <hyperlink ref="A242" r:id="R15d2b3efabe9461a"/>
    <hyperlink ref="E242" r:id="R49003b87d3c14fd8"/>
    <hyperlink ref="A243" r:id="R121637c325f244c2"/>
    <hyperlink ref="E243" r:id="Rdf999c9ba0ac4014"/>
    <hyperlink ref="A244" r:id="R55132faecae54207"/>
    <hyperlink ref="E244" r:id="R0560f47c1e6b4da0"/>
    <hyperlink ref="A245" r:id="R2b20505bb7f44b82"/>
    <hyperlink ref="E245" r:id="R0900760f15064395"/>
    <hyperlink ref="A246" r:id="Rf63988ec2dc9464d"/>
    <hyperlink ref="E246" r:id="R7dd118f518724e2c"/>
    <hyperlink ref="A247" r:id="Rea7655551a144f68"/>
    <hyperlink ref="E247" r:id="R29d2e743ae374edc"/>
    <hyperlink ref="A248" r:id="Rddc43d2ce7b54ee7"/>
    <hyperlink ref="E248" r:id="R7bf7fabac75042db"/>
    <hyperlink ref="A249" r:id="Re65d36588b6342d0"/>
    <hyperlink ref="E249" r:id="R1feb70f6675144ed"/>
    <hyperlink ref="A250" r:id="R46df33d137a54c22"/>
    <hyperlink ref="E250" r:id="Rf7234e5565e64cf0"/>
    <hyperlink ref="A251" r:id="R1466886e0a5a4b2f"/>
    <hyperlink ref="E251" r:id="R679989115f514353"/>
    <hyperlink ref="A252" r:id="Re5b07aee2a5b4e63"/>
    <hyperlink ref="E252" r:id="R9e3605d0087443dd"/>
    <hyperlink ref="A253" r:id="R62a047a9381a402a"/>
    <hyperlink ref="E253" r:id="R93c7ea5de8df4004"/>
    <hyperlink ref="A254" r:id="R12a6b85bcdc64bba"/>
    <hyperlink ref="E254" r:id="Rc4d257bb2bf540f5"/>
    <hyperlink ref="A255" r:id="R3dfb670a514b4e50"/>
    <hyperlink ref="E255" r:id="R2ba8bc7ce96f4913"/>
    <hyperlink ref="A256" r:id="Ra5eb8a89e9654036"/>
    <hyperlink ref="E256" r:id="Rbf48c5d895454313"/>
    <hyperlink ref="A257" r:id="Rd796ea20f3ab4361"/>
    <hyperlink ref="E257" r:id="Rce0b3d8422984df3"/>
    <hyperlink ref="A258" r:id="R2ed942a152a346a5"/>
    <hyperlink ref="E258" r:id="Ra752e0eb48c9461e"/>
    <hyperlink ref="A259" r:id="Rd1e0a5babd184ccf"/>
    <hyperlink ref="E259" r:id="R067b6628db384c83"/>
    <hyperlink ref="A260" r:id="R0613ece853334e56"/>
    <hyperlink ref="E260" r:id="R561c5df9afcd4747"/>
    <hyperlink ref="A261" r:id="R61c010e607b64583"/>
    <hyperlink ref="E261" r:id="R32981e79d39f403c"/>
    <hyperlink ref="A262" r:id="R0f2bba49db1b40db"/>
    <hyperlink ref="E262" r:id="R2642320b4c9f44b0"/>
    <hyperlink ref="A263" r:id="R53565532649b4973"/>
    <hyperlink ref="E263" r:id="Rbd4032d19cf24723"/>
    <hyperlink ref="A264" r:id="R01c28b179a5d40b0"/>
    <hyperlink ref="E264" r:id="Reac73c7b37874c63"/>
    <hyperlink ref="A265" r:id="Re115070b2f234b9b"/>
    <hyperlink ref="E265" r:id="R557fc2568e5a4be4"/>
    <hyperlink ref="A266" r:id="R18361b822bb1462c"/>
    <hyperlink ref="E266" r:id="R08bbb80e0a4c432c"/>
    <hyperlink ref="A267" r:id="R42c49b6e0bd847c0"/>
    <hyperlink ref="E267" r:id="R484b22fe9c394425"/>
    <hyperlink ref="A268" r:id="R4f8af0ff3b354fef"/>
    <hyperlink ref="E268" r:id="Rc11d3af169884866"/>
    <hyperlink ref="A269" r:id="Rbbc03593bcb948f5"/>
    <hyperlink ref="E269" r:id="Recc3f2e4ccb24e18"/>
    <hyperlink ref="A270" r:id="R9f1a767278224448"/>
    <hyperlink ref="E270" r:id="R03fb5d2f61814cf4"/>
    <hyperlink ref="A271" r:id="Rd9e515699bb64f18"/>
    <hyperlink ref="E271" r:id="R483131521c6242af"/>
    <hyperlink ref="A272" r:id="R7a7aa3913fb54787"/>
    <hyperlink ref="E272" r:id="R2064730676b94389"/>
    <hyperlink ref="A273" r:id="R9014e684d5c34427"/>
    <hyperlink ref="E273" r:id="R1127be4c9f394d6f"/>
    <hyperlink ref="A274" r:id="Rc416beed415d4d1c"/>
    <hyperlink ref="E274" r:id="Rf3ca46150ed64e05"/>
    <hyperlink ref="A275" r:id="Rba37f63b5f624da8"/>
    <hyperlink ref="E275" r:id="Ra13c3e736c444d65"/>
    <hyperlink ref="A276" r:id="R72a530207c2d431a"/>
    <hyperlink ref="E276" r:id="R959146d8de8842b3"/>
    <hyperlink ref="A277" r:id="R0778adc74c384341"/>
    <hyperlink ref="E277" r:id="R23402c4680cb46d6"/>
    <hyperlink ref="A278" r:id="R95fde3f079084f82"/>
    <hyperlink ref="E278" r:id="R32a13d4dd79b402a"/>
    <hyperlink ref="A279" r:id="R5daeb7e33d364319"/>
    <hyperlink ref="E279" r:id="R62fa0f58e9b244ce"/>
    <hyperlink ref="A280" r:id="R429de63af498439c"/>
    <hyperlink ref="E280" r:id="R436196d716254ebd"/>
    <hyperlink ref="A281" r:id="Rdad34cbbf8c24d67"/>
    <hyperlink ref="E281" r:id="R9901ffc1ef734392"/>
    <hyperlink ref="A282" r:id="Rd22a8fe0d1db4599"/>
    <hyperlink ref="E282" r:id="Rc7a0b6033d7a4d4c"/>
    <hyperlink ref="A283" r:id="Rc2d46cef13d44bea"/>
    <hyperlink ref="E283" r:id="Rcf42ae6f1f0742f2"/>
    <hyperlink ref="A284" r:id="R9f24d1c669494971"/>
    <hyperlink ref="E284" r:id="R9047c99d1ed2420c"/>
    <hyperlink ref="A285" r:id="Rb04d8f9e33cc4f2c"/>
    <hyperlink ref="E285" r:id="R25d222f84d71411a"/>
    <hyperlink ref="A286" r:id="Rb636ce7bcb8f4e38"/>
    <hyperlink ref="E286" r:id="Redc8b688c0934fb5"/>
    <hyperlink ref="A287" r:id="R9c9cf1d4b2364517"/>
    <hyperlink ref="E287" r:id="Rd5680a35265240ab"/>
    <hyperlink ref="A288" r:id="R2770b409106042d5"/>
    <hyperlink ref="E288" r:id="Ra617d5bc45c24ce6"/>
    <hyperlink ref="A289" r:id="R29a7a8bbcb104126"/>
    <hyperlink ref="E289" r:id="R8b967c4d2a414a4a"/>
    <hyperlink ref="A290" r:id="Rc414274c35144979"/>
    <hyperlink ref="E290" r:id="R8cd326f473a5492d"/>
    <hyperlink ref="A291" r:id="Raad821281e884e67"/>
    <hyperlink ref="E291" r:id="Ra8d3dd40a8004779"/>
    <hyperlink ref="A292" r:id="Rff5b59704ad64bf0"/>
    <hyperlink ref="E292" r:id="R9ccfcfc36517431c"/>
    <hyperlink ref="A293" r:id="R6a861782b88f4a35"/>
    <hyperlink ref="E293" r:id="Raeed54f5d11242f0"/>
    <hyperlink ref="A294" r:id="R680216c480a84330"/>
    <hyperlink ref="E294" r:id="R9fad733f1f124c4e"/>
    <hyperlink ref="A295" r:id="Radd497766caf426f"/>
    <hyperlink ref="E295" r:id="Rfdeea01975e94fec"/>
    <hyperlink ref="A296" r:id="R278dd97004d04b7a"/>
    <hyperlink ref="E296" r:id="R9594367dc8324ec7"/>
    <hyperlink ref="A297" r:id="R3a4ad4804d504a01"/>
    <hyperlink ref="E297" r:id="Ra741b260a66644f7"/>
    <hyperlink ref="A298" r:id="R6e91ad70070646bc"/>
    <hyperlink ref="E298" r:id="Re84ce54799ba4dcb"/>
    <hyperlink ref="A299" r:id="Rbe1ff56b66f64656"/>
    <hyperlink ref="E299" r:id="Rc6369f9aeeed4f71"/>
    <hyperlink ref="A300" r:id="Rbd113e051d1149c0"/>
    <hyperlink ref="E300" r:id="R66782cfb011a4e4d"/>
    <hyperlink ref="A301" r:id="R981ed2f57009498c"/>
    <hyperlink ref="E301" r:id="Rcb82be6242bf4ef9"/>
    <hyperlink ref="A302" r:id="Re7d25b543d34484c"/>
    <hyperlink ref="E302" r:id="Rce7ed59270854a4d"/>
    <hyperlink ref="A303" r:id="Rb092d531f87d4aab"/>
    <hyperlink ref="E303" r:id="R67ebf7e3debb4f79"/>
    <hyperlink ref="A304" r:id="R848ab18c3ad84fe8"/>
    <hyperlink ref="E304" r:id="R3780c8a42a9a4270"/>
    <hyperlink ref="A305" r:id="Rb7d88863d9df47be"/>
    <hyperlink ref="E305" r:id="Rba1d5ebae30c404a"/>
    <hyperlink ref="A306" r:id="Rb867b65be2ca4e2a"/>
    <hyperlink ref="E306" r:id="R3ba5da6d3c4f4604"/>
    <hyperlink ref="A307" r:id="R4536448474484226"/>
    <hyperlink ref="E307" r:id="Ra3bccda3511a4790"/>
    <hyperlink ref="A308" r:id="R0aee7a347ce44039"/>
    <hyperlink ref="E308" r:id="R1f7d12c4bf4b4818"/>
    <hyperlink ref="A309" r:id="Rc4a828cebaa349af"/>
    <hyperlink ref="E309" r:id="R373d599cc38f4c79"/>
    <hyperlink ref="A310" r:id="R319799496d0a443a"/>
    <hyperlink ref="E310" r:id="R2b3c7afb61ef458f"/>
    <hyperlink ref="A311" r:id="Rbc4950bb95fe466f"/>
    <hyperlink ref="E311" r:id="R98cc645f802f4e13"/>
    <hyperlink ref="A312" r:id="R3870b2a56cb94e3d"/>
    <hyperlink ref="E312" r:id="R0e3d10d8bd254380"/>
    <hyperlink ref="A313" r:id="R54b919bf7724440f"/>
    <hyperlink ref="E313" r:id="Rc46a924aae9f4ac8"/>
    <hyperlink ref="A314" r:id="R74d7d323031247e2"/>
    <hyperlink ref="E314" r:id="R6b1996143f7b4a7f"/>
    <hyperlink ref="A315" r:id="Rd3c9615345cb444c"/>
    <hyperlink ref="E315" r:id="R30a260d118184500"/>
    <hyperlink ref="A316" r:id="R364c6dd947594e2d"/>
    <hyperlink ref="E316" r:id="Rea5f0c2127054a6e"/>
    <hyperlink ref="A317" r:id="R093d26f02f6a477a"/>
    <hyperlink ref="E317" r:id="Rf189720a142640e9"/>
    <hyperlink ref="A318" r:id="Rb49eca43cddb499e"/>
    <hyperlink ref="E318" r:id="Rbe90a8df803342ff"/>
    <hyperlink ref="A319" r:id="R3ffeb6f8fdaf4f51"/>
    <hyperlink ref="E319" r:id="R598cc4b5f7e1445c"/>
    <hyperlink ref="A320" r:id="Rea93fd4c82b64759"/>
    <hyperlink ref="E320" r:id="R2d7e509c46e64cc1"/>
    <hyperlink ref="A321" r:id="Rb319b7d0d3e247b6"/>
    <hyperlink ref="E321" r:id="R0162283dad4e4b34"/>
    <hyperlink ref="A322" r:id="R15dffb6b6a0e43fb"/>
    <hyperlink ref="E322" r:id="Rdd8cfa5311644d21"/>
    <hyperlink ref="A323" r:id="R432ca61d388c48a0"/>
    <hyperlink ref="E323" r:id="R7c9248345be2481b"/>
    <hyperlink ref="A324" r:id="Rb5dfe495f1154404"/>
    <hyperlink ref="E324" r:id="R0bf4922f8afc41d4"/>
    <hyperlink ref="A325" r:id="R5a2eba1374764933"/>
    <hyperlink ref="E325" r:id="R7b6480754ede4c54"/>
    <hyperlink ref="A326" r:id="R8ee167762b9d467e"/>
    <hyperlink ref="E326" r:id="R35a4378b9cd74cb3"/>
    <hyperlink ref="A327" r:id="Rd2ecf8edd76a468b"/>
    <hyperlink ref="E327" r:id="Rb9f50810d5834a44"/>
    <hyperlink ref="A328" r:id="R5e6af2cbf2784007"/>
    <hyperlink ref="E328" r:id="Ra45015fa9c644d34"/>
    <hyperlink ref="A329" r:id="R0285f300eb6c4c80"/>
    <hyperlink ref="E329" r:id="R0502cf5f6cfe47e2"/>
    <hyperlink ref="A330" r:id="Re223d58fa2f9421a"/>
    <hyperlink ref="E330" r:id="R4a8355d8452c43c7"/>
    <hyperlink ref="A331" r:id="R6a15f195c9824ab9"/>
    <hyperlink ref="E331" r:id="Rff85436a6b734aad"/>
    <hyperlink ref="A332" r:id="Rc62dbaf361db4f7f"/>
    <hyperlink ref="E332" r:id="R22413f302be54118"/>
    <hyperlink ref="A333" r:id="R0dcd4be458f04c2b"/>
    <hyperlink ref="E333" r:id="Rf38c53de91b64bf8"/>
    <hyperlink ref="A334" r:id="Ra82792f168744b25"/>
    <hyperlink ref="E334" r:id="R434c5893613a4fe3"/>
    <hyperlink ref="A335" r:id="Re9bf589268844355"/>
    <hyperlink ref="E335" r:id="R19af7239fcf54979"/>
    <hyperlink ref="A336" r:id="Rea3ee042dc42496a"/>
    <hyperlink ref="E336" r:id="Rba5d244aa607497b"/>
    <hyperlink ref="A337" r:id="R5ac29b7743a04fd3"/>
    <hyperlink ref="E337" r:id="R09044e2a69214261"/>
    <hyperlink ref="A338" r:id="Rdaeefa63c183485f"/>
    <hyperlink ref="E338" r:id="Re33b8668a2de4490"/>
    <hyperlink ref="A339" r:id="Rec02064dfcf94e54"/>
    <hyperlink ref="E339" r:id="R05f278225ac3466f"/>
    <hyperlink ref="A340" r:id="R4dd2185eed604792"/>
    <hyperlink ref="E340" r:id="Rc592536d902a4bf6"/>
    <hyperlink ref="A341" r:id="R0d6f1e08559c4873"/>
    <hyperlink ref="E341" r:id="Rcbbe4539d7784150"/>
    <hyperlink ref="A342" r:id="R86231ab533f14c28"/>
    <hyperlink ref="E342" r:id="R4db6f1fe236b4bfe"/>
    <hyperlink ref="A343" r:id="Rd4e5270d5c6d4c01"/>
    <hyperlink ref="E343" r:id="R8d2528fde8d34fd1"/>
    <hyperlink ref="A344" r:id="R35632b0990a2437b"/>
    <hyperlink ref="E344" r:id="R04357be8e73b42df"/>
    <hyperlink ref="A345" r:id="Rc32481b7d3784a0b"/>
    <hyperlink ref="E345" r:id="R08b089605cb54070"/>
    <hyperlink ref="A346" r:id="R279a7cad13a44082"/>
    <hyperlink ref="E346" r:id="Rc3fe5088a7654a9a"/>
    <hyperlink ref="A347" r:id="R1ff718eb83ef4f21"/>
    <hyperlink ref="E347" r:id="R3aa44c625706474d"/>
    <hyperlink ref="A348" r:id="Rd088538730b84668"/>
    <hyperlink ref="E348" r:id="Re51a21bfe51a4486"/>
    <hyperlink ref="A349" r:id="R43ae174d568748bc"/>
    <hyperlink ref="E349" r:id="Rbb884d895aa9406c"/>
    <hyperlink ref="A350" r:id="Rf6cabad94a5a43a8"/>
    <hyperlink ref="E350" r:id="R177718a9b7bc4383"/>
    <hyperlink ref="A351" r:id="R042e7bd415014e44"/>
    <hyperlink ref="E351" r:id="R789a5f1c567744d0"/>
    <hyperlink ref="A352" r:id="R49a43ae8a63c400a"/>
    <hyperlink ref="E352" r:id="Rbbc2cc8939034313"/>
    <hyperlink ref="A353" r:id="Rbf3fbfb0bc4f48a9"/>
    <hyperlink ref="E353" r:id="R58036054e5a14fb8"/>
    <hyperlink ref="A354" r:id="R45f2eb350de94f86"/>
    <hyperlink ref="E354" r:id="Rfe961a005d824ca8"/>
    <hyperlink ref="A355" r:id="R9dc5293b625e4b8e"/>
    <hyperlink ref="E355" r:id="Rc1eeb67cd2e342a3"/>
    <hyperlink ref="A356" r:id="Rfd877509d3554e7d"/>
    <hyperlink ref="E356" r:id="R6592622d4bbd49c8"/>
    <hyperlink ref="A357" r:id="R21875d2075374f81"/>
    <hyperlink ref="E357" r:id="Ra7dacaa97fc84ea9"/>
    <hyperlink ref="A358" r:id="R7aff4d2b94aa4e4a"/>
    <hyperlink ref="E358" r:id="R77f5c9497cfd4821"/>
    <hyperlink ref="A359" r:id="R95d80e8ff9854d1b"/>
    <hyperlink ref="E359" r:id="R236f9c3b68b84a8c"/>
    <hyperlink ref="A360" r:id="R2000b5faf8f540a6"/>
    <hyperlink ref="E360" r:id="R1f14299acbaf488e"/>
    <hyperlink ref="A361" r:id="Rf5bff389f7514657"/>
    <hyperlink ref="E361" r:id="R533c2876afbd454f"/>
    <hyperlink ref="A362" r:id="R33c9b4ac2914431d"/>
    <hyperlink ref="E362" r:id="R5537026909124aa0"/>
    <hyperlink ref="A363" r:id="R401d9fd863944182"/>
    <hyperlink ref="E363" r:id="Re337078b941845cc"/>
    <hyperlink ref="A364" r:id="R24b3b32524e54a02"/>
    <hyperlink ref="E364" r:id="Rb6eb7c656f944f60"/>
    <hyperlink ref="A365" r:id="R2028d694dbb648de"/>
    <hyperlink ref="E365" r:id="R72201f62b1ce4142"/>
    <hyperlink ref="A366" r:id="R38790deb61e7451b"/>
    <hyperlink ref="E366" r:id="R0dd051df5d2b48b9"/>
    <hyperlink ref="A367" r:id="R5fad623a4e124c4b"/>
    <hyperlink ref="E367" r:id="Reb1b5f2110eb4096"/>
    <hyperlink ref="A368" r:id="R569c93a231444d03"/>
    <hyperlink ref="E368" r:id="R9dd8b492f2e44cfe"/>
    <hyperlink ref="A369" r:id="Rf9662b4edf7c4789"/>
    <hyperlink ref="E369" r:id="R772b2a5d69bf4daf"/>
    <hyperlink ref="A370" r:id="Rb87f6d668667469c"/>
    <hyperlink ref="E370" r:id="R9bd0c5edb676471d"/>
    <hyperlink ref="A371" r:id="R7d5c49c5e8d14968"/>
    <hyperlink ref="E371" r:id="Rad7b2d27892547a3"/>
    <hyperlink ref="A372" r:id="Raa26404983d34db9"/>
    <hyperlink ref="E372" r:id="R224f172cdc754cd0"/>
    <hyperlink ref="A373" r:id="R58c40ee5f05a40ef"/>
    <hyperlink ref="E373" r:id="Rb17b3faff7c54436"/>
    <hyperlink ref="A374" r:id="R3afcef3d55f94b4b"/>
    <hyperlink ref="E374" r:id="R31bae636509a40ef"/>
    <hyperlink ref="A375" r:id="R4e75db6b0b184edc"/>
    <hyperlink ref="E375" r:id="Re997882a15fa4264"/>
    <hyperlink ref="A376" r:id="R08da5609dee14f1f"/>
    <hyperlink ref="E376" r:id="R60f1e52f892349df"/>
    <hyperlink ref="A377" r:id="Reefa0a25b7f34ea5"/>
    <hyperlink ref="E377" r:id="R6a2a9ef38a324be7"/>
    <hyperlink ref="A378" r:id="Refe3baa7f1b8420d"/>
    <hyperlink ref="E378" r:id="R95005264c1a34562"/>
    <hyperlink ref="A379" r:id="R23f5b69a43f34b66"/>
    <hyperlink ref="E379" r:id="R7e7262c1dea14d93"/>
    <hyperlink ref="A380" r:id="Rccbf94b9d6fa4658"/>
    <hyperlink ref="E380" r:id="Rfb4bd2b1c8ae43de"/>
    <hyperlink ref="A381" r:id="R810ca7a560664b4f"/>
    <hyperlink ref="E381" r:id="R95ee498cac704b4b"/>
    <hyperlink ref="A382" r:id="R0347c315cbd8447f"/>
    <hyperlink ref="E382" r:id="Rd4455bee23fc4378"/>
    <hyperlink ref="A383" r:id="Rc4c4a73c69274fd1"/>
    <hyperlink ref="E383" r:id="R32de12cc0ce04dd1"/>
    <hyperlink ref="A384" r:id="Rb8a8eac1608f4abd"/>
    <hyperlink ref="E384" r:id="R03ba150aedec41c2"/>
    <hyperlink ref="A385" r:id="Rf88e33c109ce4c0b"/>
    <hyperlink ref="E385" r:id="R165f18f37f244f10"/>
    <hyperlink ref="A386" r:id="R840e2c7f55324e36"/>
    <hyperlink ref="E386" r:id="Rffe8b0407acc4afb"/>
    <hyperlink ref="A387" r:id="Rc03c4cedd2684ce6"/>
    <hyperlink ref="E387" r:id="R73fc785719614c81"/>
    <hyperlink ref="A388" r:id="Rd6075a83ce8346e7"/>
    <hyperlink ref="E388" r:id="Rc6c84e8b5fa244f5"/>
    <hyperlink ref="A389" r:id="Rd7c0cccaa6d847ef"/>
    <hyperlink ref="E389" r:id="R4ded55bdd48c4d2a"/>
    <hyperlink ref="A390" r:id="R1403c0ff5758407e"/>
    <hyperlink ref="E390" r:id="Rd577d0584bef4ca9"/>
    <hyperlink ref="A391" r:id="R303f77bb34f64b5c"/>
    <hyperlink ref="E391" r:id="Reaef4ea2fc45457a"/>
    <hyperlink ref="A392" r:id="Rc479e1dbc6324b5a"/>
    <hyperlink ref="E392" r:id="R60dd886b30394e3d"/>
    <hyperlink ref="A393" r:id="Rf086ab52970e4f85"/>
    <hyperlink ref="E393" r:id="R7a7d2e15d1444900"/>
    <hyperlink ref="A394" r:id="Rb324b47d843f46c7"/>
    <hyperlink ref="E394" r:id="Rc59f551810c749e6"/>
    <hyperlink ref="A395" r:id="R95c6cddc921e4769"/>
    <hyperlink ref="E395" r:id="Rdae39c21ba91496c"/>
    <hyperlink ref="A396" r:id="Rf3c92082a3544c5b"/>
    <hyperlink ref="E396" r:id="R52559539281b4d12"/>
    <hyperlink ref="A397" r:id="R78a438e2159b47f2"/>
    <hyperlink ref="E397" r:id="R4e87c8a484b84256"/>
    <hyperlink ref="A398" r:id="R22b12171bfa74da2"/>
    <hyperlink ref="E398" r:id="Rd1232f2b815c47f0"/>
    <hyperlink ref="A399" r:id="R9e766cd9140d4ee9"/>
    <hyperlink ref="E399" r:id="Rb19a2e70326f47b4"/>
    <hyperlink ref="A400" r:id="R58bfa0af19c5443d"/>
    <hyperlink ref="E400" r:id="R4f935d69406a4f17"/>
    <hyperlink ref="A401" r:id="R6be54f17f8534bb9"/>
    <hyperlink ref="E401" r:id="Rb4b468da2ed34411"/>
    <hyperlink ref="A402" r:id="Rad3d3a0d43374e7e"/>
    <hyperlink ref="E402" r:id="R1989eb295eab4268"/>
    <hyperlink ref="A403" r:id="R63c4ddd89c0a4d15"/>
    <hyperlink ref="E403" r:id="R97c9e29aa9f74b0f"/>
    <hyperlink ref="A404" r:id="R00bbde84b2934f0e"/>
    <hyperlink ref="E404" r:id="R584d064ffabc4e89"/>
    <hyperlink ref="A405" r:id="R5ebd0a190acf44cd"/>
    <hyperlink ref="E405" r:id="R5ab46691a61f4d56"/>
    <hyperlink ref="A406" r:id="R5dbaa63bd08345ec"/>
    <hyperlink ref="E406" r:id="Rc523cbc5387d4552"/>
    <hyperlink ref="A407" r:id="R98635a21e38a4a5b"/>
    <hyperlink ref="E407" r:id="Re9054bc786094836"/>
    <hyperlink ref="A408" r:id="Rbeb418fe58554869"/>
    <hyperlink ref="E408" r:id="R3a27916888994774"/>
    <hyperlink ref="A409" r:id="Re42aafbec78f4651"/>
    <hyperlink ref="E409" r:id="R0d8714069ee74391"/>
    <hyperlink ref="A410" r:id="R04d554b4470346c7"/>
    <hyperlink ref="E410" r:id="R956fdac828fd4d87"/>
    <hyperlink ref="A411" r:id="R11d688d867364c27"/>
    <hyperlink ref="E411" r:id="R27d20bbbe20d4b6a"/>
    <hyperlink ref="A412" r:id="Rabbcbf42611b4c9f"/>
    <hyperlink ref="E412" r:id="R0b031da0424945bc"/>
    <hyperlink ref="A413" r:id="Rb355d84367b54536"/>
    <hyperlink ref="E413" r:id="R99083716fe514a91"/>
    <hyperlink ref="A414" r:id="R15a5885e5daa4242"/>
    <hyperlink ref="E414" r:id="R38f66beefc6546db"/>
    <hyperlink ref="A415" r:id="R71649689b4f646e0"/>
    <hyperlink ref="E415" r:id="Rdfcd2394fb1c449f"/>
    <hyperlink ref="A416" r:id="R3bd0ef314af74520"/>
    <hyperlink ref="E416" r:id="Rc8c7ccabdac54af3"/>
    <hyperlink ref="A417" r:id="R26ce098d55104ec8"/>
    <hyperlink ref="E417" r:id="Re099306cbdb44f36"/>
    <hyperlink ref="A418" r:id="Rc126364090444570"/>
    <hyperlink ref="E418" r:id="R33155b8888ec4372"/>
    <hyperlink ref="A419" r:id="Rcdf5dcc989114515"/>
    <hyperlink ref="E419" r:id="R055e1c6eee52471d"/>
    <hyperlink ref="A420" r:id="R1b8a46344d80412f"/>
    <hyperlink ref="E420" r:id="Rae8a8e4ee01243d9"/>
    <hyperlink ref="A421" r:id="Raea8cc25033e41d2"/>
    <hyperlink ref="E421" r:id="R4d6ebcd666334c5b"/>
    <hyperlink ref="A422" r:id="R0675d9711adf42d6"/>
    <hyperlink ref="E422" r:id="Rfa186a2bc0564af6"/>
    <hyperlink ref="A423" r:id="R34b22cee2821446f"/>
    <hyperlink ref="E423" r:id="Re13e35172e77464b"/>
    <hyperlink ref="A424" r:id="R793e37097e204740"/>
    <hyperlink ref="E424" r:id="R566440ef00314039"/>
    <hyperlink ref="A425" r:id="Raa7ec890a6b04ef0"/>
    <hyperlink ref="E425" r:id="Rcedfa83fa09e4e4e"/>
    <hyperlink ref="A426" r:id="R7e5d5b1023954cfe"/>
    <hyperlink ref="E426" r:id="Rd0f690aafd1b4227"/>
    <hyperlink ref="A427" r:id="R4a437c5a3d44467e"/>
    <hyperlink ref="E427" r:id="R91c550b0f7df4721"/>
    <hyperlink ref="A428" r:id="Raff8c94aedd04f7a"/>
    <hyperlink ref="E428" r:id="R6edb169843ca47c0"/>
    <hyperlink ref="A429" r:id="Rfdd1d63fa52f468c"/>
    <hyperlink ref="E429" r:id="R8345055258a34ab0"/>
    <hyperlink ref="A430" r:id="R8ef1864ca7bd4e34"/>
    <hyperlink ref="E430" r:id="R0dd03c2a77bf4e7b"/>
    <hyperlink ref="A431" r:id="R8488bf72d5d74ee1"/>
    <hyperlink ref="E431" r:id="R1017df9b4f144bbd"/>
    <hyperlink ref="A432" r:id="Re2027d37503a4ddd"/>
    <hyperlink ref="E432" r:id="R15a7b18c63f54375"/>
    <hyperlink ref="A433" r:id="Re054a4369b7d48a1"/>
    <hyperlink ref="E433" r:id="R10bc6d4bc8234cac"/>
    <hyperlink ref="A434" r:id="R34dc1bd06b7a4665"/>
    <hyperlink ref="E434" r:id="R878b76aacca945a2"/>
    <hyperlink ref="A435" r:id="Rd15f2386646742b9"/>
    <hyperlink ref="E435" r:id="R1943351910b5415f"/>
    <hyperlink ref="A436" r:id="R9f6599f780354bc6"/>
    <hyperlink ref="E436" r:id="Rbae506856c9446b1"/>
    <hyperlink ref="A437" r:id="R8c509eedf2474ff2"/>
    <hyperlink ref="E437" r:id="R7be558c5b7b8467f"/>
    <hyperlink ref="A438" r:id="R4a229c2a01154c4c"/>
    <hyperlink ref="E438" r:id="R721a61ea65834e0e"/>
    <hyperlink ref="A439" r:id="Rde5b846bb92d423d"/>
    <hyperlink ref="E439" r:id="Rabde3bc152e64cbd"/>
    <hyperlink ref="A440" r:id="Rc5caea711e99467e"/>
    <hyperlink ref="E440" r:id="R6bd13fff1c3d4085"/>
    <hyperlink ref="A441" r:id="R15d0692da88f4b79"/>
    <hyperlink ref="E441" r:id="Rf5a8c61afc32444c"/>
    <hyperlink ref="A442" r:id="R7579fdd185e4471f"/>
    <hyperlink ref="E442" r:id="R5722b28d651e4ceb"/>
    <hyperlink ref="A443" r:id="Rc1b8c7f7749e4cca"/>
    <hyperlink ref="E443" r:id="Rfbe96885aa684733"/>
    <hyperlink ref="A444" r:id="R3454db5e8d2b46cd"/>
    <hyperlink ref="E444" r:id="Rad01ad4e35af4303"/>
    <hyperlink ref="A445" r:id="Re3e116d7fba047b3"/>
    <hyperlink ref="E445" r:id="R17378f341c444134"/>
    <hyperlink ref="A446" r:id="R82bfd79398fa406b"/>
    <hyperlink ref="E446" r:id="Rd918db6555894108"/>
    <hyperlink ref="A447" r:id="R19e3b31dd4d043f0"/>
    <hyperlink ref="E447" r:id="Rb08c823b30984747"/>
    <hyperlink ref="A448" r:id="R6203333c4cdb4fb7"/>
    <hyperlink ref="E448" r:id="R0d59c52432224bf7"/>
    <hyperlink ref="A449" r:id="R663732cff9534a42"/>
    <hyperlink ref="E449" r:id="R36b32441fb7d4a90"/>
    <hyperlink ref="A450" r:id="R5fa4cdc1136c476e"/>
    <hyperlink ref="E450" r:id="R5600d33d7b3647dc"/>
    <hyperlink ref="A451" r:id="R812fb03f9c704398"/>
    <hyperlink ref="E451" r:id="Rd0d68e37ba1745ff"/>
    <hyperlink ref="A452" r:id="R47cafb4e9d9d4eb2"/>
    <hyperlink ref="E452" r:id="Rdc829bdb7ed64f17"/>
    <hyperlink ref="A453" r:id="R84f04429d45e4a76"/>
    <hyperlink ref="E453" r:id="Rb21b6072c8f14c26"/>
    <hyperlink ref="A454" r:id="Raefcf44c22dd4dfd"/>
    <hyperlink ref="E454" r:id="R0968995717ce40c3"/>
    <hyperlink ref="A455" r:id="R730c1801e4fc44d1"/>
    <hyperlink ref="E455" r:id="R1815033c061043f9"/>
    <hyperlink ref="A456" r:id="R1f83e4f1b4844d84"/>
    <hyperlink ref="E456" r:id="R6750299c6c1f4992"/>
    <hyperlink ref="A457" r:id="R85961dbd5c6f445f"/>
    <hyperlink ref="E457" r:id="R0b67b39000574014"/>
    <hyperlink ref="A458" r:id="R38d8fd7a59774bf7"/>
    <hyperlink ref="E458" r:id="R33a463e9332f45db"/>
    <hyperlink ref="A459" r:id="Re1b8897cdaa04ba3"/>
    <hyperlink ref="E459" r:id="Rbe2fd829602f41f5"/>
    <hyperlink ref="A460" r:id="R7c73b2b53fcf47d1"/>
    <hyperlink ref="E460" r:id="R03893fd3dfaf44e2"/>
    <hyperlink ref="A461" r:id="R71b20bb363b24fa4"/>
    <hyperlink ref="E461" r:id="Ra8df10a7b1984084"/>
    <hyperlink ref="A462" r:id="R23c0777cbda94317"/>
    <hyperlink ref="E462" r:id="R87ddefe70cc34b8c"/>
    <hyperlink ref="A463" r:id="R4cde8b99758e4ca5"/>
    <hyperlink ref="E463" r:id="R0e348cb8a74a48e9"/>
    <hyperlink ref="A464" r:id="Rd6fa31f024514429"/>
    <hyperlink ref="E464" r:id="Rb4768706964f4c5e"/>
    <hyperlink ref="A465" r:id="R2f1738e0d9c84b62"/>
    <hyperlink ref="E465" r:id="R85a5a63487d849cf"/>
    <hyperlink ref="A466" r:id="R5034ec6d0f6e4b79"/>
    <hyperlink ref="E466" r:id="R688e06b3ff484582"/>
    <hyperlink ref="A467" r:id="R0dd59d964ed44526"/>
    <hyperlink ref="E467" r:id="R73f45063d03344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947</v>
      </c>
      <c r="B1" s="12" t="s">
        <v>948</v>
      </c>
      <c r="C1" s="12" t="s">
        <v>949</v>
      </c>
      <c r="D1" s="12" t="s">
        <v>950</v>
      </c>
      <c r="E1" s="12" t="s">
        <v>19</v>
      </c>
      <c r="F1" s="12" t="s">
        <v>22</v>
      </c>
      <c r="G1" s="12" t="s">
        <v>23</v>
      </c>
      <c r="H1" s="12" t="s">
        <v>24</v>
      </c>
      <c r="I1" s="12" t="s">
        <v>18</v>
      </c>
      <c r="J1" s="12" t="s">
        <v>20</v>
      </c>
      <c r="K1" s="12" t="s">
        <v>951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952</v>
      </c>
      <c r="B1" s="24" t="s">
        <v>953</v>
      </c>
      <c r="C1" s="24" t="s">
        <v>954</v>
      </c>
    </row>
    <row r="2" ht="10.5" customHeight="1">
      <c r="A2" s="25"/>
      <c r="B2" s="26"/>
      <c r="C2" s="27"/>
      <c r="D2" s="27"/>
    </row>
    <row r="3">
      <c r="A3" s="26" t="s">
        <v>955</v>
      </c>
      <c r="B3" s="26" t="s">
        <v>956</v>
      </c>
      <c r="C3" s="27" t="s">
        <v>125</v>
      </c>
      <c r="D3" s="27" t="s">
        <v>37</v>
      </c>
    </row>
    <row r="4">
      <c r="A4" s="26" t="s">
        <v>957</v>
      </c>
      <c r="B4" s="26" t="s">
        <v>958</v>
      </c>
      <c r="C4" s="27" t="s">
        <v>416</v>
      </c>
      <c r="D4" s="27" t="s">
        <v>959</v>
      </c>
    </row>
    <row r="5">
      <c r="A5" s="26" t="s">
        <v>960</v>
      </c>
      <c r="B5" s="26" t="s">
        <v>961</v>
      </c>
      <c r="C5" s="27" t="s">
        <v>169</v>
      </c>
      <c r="D5" s="27" t="s">
        <v>962</v>
      </c>
    </row>
    <row r="6" ht="30">
      <c r="A6" s="26" t="s">
        <v>663</v>
      </c>
      <c r="B6" s="26" t="s">
        <v>963</v>
      </c>
      <c r="C6" s="27" t="s">
        <v>964</v>
      </c>
      <c r="D6" s="27" t="s">
        <v>965</v>
      </c>
    </row>
    <row r="7">
      <c r="A7" s="26" t="s">
        <v>966</v>
      </c>
      <c r="B7" s="26" t="s">
        <v>967</v>
      </c>
      <c r="C7" s="27" t="s">
        <v>968</v>
      </c>
      <c r="D7" s="27" t="s">
        <v>969</v>
      </c>
    </row>
    <row r="8">
      <c r="A8" s="26" t="s">
        <v>970</v>
      </c>
      <c r="B8" s="26" t="s">
        <v>971</v>
      </c>
      <c r="C8" s="27" t="s">
        <v>121</v>
      </c>
      <c r="D8" s="27" t="s">
        <v>972</v>
      </c>
    </row>
    <row r="9" ht="30">
      <c r="A9" s="26" t="s">
        <v>22</v>
      </c>
      <c r="B9" s="26" t="s">
        <v>973</v>
      </c>
      <c r="D9" s="27" t="s">
        <v>974</v>
      </c>
    </row>
    <row r="10" ht="30">
      <c r="A10" s="26" t="s">
        <v>975</v>
      </c>
      <c r="B10" s="26" t="s">
        <v>976</v>
      </c>
      <c r="D10" s="27" t="s">
        <v>977</v>
      </c>
    </row>
    <row r="11">
      <c r="A11" s="26" t="s">
        <v>978</v>
      </c>
      <c r="B11" s="26" t="s">
        <v>979</v>
      </c>
    </row>
    <row r="12">
      <c r="A12" s="26" t="s">
        <v>980</v>
      </c>
      <c r="B12" s="26" t="s">
        <v>981</v>
      </c>
    </row>
    <row r="13">
      <c r="A13" s="26" t="s">
        <v>982</v>
      </c>
      <c r="B13" s="26" t="s">
        <v>983</v>
      </c>
    </row>
    <row r="14">
      <c r="A14" s="26" t="s">
        <v>984</v>
      </c>
      <c r="B14" s="26" t="s">
        <v>985</v>
      </c>
    </row>
    <row r="15">
      <c r="A15" s="26" t="s">
        <v>986</v>
      </c>
      <c r="B15" s="26" t="s">
        <v>987</v>
      </c>
    </row>
    <row r="16">
      <c r="A16" s="26" t="s">
        <v>988</v>
      </c>
      <c r="B16" s="26" t="s">
        <v>989</v>
      </c>
    </row>
    <row r="17">
      <c r="A17" s="26" t="s">
        <v>990</v>
      </c>
      <c r="B17" s="26" t="s">
        <v>991</v>
      </c>
    </row>
    <row r="18">
      <c r="A18" s="26" t="s">
        <v>992</v>
      </c>
      <c r="B18" s="26" t="s">
        <v>993</v>
      </c>
    </row>
    <row r="19">
      <c r="A19" s="26" t="s">
        <v>994</v>
      </c>
      <c r="B19" s="26" t="s">
        <v>995</v>
      </c>
    </row>
    <row r="20">
      <c r="A20" s="26" t="s">
        <v>996</v>
      </c>
      <c r="B20" s="26" t="s">
        <v>997</v>
      </c>
    </row>
    <row r="21">
      <c r="A21" s="26" t="s">
        <v>998</v>
      </c>
      <c r="B21" s="26" t="s">
        <v>999</v>
      </c>
    </row>
    <row r="22">
      <c r="A22" s="26" t="s">
        <v>1000</v>
      </c>
    </row>
    <row r="23">
      <c r="A23" s="26" t="s">
        <v>36</v>
      </c>
    </row>
    <row r="24">
      <c r="A24" s="26" t="s">
        <v>1001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