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<sst xmlns="http://schemas.openxmlformats.org/spreadsheetml/2006/main" count="881" uniqueCount="881">
  <si>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</si>
  <si>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</si>
  <si>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</si>
  <si>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</si>
  <si>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</si>
  <si>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</si>
  <si>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</si>
  <si>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</si>
  <si>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</si>
  <si>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</si>
  <si>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</si>
  <si>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</si>
  <si>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</si>
  <si>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</si>
  <si>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</si>
  <si>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</si>
  <si>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</si>
  <si>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</si>
  <si>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</si>
  <si>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</si>
  <si>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</si>
  <si>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</si>
  <si>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</si>
  <si>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</si>
  <si>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</si>
  <si>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</si>
  <si>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</si>
  <si>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</si>
  <si>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</si>
  <si>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</si>
  <si>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</si>
  <si>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N4-041231</t>
  </si>
  <si>
    <t>Preliminary Agenda for CN4 #25</t>
  </si>
  <si>
    <t>Chairman, TSG-CN WG4</t>
  </si>
  <si>
    <t>Import from MS Access</t>
  </si>
  <si>
    <t>0</t>
  </si>
  <si>
    <t>other</t>
  </si>
  <si>
    <t>Decision</t>
  </si>
  <si>
    <t/>
  </si>
  <si>
    <t>-</t>
  </si>
  <si>
    <t>N4-041232</t>
  </si>
  <si>
    <t>Proposed Agenda for CN4 #25, status at document deadline</t>
  </si>
  <si>
    <t>N4-041233</t>
  </si>
  <si>
    <t>Proposed Agenda for CN4 #25, status at eve of meeting</t>
  </si>
  <si>
    <t>N4-041234</t>
  </si>
  <si>
    <t>Proposed allocation of documents to agenda items for TSG-CN WG4 Meeting #23, status after document deadline</t>
  </si>
  <si>
    <t>N4-041235</t>
  </si>
  <si>
    <t>Proposed allocation of documents to agenda items for TSG-CN WG4 Meeting #25, status on eve of meeting</t>
  </si>
  <si>
    <t>N4-041236</t>
  </si>
  <si>
    <t>Summary report of CN#25 and SA#25, palm Springs, USA</t>
  </si>
  <si>
    <t>CN4 Chairman</t>
  </si>
  <si>
    <t>N4-041237</t>
  </si>
  <si>
    <t>N4-041238</t>
  </si>
  <si>
    <t>N4-041239</t>
  </si>
  <si>
    <t>N4-041240</t>
  </si>
  <si>
    <t>2004 / 2005 Meeting Calendar</t>
  </si>
  <si>
    <t>MCC</t>
  </si>
  <si>
    <t>N4-041241</t>
  </si>
  <si>
    <t>IuFlex Problem</t>
  </si>
  <si>
    <t>Siemens</t>
  </si>
  <si>
    <t>N4-041242</t>
  </si>
  <si>
    <t>N4-041243</t>
  </si>
  <si>
    <t>N4-041244</t>
  </si>
  <si>
    <t>N4-041245</t>
  </si>
  <si>
    <t>N4-041246</t>
  </si>
  <si>
    <t>N4-041247</t>
  </si>
  <si>
    <t>Optimization of User Profile Download</t>
  </si>
  <si>
    <t>0136</t>
  </si>
  <si>
    <t>B</t>
  </si>
  <si>
    <t>NP-040532</t>
  </si>
  <si>
    <t>N4-041248</t>
  </si>
  <si>
    <t>Subscribed Media Profile Identifier</t>
  </si>
  <si>
    <t>0137</t>
  </si>
  <si>
    <t>F</t>
  </si>
  <si>
    <t>N4-041249</t>
  </si>
  <si>
    <t>N4-041250</t>
  </si>
  <si>
    <t>N4-041251</t>
  </si>
  <si>
    <t>GERAN Assumptions and Open Issues for MBMS</t>
  </si>
  <si>
    <t>GERAN WG2</t>
  </si>
  <si>
    <t>N4-041252</t>
  </si>
  <si>
    <t>N4-041253</t>
  </si>
  <si>
    <t>LS on Allocation of 3GPP specific AVP numbers and Experimental Result Codes for Gq interface</t>
  </si>
  <si>
    <t>CN3</t>
  </si>
  <si>
    <t>N4-041254</t>
  </si>
  <si>
    <t>N4-041255</t>
  </si>
  <si>
    <t>LS on Adding ANSI protocols to 3GPP Iu lower layer specifications</t>
  </si>
  <si>
    <t>RAN3</t>
  </si>
  <si>
    <t>N4-041256</t>
  </si>
  <si>
    <t>LS on Trace Issues</t>
  </si>
  <si>
    <t>N4-041257</t>
  </si>
  <si>
    <t>LS on Mapping of cause codes between BSSMAP and RANAP</t>
  </si>
  <si>
    <t>N4-041258</t>
  </si>
  <si>
    <t>LS on mapping tunnels for WLAN 3GPP IP access and W-APNs</t>
  </si>
  <si>
    <t>SA2</t>
  </si>
  <si>
    <t>N4-041259</t>
  </si>
  <si>
    <t>Reply LS on Clarification of TMGI format</t>
  </si>
  <si>
    <t>N4-041260</t>
  </si>
  <si>
    <t>LS on MBMS NSAPI</t>
  </si>
  <si>
    <t>N4-041261</t>
  </si>
  <si>
    <t>Reply LS on Binding Scenario Information to Mutual EAP Authentication</t>
  </si>
  <si>
    <t>N4-041262</t>
  </si>
  <si>
    <t>LS on Supporting MBMS Charging Mechanism</t>
  </si>
  <si>
    <t>N4-041263</t>
  </si>
  <si>
    <t>Reply LS on Generic Authentication Architecture (GAA)</t>
  </si>
  <si>
    <t>SA3</t>
  </si>
  <si>
    <t>N4-041264</t>
  </si>
  <si>
    <t>Reply LS on SMS Fraud countermeasures</t>
  </si>
  <si>
    <t>N4-041265</t>
  </si>
  <si>
    <t>Security aspects of early IMS systems</t>
  </si>
  <si>
    <t>N4-041266</t>
  </si>
  <si>
    <t>LS on Revisiting forwards compatibility towards TLS based access security</t>
  </si>
  <si>
    <t>N4-041267</t>
  </si>
  <si>
    <t>Reply LS on Evaluation of the alternatives for SMS fraud countermeasures</t>
  </si>
  <si>
    <t>N4-041268</t>
  </si>
  <si>
    <t>LS on GUP Security Recommendations</t>
  </si>
  <si>
    <t>N4-041269</t>
  </si>
  <si>
    <t>Reply LS</t>
  </si>
  <si>
    <t>SA4</t>
  </si>
  <si>
    <t>N4-041270</t>
  </si>
  <si>
    <t>SMS Fraud countermeasures</t>
  </si>
  <si>
    <t>T2</t>
  </si>
  <si>
    <t>N4-041271</t>
  </si>
  <si>
    <t>N4-041272</t>
  </si>
  <si>
    <t>Incorrect Implementation of CR 731</t>
  </si>
  <si>
    <t>0747</t>
  </si>
  <si>
    <t>NP-040542</t>
  </si>
  <si>
    <t>N4-041273</t>
  </si>
  <si>
    <t>Alcatel</t>
  </si>
  <si>
    <t>N4-041274</t>
  </si>
  <si>
    <t>Discussion on Notification of the Authentication Pending State upon Registration</t>
  </si>
  <si>
    <t>Lucent Technologies</t>
  </si>
  <si>
    <t>N4-041275</t>
  </si>
  <si>
    <t>N4-041276</t>
  </si>
  <si>
    <t>N4-041277</t>
  </si>
  <si>
    <t>N4-041278</t>
  </si>
  <si>
    <t>N4-041279</t>
  </si>
  <si>
    <t>N4-041280</t>
  </si>
  <si>
    <t>N4-041281</t>
  </si>
  <si>
    <t>Discussion on the Alignment of GUP and Presence and Their Protocol Choice</t>
  </si>
  <si>
    <t>N4-041282</t>
  </si>
  <si>
    <t>LS on MBMS Information Element coding</t>
  </si>
  <si>
    <t>N4-041283</t>
  </si>
  <si>
    <t>LS on Clarification of TMGI format</t>
  </si>
  <si>
    <t>SA1</t>
  </si>
  <si>
    <t>N4-041284</t>
  </si>
  <si>
    <t>LS on 3GPP Cooperation with TISPAN for NGN Supplementary Services</t>
  </si>
  <si>
    <t>N4-041285</t>
  </si>
  <si>
    <t>LS on Indication of selected CN operator in connected mode in Shared Networks</t>
  </si>
  <si>
    <t>N4-041286</t>
  </si>
  <si>
    <t>N4-041287</t>
  </si>
  <si>
    <t>Reply LS on Cooperation on TISPAN NGN supplementary services</t>
  </si>
  <si>
    <t>3GPP SA2</t>
  </si>
  <si>
    <t>N4-041288</t>
  </si>
  <si>
    <t>LS on IMS registration state stored at the HSS</t>
  </si>
  <si>
    <t>N4-041289</t>
  </si>
  <si>
    <t>[H8] Enter the source of the CR. This is either (a) one or several companies or, (b) if a (sub)working group has already reviewed and agreed the CR, then list the group as the source.</t>
  </si>
  <si>
    <t>Orange</t>
  </si>
  <si>
    <t>N4-041290</t>
  </si>
  <si>
    <t>N4-041291</t>
  </si>
  <si>
    <t>N4-041292</t>
  </si>
  <si>
    <t>[H7] Enter the source of the CR. This is either (a) one or several companies or, (b) if a (sub)working group has already reviewed and agreed the CR, then list the group as the source.</t>
  </si>
  <si>
    <t>N4-041293</t>
  </si>
  <si>
    <t>N4-041294</t>
  </si>
  <si>
    <t>N4-041295</t>
  </si>
  <si>
    <t>N4-041296</t>
  </si>
  <si>
    <t>N4-041297</t>
  </si>
  <si>
    <t>N4-041298</t>
  </si>
  <si>
    <t>N4-041299</t>
  </si>
  <si>
    <t>N4-041300</t>
  </si>
  <si>
    <t>N4-041301</t>
  </si>
  <si>
    <t>TFO/TrFO compatibility of UMTS_AMR and UMTS_AMR2</t>
  </si>
  <si>
    <t>0075</t>
  </si>
  <si>
    <t>NP-040520</t>
  </si>
  <si>
    <t>N4-041302</t>
  </si>
  <si>
    <t>0076</t>
  </si>
  <si>
    <t>A</t>
  </si>
  <si>
    <t>N4-041303</t>
  </si>
  <si>
    <t>Ericsson, Lucent, Siemens</t>
  </si>
  <si>
    <t>N4-041304</t>
  </si>
  <si>
    <t>N4-041305</t>
  </si>
  <si>
    <t>N4-041306</t>
  </si>
  <si>
    <t>N4-041307</t>
  </si>
  <si>
    <t>N4-041308</t>
  </si>
  <si>
    <t>N4-041309</t>
  </si>
  <si>
    <t>Correction of distant codec list</t>
  </si>
  <si>
    <t>0077</t>
  </si>
  <si>
    <t>NP-040521</t>
  </si>
  <si>
    <t>N4-041310</t>
  </si>
  <si>
    <t>0078</t>
  </si>
  <si>
    <t>N4-041311</t>
  </si>
  <si>
    <t>N4-041312</t>
  </si>
  <si>
    <t>NTT DoCoMo</t>
  </si>
  <si>
    <t>N4-041313</t>
  </si>
  <si>
    <t>Work Item Description on Trace Management, stage3, network, update</t>
  </si>
  <si>
    <t>CN4</t>
  </si>
  <si>
    <t>N4-041314</t>
  </si>
  <si>
    <t>Work Item Description on Trace Management, stage3, IMS</t>
  </si>
  <si>
    <t>N4-041315</t>
  </si>
  <si>
    <t>Open issues in 29.240</t>
  </si>
  <si>
    <t>Nokia</t>
  </si>
  <si>
    <t>N4-041316</t>
  </si>
  <si>
    <t>Authorization Flag Code Annex</t>
  </si>
  <si>
    <t>0001</t>
  </si>
  <si>
    <t>NP-040580</t>
  </si>
  <si>
    <t>N4-041317</t>
  </si>
  <si>
    <t>Finalization of GAA Service Identifier</t>
  </si>
  <si>
    <t>0002</t>
  </si>
  <si>
    <t>D</t>
  </si>
  <si>
    <t>N4-041318</t>
  </si>
  <si>
    <t>Nokia, Siemens</t>
  </si>
  <si>
    <t>N4-041319</t>
  </si>
  <si>
    <t>Nokia, Huawei</t>
  </si>
  <si>
    <t>N4-041320</t>
  </si>
  <si>
    <t>Structure to GAA Service Indentifier</t>
  </si>
  <si>
    <t>0005</t>
  </si>
  <si>
    <t>N4-041321</t>
  </si>
  <si>
    <t>Finalisation of terminology</t>
  </si>
  <si>
    <t>0006</t>
  </si>
  <si>
    <t>1</t>
  </si>
  <si>
    <t>N4-041322</t>
  </si>
  <si>
    <t>N4-041323</t>
  </si>
  <si>
    <t>N4-041324</t>
  </si>
  <si>
    <t>Correction to authorization flag definition</t>
  </si>
  <si>
    <t>0140</t>
  </si>
  <si>
    <t>C</t>
  </si>
  <si>
    <t>N4-041325</t>
  </si>
  <si>
    <t>N4-041326</t>
  </si>
  <si>
    <t>N4-041327</t>
  </si>
  <si>
    <t>N4-041328</t>
  </si>
  <si>
    <t>N4-041329</t>
  </si>
  <si>
    <t>N4-041330</t>
  </si>
  <si>
    <t>N4-041331</t>
  </si>
  <si>
    <t>N4-041333</t>
  </si>
  <si>
    <t>IP transport package Duplicate property ID in ASN.1 encoding</t>
  </si>
  <si>
    <t>0079</t>
  </si>
  <si>
    <t>NP-040528</t>
  </si>
  <si>
    <t>N4-041334</t>
  </si>
  <si>
    <t>Vodafone, Siemens</t>
  </si>
  <si>
    <t>N4-041335</t>
  </si>
  <si>
    <t>N4-041336</t>
  </si>
  <si>
    <t>Vodafone</t>
  </si>
  <si>
    <t>N4-041337</t>
  </si>
  <si>
    <t>Inclusion of missing Cx AVPs</t>
  </si>
  <si>
    <t>NP-040579</t>
  </si>
  <si>
    <t>N4-041338</t>
  </si>
  <si>
    <t>N4-041339</t>
  </si>
  <si>
    <t>N4-041340</t>
  </si>
  <si>
    <t>N4-041341</t>
  </si>
  <si>
    <t>Regular Expressions</t>
  </si>
  <si>
    <t>0149</t>
  </si>
  <si>
    <t>NP-040523</t>
  </si>
  <si>
    <t>N4-041342</t>
  </si>
  <si>
    <t>0150</t>
  </si>
  <si>
    <t>N4-041343</t>
  </si>
  <si>
    <t>Cx ABNF corrections</t>
  </si>
  <si>
    <t>0069</t>
  </si>
  <si>
    <t>N4-041344</t>
  </si>
  <si>
    <t>0070</t>
  </si>
  <si>
    <t>N4-041345</t>
  </si>
  <si>
    <t>Sh ABNF corrections</t>
  </si>
  <si>
    <t>0052</t>
  </si>
  <si>
    <t>NP-040578</t>
  </si>
  <si>
    <t>N4-041346</t>
  </si>
  <si>
    <t>0053</t>
  </si>
  <si>
    <t>N4-041347</t>
  </si>
  <si>
    <t>Timer Value for LCS MO-LR Supplementary Service Operation</t>
  </si>
  <si>
    <t>QUALCOMM Europe</t>
  </si>
  <si>
    <t>N4-041348</t>
  </si>
  <si>
    <t>Qualcomm Europe</t>
  </si>
  <si>
    <t>N4-041349</t>
  </si>
  <si>
    <t>N4-041350</t>
  </si>
  <si>
    <t>N4-041351</t>
  </si>
  <si>
    <t>N4-041352</t>
  </si>
  <si>
    <t>Correction of setting for timer T(LCSL)</t>
  </si>
  <si>
    <t>0038</t>
  </si>
  <si>
    <t>N4-041353</t>
  </si>
  <si>
    <t>N4-041354</t>
  </si>
  <si>
    <t>N4-041355</t>
  </si>
  <si>
    <t>N4-041356</t>
  </si>
  <si>
    <t>N4-041357</t>
  </si>
  <si>
    <t>N4-041359</t>
  </si>
  <si>
    <t>[A9] Enter the source of the CR. This is either (a) one or several companies or, (b) if a (sub)working group has already reviewed and agreed the CR, then list the group as the source.</t>
  </si>
  <si>
    <t>Telecom Italia S.p.A., Research in Motion, Nokia</t>
  </si>
  <si>
    <t>N4-041360</t>
  </si>
  <si>
    <t>Telecom Italia S.p.A.</t>
  </si>
  <si>
    <t>N4-041361</t>
  </si>
  <si>
    <t>N4-041362</t>
  </si>
  <si>
    <t>WLAN User Profile update</t>
  </si>
  <si>
    <t>NP-040581</t>
  </si>
  <si>
    <t>N4-041363</t>
  </si>
  <si>
    <t>Charging related data from 3GPP AAA Server to PDG</t>
  </si>
  <si>
    <t>0003</t>
  </si>
  <si>
    <t>N4-041364</t>
  </si>
  <si>
    <t>Ericsson</t>
  </si>
  <si>
    <t>N4-041365</t>
  </si>
  <si>
    <t>N4-041366</t>
  </si>
  <si>
    <t>Removal of “Scenario” wording</t>
  </si>
  <si>
    <t>N4-041367</t>
  </si>
  <si>
    <t>Editorial correction on Auth-Req-Type AVP</t>
  </si>
  <si>
    <t>0007</t>
  </si>
  <si>
    <t>N4-041368</t>
  </si>
  <si>
    <t>Ericsson, Nokia</t>
  </si>
  <si>
    <t>N4-041369</t>
  </si>
  <si>
    <t>Rejection of Multiple WLAN connections</t>
  </si>
  <si>
    <t>0009</t>
  </si>
  <si>
    <t>N4-041370</t>
  </si>
  <si>
    <t>TS 29.234, Application-Ids on Wa, Wd, Wm and Wg</t>
  </si>
  <si>
    <t>N4-041371</t>
  </si>
  <si>
    <t>Application-Ids on Wa, Wd, Wm and Wg</t>
  </si>
  <si>
    <t>0010</t>
  </si>
  <si>
    <t>N4-041372</t>
  </si>
  <si>
    <t>N4-041373</t>
  </si>
  <si>
    <t>TeliaSonera, Nokia, Intel</t>
  </si>
  <si>
    <t>N4-041374</t>
  </si>
  <si>
    <t>N4-041375</t>
  </si>
  <si>
    <t>N4-041376</t>
  </si>
  <si>
    <t>N4-041377</t>
  </si>
  <si>
    <t>N4-041378</t>
  </si>
  <si>
    <t>N4-041379</t>
  </si>
  <si>
    <t>N4-041380</t>
  </si>
  <si>
    <t>This Specification is provided for future development work within 3GPP only. The Organizational Partners accept no liability for any use of this Specification.</t>
  </si>
  <si>
    <t>Nokia, Ericsson</t>
  </si>
  <si>
    <t>N4-041381</t>
  </si>
  <si>
    <t>N4-041382</t>
  </si>
  <si>
    <t>N4-041383</t>
  </si>
  <si>
    <t>N4-041384</t>
  </si>
  <si>
    <t>Additional support of IPv4 and IPv6 node addresses in create PDP and MBMS context procedures.</t>
  </si>
  <si>
    <t>Huawei</t>
  </si>
  <si>
    <t>N4-041385</t>
  </si>
  <si>
    <t>HUAWEI</t>
  </si>
  <si>
    <t>N4-041386</t>
  </si>
  <si>
    <t>N4-041387</t>
  </si>
  <si>
    <t>Support of IPv4 and IPv6 node addresses on Mobility Management Procedures.</t>
  </si>
  <si>
    <t>N4-041388</t>
  </si>
  <si>
    <t>N4-041389</t>
  </si>
  <si>
    <t>N4-041390</t>
  </si>
  <si>
    <t>[H5] Enter the source of the CR. This is either (a) one or several companies or, (b) if a (sub)working group has already reviewed and agreed the CR, then list the group as the source.</t>
  </si>
  <si>
    <t>N4-041391</t>
  </si>
  <si>
    <t>HuaWei</t>
  </si>
  <si>
    <t>N4-041392</t>
  </si>
  <si>
    <t>N4-041393</t>
  </si>
  <si>
    <t>N4-041395</t>
  </si>
  <si>
    <t>N4-041396</t>
  </si>
  <si>
    <t>N4-041397</t>
  </si>
  <si>
    <t>N4-041398</t>
  </si>
  <si>
    <t>N4-041399</t>
  </si>
  <si>
    <t>N4-041400</t>
  </si>
  <si>
    <t>N4-041401</t>
  </si>
  <si>
    <t>Correction of the inter-MSC handover during TrFO</t>
  </si>
  <si>
    <t>0081</t>
  </si>
  <si>
    <t>N4-041402</t>
  </si>
  <si>
    <t>N4-041403</t>
  </si>
  <si>
    <t>DISC; usage of Topology</t>
  </si>
  <si>
    <t>N4-041404</t>
  </si>
  <si>
    <t>N4-041405</t>
  </si>
  <si>
    <t>N4-041406</t>
  </si>
  <si>
    <t>N4-041407</t>
  </si>
  <si>
    <t>PLMN Selection procedure</t>
  </si>
  <si>
    <t>Telecom Italia</t>
  </si>
  <si>
    <t>N4-041408</t>
  </si>
  <si>
    <t>N4-041411</t>
  </si>
  <si>
    <t>Samsung</t>
  </si>
  <si>
    <t>N4-041412</t>
  </si>
  <si>
    <t>N4-041413</t>
  </si>
  <si>
    <t>N4-041414</t>
  </si>
  <si>
    <t>Addition of calling station id in DEA. Deletion of the same from DER</t>
  </si>
  <si>
    <t>0026</t>
  </si>
  <si>
    <t>N4-041415</t>
  </si>
  <si>
    <t>N4-041416</t>
  </si>
  <si>
    <t>N4-041417</t>
  </si>
  <si>
    <t>IMS Independent command codes for Zh and Zn interfcaes</t>
  </si>
  <si>
    <t>N4-041418</t>
  </si>
  <si>
    <t>N4-041419</t>
  </si>
  <si>
    <t>N4-041420</t>
  </si>
  <si>
    <t>Correction to Change of Position handling in gsmSSF</t>
  </si>
  <si>
    <t>0752</t>
  </si>
  <si>
    <t>NP-040544</t>
  </si>
  <si>
    <t>N4-041421</t>
  </si>
  <si>
    <t>N4-041422</t>
  </si>
  <si>
    <t>Correction of wrong TS numbers in references</t>
  </si>
  <si>
    <t>0390</t>
  </si>
  <si>
    <t>N4-041423</t>
  </si>
  <si>
    <t>Clarification on Outstanding Request Counter (ORC) handling</t>
  </si>
  <si>
    <t>0754</t>
  </si>
  <si>
    <t>NP-040525</t>
  </si>
  <si>
    <t>N4-041424</t>
  </si>
  <si>
    <t>N4-041425</t>
  </si>
  <si>
    <t>N4-041426</t>
  </si>
  <si>
    <t>N4-041427</t>
  </si>
  <si>
    <t>Sheet 1: it is a network operator decision (subject to MoU requirements) how often an MS should be authenticated.</t>
  </si>
  <si>
    <t>N4-041428</t>
  </si>
  <si>
    <t>N4-041432</t>
  </si>
  <si>
    <t>LM Ericsson, Vodafone</t>
  </si>
  <si>
    <t>N4-041433</t>
  </si>
  <si>
    <t>N4-041434</t>
  </si>
  <si>
    <t>Emdedded events</t>
  </si>
  <si>
    <t>0082</t>
  </si>
  <si>
    <t>NP-040529</t>
  </si>
  <si>
    <t>N4-041435</t>
  </si>
  <si>
    <t>N4-041436</t>
  </si>
  <si>
    <t>Multiple streams</t>
  </si>
  <si>
    <t>0084</t>
  </si>
  <si>
    <t>N4-041437</t>
  </si>
  <si>
    <t>N4-041438</t>
  </si>
  <si>
    <t>Page: 1</t>
  </si>
  <si>
    <t>N4-041439</t>
  </si>
  <si>
    <t>N4-041440</t>
  </si>
  <si>
    <t>N4-041441</t>
  </si>
  <si>
    <t>N4-041442</t>
  </si>
  <si>
    <t>N4-041444</t>
  </si>
  <si>
    <t>H.248.1 Version 2</t>
  </si>
  <si>
    <t>0092</t>
  </si>
  <si>
    <t>NP-040547</t>
  </si>
  <si>
    <t>N4-041445</t>
  </si>
  <si>
    <t>N4-041446</t>
  </si>
  <si>
    <t>N4-041447</t>
  </si>
  <si>
    <t>Use of Topology and Rate Control Handling in MGW during Relocation/Handover for TrFO</t>
  </si>
  <si>
    <t>LM Ericsson</t>
  </si>
  <si>
    <t>N4-041449</t>
  </si>
  <si>
    <t>N4-041451</t>
  </si>
  <si>
    <t>N4-041452</t>
  </si>
  <si>
    <t>GTP-C tunnel for MBMS broadcast</t>
  </si>
  <si>
    <t>0524</t>
  </si>
  <si>
    <t>NP-040540</t>
  </si>
  <si>
    <t>N4-041453</t>
  </si>
  <si>
    <t>N4-041454</t>
  </si>
  <si>
    <t>TS 29.240, SOAP dependencies</t>
  </si>
  <si>
    <t>Bell Labs / Lucent Technologies</t>
  </si>
  <si>
    <t>N4-041455</t>
  </si>
  <si>
    <t>GUP schema structure</t>
  </si>
  <si>
    <t>N4-041456</t>
  </si>
  <si>
    <t>revised version of 29.240</t>
  </si>
  <si>
    <t>N4-041457</t>
  </si>
  <si>
    <t>Identity Sharing and Registration State</t>
  </si>
  <si>
    <t>Nortel Networks</t>
  </si>
  <si>
    <t>N4-041458</t>
  </si>
  <si>
    <t>Clarification of R6 authentication scheme</t>
  </si>
  <si>
    <t>0146</t>
  </si>
  <si>
    <t>NP-040530</t>
  </si>
  <si>
    <t>N4-041459</t>
  </si>
  <si>
    <t>Modification of User-Data-Already-Available in SAR command</t>
  </si>
  <si>
    <t>0156</t>
  </si>
  <si>
    <t>N4-041460</t>
  </si>
  <si>
    <t>N4-041461</t>
  </si>
  <si>
    <t>N4-041462</t>
  </si>
  <si>
    <t>N4-041463</t>
  </si>
  <si>
    <t>N4-041464</t>
  </si>
  <si>
    <t>Default Handling of Error Cases</t>
  </si>
  <si>
    <t>0103</t>
  </si>
  <si>
    <t>NP-040531</t>
  </si>
  <si>
    <t>N4-041465</t>
  </si>
  <si>
    <t>Access Key for Charging Information</t>
  </si>
  <si>
    <t>0104</t>
  </si>
  <si>
    <t>N4-041466</t>
  </si>
  <si>
    <t>N4-041467</t>
  </si>
  <si>
    <t>N4-041468</t>
  </si>
  <si>
    <t>N4-041469</t>
  </si>
  <si>
    <t>N4-041470</t>
  </si>
  <si>
    <t>N4-041471</t>
  </si>
  <si>
    <t>WID, CAMEL Trunk Originated Trigger Detection Points</t>
  </si>
  <si>
    <t>N4-041472</t>
  </si>
  <si>
    <t>Information, Proposition for the Introduction of CAMEL Trunk Originated Trigger Detection Points</t>
  </si>
  <si>
    <t>N4-041473</t>
  </si>
  <si>
    <t>N4-041474</t>
  </si>
  <si>
    <t>N4-041476</t>
  </si>
  <si>
    <t>N4-041477</t>
  </si>
  <si>
    <t>Correction to the service response parameters of ATI</t>
  </si>
  <si>
    <t>NP-040546</t>
  </si>
  <si>
    <t>N4-041478</t>
  </si>
  <si>
    <t>Handling of Information Element marked as (M), (C) or (O), [TS 29.228, TS 29.328, TS 29.234]</t>
  </si>
  <si>
    <t>France Télécom</t>
  </si>
  <si>
    <t>N4-041479</t>
  </si>
  <si>
    <t>N4-041480</t>
  </si>
  <si>
    <t>N4-041481</t>
  </si>
  <si>
    <t>Handling of Information Element marked as (M), (C) or (O)</t>
  </si>
  <si>
    <t>0029</t>
  </si>
  <si>
    <t>N4-041482</t>
  </si>
  <si>
    <t>N4-041483</t>
  </si>
  <si>
    <t>N4-041484</t>
  </si>
  <si>
    <t>N4-041485</t>
  </si>
  <si>
    <t>N4-041495</t>
  </si>
  <si>
    <t>N4-041496</t>
  </si>
  <si>
    <t>China mobile</t>
  </si>
  <si>
    <t>N4-041497</t>
  </si>
  <si>
    <t>N4-041498</t>
  </si>
  <si>
    <t>WID, Emergency Call Enhancements for IP&amp; PS Based Calls – stage 3</t>
  </si>
  <si>
    <t>N4-041499</t>
  </si>
  <si>
    <t>N4-041500</t>
  </si>
  <si>
    <t>Introduction of NAF groups</t>
  </si>
  <si>
    <t>N4-041501</t>
  </si>
  <si>
    <t>Sequence numbering for SS via PS</t>
  </si>
  <si>
    <t>N4-041502</t>
  </si>
  <si>
    <t>N4-041503</t>
  </si>
  <si>
    <t>N4-041504</t>
  </si>
  <si>
    <t>N4-041505</t>
  </si>
  <si>
    <t>N4-041506</t>
  </si>
  <si>
    <t>N4-041507</t>
  </si>
  <si>
    <t>N4-041508</t>
  </si>
  <si>
    <t>N4-041514</t>
  </si>
  <si>
    <t>LS on completion of network initiated SCUDIF support</t>
  </si>
  <si>
    <t>N4-041515</t>
  </si>
  <si>
    <t>N4-041516</t>
  </si>
  <si>
    <t>N4-041517</t>
  </si>
  <si>
    <t>N4-041518</t>
  </si>
  <si>
    <t>Detailed description of the handling of codec negotiation parameters</t>
  </si>
  <si>
    <t>N4-041519</t>
  </si>
  <si>
    <t>N4-041520</t>
  </si>
  <si>
    <t>N4-041521</t>
  </si>
  <si>
    <t>N4-041522</t>
  </si>
  <si>
    <t>Full RANAP support of network initiated SCUDIF</t>
  </si>
  <si>
    <t>N4-041523</t>
  </si>
  <si>
    <t>N4-041524</t>
  </si>
  <si>
    <t>N4-041525</t>
  </si>
  <si>
    <t>N4-041526</t>
  </si>
  <si>
    <t>LS on parameter storage for I-WLAN</t>
  </si>
  <si>
    <t>N4-041527</t>
  </si>
  <si>
    <t>3GPP WLAN IP Access parameter rename</t>
  </si>
  <si>
    <t>0004</t>
  </si>
  <si>
    <t>N4-041528</t>
  </si>
  <si>
    <t>CRs to R99, Rel-4, Rel-5 and Rel-6 towards 29.002</t>
  </si>
  <si>
    <t>China Mobile</t>
  </si>
  <si>
    <t>N4-041529</t>
  </si>
  <si>
    <t>N4-041530</t>
  </si>
  <si>
    <t>N4-041531</t>
  </si>
  <si>
    <t>N4-041532</t>
  </si>
  <si>
    <t>N4-041533</t>
  </si>
  <si>
    <t>N4-041534</t>
  </si>
  <si>
    <t>N4-041535</t>
  </si>
  <si>
    <t>N4-041536</t>
  </si>
  <si>
    <t>N4-041537</t>
  </si>
  <si>
    <t>N4-041538</t>
  </si>
  <si>
    <t>N4-041539</t>
  </si>
  <si>
    <t>N4-041540</t>
  </si>
  <si>
    <t>N4-041541</t>
  </si>
  <si>
    <t>LS on 23.060 CR on RIM-NACC clean up</t>
  </si>
  <si>
    <t>GERAN2</t>
  </si>
  <si>
    <t>N4-041542</t>
  </si>
  <si>
    <t>LS on GERAN Assumptions on common MBMS Information Elements</t>
  </si>
  <si>
    <t>N4-041543</t>
  </si>
  <si>
    <t>LS on the PS Handover Work</t>
  </si>
  <si>
    <t>TSG GERAN</t>
  </si>
  <si>
    <t>N4-041544</t>
  </si>
  <si>
    <t>N4-041545</t>
  </si>
  <si>
    <t>Q.1950 reference</t>
  </si>
  <si>
    <t>N4-041546</t>
  </si>
  <si>
    <t>N4-041547</t>
  </si>
  <si>
    <t>Gq interface allocations</t>
  </si>
  <si>
    <t>0011</t>
  </si>
  <si>
    <t>N4-041548</t>
  </si>
  <si>
    <t>[DRAFT][D1] LS on IMS registration state stored at the HSS</t>
  </si>
  <si>
    <t>N4-041549</t>
  </si>
  <si>
    <t>N4-041550</t>
  </si>
  <si>
    <t>N4-041554</t>
  </si>
  <si>
    <t>N4-041555</t>
  </si>
  <si>
    <t>N4-041556</t>
  </si>
  <si>
    <t>N4-041557</t>
  </si>
  <si>
    <t>N4-041558</t>
  </si>
  <si>
    <t>N4-041559</t>
  </si>
  <si>
    <t>Only One Error Required for the AS Permissions Table</t>
  </si>
  <si>
    <t>0102</t>
  </si>
  <si>
    <t>2</t>
  </si>
  <si>
    <t>N4-041560</t>
  </si>
  <si>
    <t>0110</t>
  </si>
  <si>
    <t>N4-041561</t>
  </si>
  <si>
    <t>HSS initiated deregistration with "not registered" registration state</t>
  </si>
  <si>
    <t>N4-041562</t>
  </si>
  <si>
    <t>0138</t>
  </si>
  <si>
    <t>N4-041563</t>
  </si>
  <si>
    <t>HSS initiated deregistration with user profile removal for permanent termination</t>
  </si>
  <si>
    <t>N4-041564</t>
  </si>
  <si>
    <t>LS to CN1: S-CSCF client address comparisons and their affect on de-registrations</t>
  </si>
  <si>
    <t>LS out</t>
  </si>
  <si>
    <t>N4-041565</t>
  </si>
  <si>
    <t>0160</t>
  </si>
  <si>
    <t>N4-041566</t>
  </si>
  <si>
    <t>0159</t>
  </si>
  <si>
    <t>N4-041567</t>
  </si>
  <si>
    <t>0109</t>
  </si>
  <si>
    <t>N4-041568</t>
  </si>
  <si>
    <t>0108</t>
  </si>
  <si>
    <t>N4-041569</t>
  </si>
  <si>
    <t>N4-041570</t>
  </si>
  <si>
    <t>[DRAFT][D1] LS on the Request of Gmb Diameter code values</t>
  </si>
  <si>
    <t>N4-041571</t>
  </si>
  <si>
    <t>LS on GUP WI Update</t>
  </si>
  <si>
    <t>N4-041572</t>
  </si>
  <si>
    <t>WLAN-IW data handling: additions to 23.008</t>
  </si>
  <si>
    <t>0142</t>
  </si>
  <si>
    <t>N4-041573</t>
  </si>
  <si>
    <t>Reply LS on parameter storage for I-WLAN</t>
  </si>
  <si>
    <t>N4-041574</t>
  </si>
  <si>
    <t>N4-041575</t>
  </si>
  <si>
    <t>Definition of Alternative NAI</t>
  </si>
  <si>
    <t>0093</t>
  </si>
  <si>
    <t>N4-041576</t>
  </si>
  <si>
    <t>Reservation of two new sub^^domains under ".3gppnetwork.org"</t>
  </si>
  <si>
    <t>3GPP TSG^^CN WG4</t>
  </si>
  <si>
    <t>N4-041577</t>
  </si>
  <si>
    <t>Static Remote IP address</t>
  </si>
  <si>
    <t>N4-041578</t>
  </si>
  <si>
    <t>Online charging failure report</t>
  </si>
  <si>
    <t>0008</t>
  </si>
  <si>
    <t>N4-041579</t>
  </si>
  <si>
    <t>N4-041580</t>
  </si>
  <si>
    <t>Addition of Gmb interface</t>
  </si>
  <si>
    <t>N4-041581</t>
  </si>
  <si>
    <t>LS on GUP WID Update</t>
  </si>
  <si>
    <t>N4-041582</t>
  </si>
  <si>
    <t>N4-041583</t>
  </si>
  <si>
    <t>LS on Assignment of the Diameter codes and identifiers for the Rel-6 Gx interface</t>
  </si>
  <si>
    <t>N4-041584</t>
  </si>
  <si>
    <t>N4-041585</t>
  </si>
  <si>
    <t>Addition of ABNF definitions missing onWa, Wd Wm, Wg interfaces</t>
  </si>
  <si>
    <t>0015</t>
  </si>
  <si>
    <t>N4-041586</t>
  </si>
  <si>
    <t>Scenario 3 access independence</t>
  </si>
  <si>
    <t>0016</t>
  </si>
  <si>
    <t>N4-041587</t>
  </si>
  <si>
    <t>N4-041588</t>
  </si>
  <si>
    <t>N4-041589</t>
  </si>
  <si>
    <t>The relationship between Scenario 2 and Scenario 3 authentication procedures</t>
  </si>
  <si>
    <t>N4-041590</t>
  </si>
  <si>
    <t>Need for the IMSI at the PDG</t>
  </si>
  <si>
    <t>N4-041591</t>
  </si>
  <si>
    <t>Editorial Modifications</t>
  </si>
  <si>
    <t>0019</t>
  </si>
  <si>
    <t>N4-041593</t>
  </si>
  <si>
    <t>To replace ‘Permanent User ID’ by ‘User Id’</t>
  </si>
  <si>
    <t>0023</t>
  </si>
  <si>
    <t>N4-041594</t>
  </si>
  <si>
    <t>N4-041595</t>
  </si>
  <si>
    <t>N4-041596</t>
  </si>
  <si>
    <t>Editorial corrections</t>
  </si>
  <si>
    <t>0028</t>
  </si>
  <si>
    <t>N4-041597</t>
  </si>
  <si>
    <t>N4-041598</t>
  </si>
  <si>
    <t>N4-041599</t>
  </si>
  <si>
    <t>N4-041600</t>
  </si>
  <si>
    <t>N4-041601</t>
  </si>
  <si>
    <t>LS on MBMS Information Elements over Iu interface</t>
  </si>
  <si>
    <t>N4-041602</t>
  </si>
  <si>
    <t>LS on the Request of Gmb Diameter code values</t>
  </si>
  <si>
    <t>N4-041603</t>
  </si>
  <si>
    <t>Addition of Gx interface</t>
  </si>
  <si>
    <t>0012</t>
  </si>
  <si>
    <t>N4-041604</t>
  </si>
  <si>
    <t>Vodafone, Siemens, Nokia</t>
  </si>
  <si>
    <t>N4-041605</t>
  </si>
  <si>
    <t>Reply LS on Security aspects of early IMS systems</t>
  </si>
  <si>
    <t>N4-041606</t>
  </si>
  <si>
    <t>N4-041607</t>
  </si>
  <si>
    <t>Updated WI for GUP</t>
  </si>
  <si>
    <t>N4-041608</t>
  </si>
  <si>
    <t>Lucent Technologies, Nortel, FT</t>
  </si>
  <si>
    <t>N4-041609</t>
  </si>
  <si>
    <t xml:space="preserve">BSF control information (bsfInfo)  tag to GUSS</t>
  </si>
  <si>
    <t>N4-041610</t>
  </si>
  <si>
    <t>N4-041611</t>
  </si>
  <si>
    <t>Sh-Pull Data Download</t>
  </si>
  <si>
    <t>0101</t>
  </si>
  <si>
    <t>N4-041612</t>
  </si>
  <si>
    <t>Domain independent GAA</t>
  </si>
  <si>
    <t>N4-041613</t>
  </si>
  <si>
    <t>BSF address</t>
  </si>
  <si>
    <t>0096</t>
  </si>
  <si>
    <t>N4-041614</t>
  </si>
  <si>
    <t>Command codes 310 and 311 for Zh and Zh message</t>
  </si>
  <si>
    <t>N4-041615</t>
  </si>
  <si>
    <t>Reservation of command codes 310 and 311</t>
  </si>
  <si>
    <t>N4-041616</t>
  </si>
  <si>
    <t>Itroduction of NAF groups</t>
  </si>
  <si>
    <t>0141</t>
  </si>
  <si>
    <t>N4-041617</t>
  </si>
  <si>
    <t>N4-041618</t>
  </si>
  <si>
    <t>T-Mobile</t>
  </si>
  <si>
    <t>N4-041619</t>
  </si>
  <si>
    <t>LS on Impact of Shared Public User Identities on the Sh Interface</t>
  </si>
  <si>
    <t>N4-041620</t>
  </si>
  <si>
    <t>N4-041621</t>
  </si>
  <si>
    <t>N4-041623</t>
  </si>
  <si>
    <t>LS on TFO/TrFO compatibility of UMTS_AMR and UMTS_AMR2</t>
  </si>
  <si>
    <t>N4-041624</t>
  </si>
  <si>
    <t>N4-041625</t>
  </si>
  <si>
    <t>N4-041626</t>
  </si>
  <si>
    <t>Nokia, Ericsson, Siemens</t>
  </si>
  <si>
    <t>N4-041627</t>
  </si>
  <si>
    <t>N4-041628</t>
  </si>
  <si>
    <t>Orange, France Télécom</t>
  </si>
  <si>
    <t>N4-041629</t>
  </si>
  <si>
    <t>Orange, FranceTélécom</t>
  </si>
  <si>
    <t>N4-041631</t>
  </si>
  <si>
    <t>Correcting SDL of Process CS_gsmSSF (sheet 62)</t>
  </si>
  <si>
    <t>0749</t>
  </si>
  <si>
    <t>N4-041632</t>
  </si>
  <si>
    <t>Warning Tone</t>
  </si>
  <si>
    <t>0757</t>
  </si>
  <si>
    <t>N4-041633</t>
  </si>
  <si>
    <t>Correction in Sheet 18 of Process CSA_gsmSSF</t>
  </si>
  <si>
    <t>0753</t>
  </si>
  <si>
    <t>N4-041635</t>
  </si>
  <si>
    <t>Clarification on Outstanding Request Counter (ORC) handling at EDP-R or TDP-R resumption</t>
  </si>
  <si>
    <t>0748</t>
  </si>
  <si>
    <t>5</t>
  </si>
  <si>
    <t>N4-041636</t>
  </si>
  <si>
    <t>N4-041637</t>
  </si>
  <si>
    <t>N4-041638</t>
  </si>
  <si>
    <t>New Baselined version of 29.240v071</t>
  </si>
  <si>
    <t>Lucent Technologies, Nokia, Ericsson</t>
  </si>
  <si>
    <t>N4-041639</t>
  </si>
  <si>
    <t>Reply LS on MBMS Information Elements over Iu interface</t>
  </si>
  <si>
    <t>N4-041640</t>
  </si>
  <si>
    <t>N4-041641</t>
  </si>
  <si>
    <t>0740</t>
  </si>
  <si>
    <t>NP-040535</t>
  </si>
  <si>
    <t>N4-041642</t>
  </si>
  <si>
    <t>Reply to LS on Reply to Evaluation of the alternatives for SMS fraud countermeasures</t>
  </si>
  <si>
    <t>N4-041643</t>
  </si>
  <si>
    <t>Cx interface implementation for Early IMS Security</t>
  </si>
  <si>
    <t>N4-041644</t>
  </si>
  <si>
    <t>LS on 3GPP Diameter Allocations for Gx</t>
  </si>
  <si>
    <t>N4-041645</t>
  </si>
  <si>
    <t>N4-041646</t>
  </si>
  <si>
    <t>N4-041647</t>
  </si>
  <si>
    <t>HSS initiated deregistration using the network initiated de-registration procedure</t>
  </si>
  <si>
    <t>N4-041648</t>
  </si>
  <si>
    <t>N4-041649</t>
  </si>
  <si>
    <t>N4-041650</t>
  </si>
  <si>
    <t>[DRAFT] - Open Issues For Subscriber Trace</t>
  </si>
  <si>
    <t>N4-041651</t>
  </si>
  <si>
    <t>N4-041652</t>
  </si>
  <si>
    <t>LS on Clarifications on AMR</t>
  </si>
  <si>
    <t>N4-041653</t>
  </si>
  <si>
    <t>N4-041654</t>
  </si>
  <si>
    <t>Documenting the Reuse of the 3GPP specific application identifier of Ro for Re on the Charging Interfaces</t>
  </si>
  <si>
    <t>N4-041655</t>
  </si>
  <si>
    <t>N4-041656</t>
  </si>
  <si>
    <t>N4-041657</t>
  </si>
  <si>
    <t>Addition of IEs to MBMS Session Start Request message</t>
  </si>
  <si>
    <t>0514</t>
  </si>
  <si>
    <t>N4-041658</t>
  </si>
  <si>
    <t>Introduction of MBMS support indication between SGSNs</t>
  </si>
  <si>
    <t>0515</t>
  </si>
  <si>
    <t>N4-041659</t>
  </si>
  <si>
    <t>Additional support of IPv4 and IPv6 node addresses in create PDP context procedure</t>
  </si>
  <si>
    <t>0519</t>
  </si>
  <si>
    <t>NP-040526</t>
  </si>
  <si>
    <t>N4-041660</t>
  </si>
  <si>
    <t>Additional support of IPv4 and IPv6 node addresses in create PDP and MBMS context procedures</t>
  </si>
  <si>
    <t>0520</t>
  </si>
  <si>
    <t>N4-041661</t>
  </si>
  <si>
    <t>N4-041662</t>
  </si>
  <si>
    <t>Introducing VGCS/VBS ciphering</t>
  </si>
  <si>
    <t>0746</t>
  </si>
  <si>
    <t>NP-040534</t>
  </si>
  <si>
    <t>N4-041663</t>
  </si>
  <si>
    <t>Response LS on GUP Security Recommendations</t>
  </si>
  <si>
    <t>N4-041664</t>
  </si>
  <si>
    <t>0040</t>
  </si>
  <si>
    <t>NP-040522</t>
  </si>
  <si>
    <t>N4-041665</t>
  </si>
  <si>
    <t>0041</t>
  </si>
  <si>
    <t>N4-041666</t>
  </si>
  <si>
    <t>0042</t>
  </si>
  <si>
    <t>N4-041667</t>
  </si>
  <si>
    <t>Clarification of NRI position within (P)-TMSI</t>
  </si>
  <si>
    <t>0094</t>
  </si>
  <si>
    <t>NP-040527</t>
  </si>
  <si>
    <t>N4-041668</t>
  </si>
  <si>
    <t>0095</t>
  </si>
  <si>
    <t>N4-041669</t>
  </si>
  <si>
    <t>H.248 Scope</t>
  </si>
  <si>
    <t>0080</t>
  </si>
  <si>
    <t>N4-041670</t>
  </si>
  <si>
    <t>Overspec/underspec parameters</t>
  </si>
  <si>
    <t>0085</t>
  </si>
  <si>
    <t>N4-041673</t>
  </si>
  <si>
    <t>LS on 3rd party registration and shared public user identities</t>
  </si>
  <si>
    <t>TSG_SA WG2.</t>
  </si>
  <si>
    <t>N4-041676</t>
  </si>
  <si>
    <t>RE: The relationship between Scenario 2 and Scenario 3 authentication procedures</t>
  </si>
  <si>
    <t>N4-041677</t>
  </si>
  <si>
    <t>Clarification on the usage of the Alternative GGSN Address</t>
  </si>
  <si>
    <t>0513</t>
  </si>
  <si>
    <t>NP-040545</t>
  </si>
  <si>
    <t>N4-041678</t>
  </si>
  <si>
    <t>N4-041679</t>
  </si>
  <si>
    <t>N4-041680</t>
  </si>
  <si>
    <t>N4-041681</t>
  </si>
  <si>
    <t>N4-041682</t>
  </si>
  <si>
    <t>Correction of missing description for T(LCSN) and T(LCSL)</t>
  </si>
  <si>
    <t>0020</t>
  </si>
  <si>
    <t>N4-041683</t>
  </si>
  <si>
    <t>Clarification about returning authentication data for a UMTS subscriber</t>
  </si>
  <si>
    <t>N4-041684</t>
  </si>
  <si>
    <t>LCS Capability Handling for UE’s</t>
  </si>
  <si>
    <t>N4-041685</t>
  </si>
  <si>
    <t>Enable NA-ESRD Provision from a GMLC for E911 Location in North America</t>
  </si>
  <si>
    <t>N4-041686</t>
  </si>
  <si>
    <t>[DRAFT][D1] Reply LS on Trace Issues (R3-040907)</t>
  </si>
  <si>
    <t>N4-041687</t>
  </si>
  <si>
    <t>N4-041688</t>
  </si>
  <si>
    <t>N4-041689</t>
  </si>
  <si>
    <t>N4-041690</t>
  </si>
  <si>
    <t>N4-041691</t>
  </si>
  <si>
    <t>N4-041692</t>
  </si>
  <si>
    <t>N4-041693</t>
  </si>
  <si>
    <t>'otherrealm' format of Decorated NAI</t>
  </si>
  <si>
    <t>N4-041694</t>
  </si>
  <si>
    <t>PLMN advertising and selection</t>
  </si>
  <si>
    <t>N4-041695</t>
  </si>
  <si>
    <t>Wd Interface RADIUS profile clarifications</t>
  </si>
  <si>
    <t>N4-041696</t>
  </si>
  <si>
    <t>Wd RADIUS profile</t>
  </si>
  <si>
    <t>0014</t>
  </si>
  <si>
    <t>N4-041697</t>
  </si>
  <si>
    <t>To make VPLMN-Id Conditional in Wd interface</t>
  </si>
  <si>
    <t>0025</t>
  </si>
  <si>
    <t>N4-041698</t>
  </si>
  <si>
    <t>N4-041699</t>
  </si>
  <si>
    <t>Open Issues For Subscriber Trace</t>
  </si>
  <si>
    <t>N4-041700</t>
  </si>
  <si>
    <t>Removal of Notification of the Authentication Pending State</t>
  </si>
  <si>
    <t>0097</t>
  </si>
  <si>
    <t>N4-041701</t>
  </si>
  <si>
    <t>Addition of missing condition for transcoder free operation in the MGW</t>
  </si>
  <si>
    <t>3</t>
  </si>
  <si>
    <t>N4-041702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</si>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</sst>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5_Seoul/Docs/N4-041231.zip" TargetMode="External" Id="R9e4db6d9face42e1" /><Relationship Type="http://schemas.openxmlformats.org/officeDocument/2006/relationships/hyperlink" Target="http://webapp.etsi.org/teldir/ListPersDetails.asp?PersId=0" TargetMode="External" Id="R78d2be59087c47b2" /><Relationship Type="http://schemas.openxmlformats.org/officeDocument/2006/relationships/hyperlink" Target="http://www.3gpp.org/ftp/tsg_cn/WG4_protocollars/tsgN4_25_Seoul/Docs/N4-041232.zip" TargetMode="External" Id="Rbdd586b269784201" /><Relationship Type="http://schemas.openxmlformats.org/officeDocument/2006/relationships/hyperlink" Target="http://webapp.etsi.org/teldir/ListPersDetails.asp?PersId=0" TargetMode="External" Id="R1ce387e0aafd4131" /><Relationship Type="http://schemas.openxmlformats.org/officeDocument/2006/relationships/hyperlink" Target="http://www.3gpp.org/ftp/tsg_cn/WG4_protocollars/tsgN4_25_Seoul/Docs/N4-041233.zip" TargetMode="External" Id="Rd986530986f5460d" /><Relationship Type="http://schemas.openxmlformats.org/officeDocument/2006/relationships/hyperlink" Target="http://webapp.etsi.org/teldir/ListPersDetails.asp?PersId=0" TargetMode="External" Id="Rd9aa3457903b473f" /><Relationship Type="http://schemas.openxmlformats.org/officeDocument/2006/relationships/hyperlink" Target="http://www.3gpp.org/ftp/tsg_cn/WG4_protocollars/tsgN4_25_Seoul/Docs/N4-041234.zip" TargetMode="External" Id="Reaf885a649934ecb" /><Relationship Type="http://schemas.openxmlformats.org/officeDocument/2006/relationships/hyperlink" Target="http://webapp.etsi.org/teldir/ListPersDetails.asp?PersId=0" TargetMode="External" Id="R17a436ef71c8487c" /><Relationship Type="http://schemas.openxmlformats.org/officeDocument/2006/relationships/hyperlink" Target="http://www.3gpp.org/ftp/tsg_cn/WG4_protocollars/tsgN4_25_Seoul/Docs/N4-041235.zip" TargetMode="External" Id="R21bcd9f025d64c3a" /><Relationship Type="http://schemas.openxmlformats.org/officeDocument/2006/relationships/hyperlink" Target="http://webapp.etsi.org/teldir/ListPersDetails.asp?PersId=0" TargetMode="External" Id="R985d1aa547954e29" /><Relationship Type="http://schemas.openxmlformats.org/officeDocument/2006/relationships/hyperlink" Target="http://www.3gpp.org/ftp/tsg_cn/WG4_protocollars/tsgN4_25_Seoul/Docs/N4-041236.zip" TargetMode="External" Id="R08579ed1072e44cd" /><Relationship Type="http://schemas.openxmlformats.org/officeDocument/2006/relationships/hyperlink" Target="http://webapp.etsi.org/teldir/ListPersDetails.asp?PersId=0" TargetMode="External" Id="R0c5c51e4ca3e4b5b" /><Relationship Type="http://schemas.openxmlformats.org/officeDocument/2006/relationships/hyperlink" Target="http://www.3gpp.org/ftp/tsg_cn/WG4_protocollars/tsgN4_25_Seoul/Docs/N4-041237.zip" TargetMode="External" Id="R763df363b04b4a02" /><Relationship Type="http://schemas.openxmlformats.org/officeDocument/2006/relationships/hyperlink" Target="http://webapp.etsi.org/teldir/ListPersDetails.asp?PersId=0" TargetMode="External" Id="Ra576b01b829e4d13" /><Relationship Type="http://schemas.openxmlformats.org/officeDocument/2006/relationships/hyperlink" Target="http://www.3gpp.org/ftp/tsg_cn/WG4_protocollars/tsgN4_25_Seoul/Docs/N4-041238.zip" TargetMode="External" Id="Rbb628f77041a4a68" /><Relationship Type="http://schemas.openxmlformats.org/officeDocument/2006/relationships/hyperlink" Target="http://webapp.etsi.org/teldir/ListPersDetails.asp?PersId=0" TargetMode="External" Id="Rfd1b365f7d41409b" /><Relationship Type="http://schemas.openxmlformats.org/officeDocument/2006/relationships/hyperlink" Target="http://www.3gpp.org/ftp/tsg_cn/WG4_protocollars/tsgN4_25_Seoul/Docs/N4-041239.zip" TargetMode="External" Id="Rb06a34ab9ae647b8" /><Relationship Type="http://schemas.openxmlformats.org/officeDocument/2006/relationships/hyperlink" Target="http://webapp.etsi.org/teldir/ListPersDetails.asp?PersId=0" TargetMode="External" Id="R07dd02681224492f" /><Relationship Type="http://schemas.openxmlformats.org/officeDocument/2006/relationships/hyperlink" Target="http://www.3gpp.org/ftp/tsg_cn/WG4_protocollars/tsgN4_25_Seoul/Docs/N4-041240.zip" TargetMode="External" Id="Raad5070b18144364" /><Relationship Type="http://schemas.openxmlformats.org/officeDocument/2006/relationships/hyperlink" Target="http://webapp.etsi.org/teldir/ListPersDetails.asp?PersId=0" TargetMode="External" Id="R444df4e0d8474726" /><Relationship Type="http://schemas.openxmlformats.org/officeDocument/2006/relationships/hyperlink" Target="http://www.3gpp.org/ftp/tsg_cn/WG4_protocollars/tsgN4_25_Seoul/Docs/N4-041241.zip" TargetMode="External" Id="R0d0379d799784e5a" /><Relationship Type="http://schemas.openxmlformats.org/officeDocument/2006/relationships/hyperlink" Target="http://webapp.etsi.org/teldir/ListPersDetails.asp?PersId=0" TargetMode="External" Id="R147659ae7b894196" /><Relationship Type="http://schemas.openxmlformats.org/officeDocument/2006/relationships/hyperlink" Target="http://www.3gpp.org/ftp/tsg_cn/WG4_protocollars/tsgN4_25_Seoul/Docs/N4-041242.zip" TargetMode="External" Id="Ra213285362d74f3b" /><Relationship Type="http://schemas.openxmlformats.org/officeDocument/2006/relationships/hyperlink" Target="http://webapp.etsi.org/teldir/ListPersDetails.asp?PersId=0" TargetMode="External" Id="Ree04fb9c386f4002" /><Relationship Type="http://schemas.openxmlformats.org/officeDocument/2006/relationships/hyperlink" Target="http://www.3gpp.org/ftp/tsg_cn/WG4_protocollars/tsgN4_25_Seoul/Docs/N4-041243.zip" TargetMode="External" Id="R3c852b75a988495a" /><Relationship Type="http://schemas.openxmlformats.org/officeDocument/2006/relationships/hyperlink" Target="http://webapp.etsi.org/teldir/ListPersDetails.asp?PersId=0" TargetMode="External" Id="R7e6ecec1d3814eee" /><Relationship Type="http://schemas.openxmlformats.org/officeDocument/2006/relationships/hyperlink" Target="http://www.3gpp.org/ftp/tsg_cn/WG4_protocollars/tsgN4_25_Seoul/Docs/N4-041244.zip" TargetMode="External" Id="Rf6184389fe0c49ef" /><Relationship Type="http://schemas.openxmlformats.org/officeDocument/2006/relationships/hyperlink" Target="http://webapp.etsi.org/teldir/ListPersDetails.asp?PersId=0" TargetMode="External" Id="Rae3510d267184f06" /><Relationship Type="http://schemas.openxmlformats.org/officeDocument/2006/relationships/hyperlink" Target="http://www.3gpp.org/ftp/tsg_cn/WG4_protocollars/tsgN4_25_Seoul/Docs/N4-041245.zip" TargetMode="External" Id="Rd2a0f5e14c164a40" /><Relationship Type="http://schemas.openxmlformats.org/officeDocument/2006/relationships/hyperlink" Target="http://webapp.etsi.org/teldir/ListPersDetails.asp?PersId=0" TargetMode="External" Id="Rde6bbc398c7f471d" /><Relationship Type="http://schemas.openxmlformats.org/officeDocument/2006/relationships/hyperlink" Target="http://www.3gpp.org/ftp/tsg_cn/WG4_protocollars/tsgN4_25_Seoul/Docs/N4-041246.zip" TargetMode="External" Id="R02056c18b9bc4bea" /><Relationship Type="http://schemas.openxmlformats.org/officeDocument/2006/relationships/hyperlink" Target="http://webapp.etsi.org/teldir/ListPersDetails.asp?PersId=0" TargetMode="External" Id="R96c42a4a98c943fe" /><Relationship Type="http://schemas.openxmlformats.org/officeDocument/2006/relationships/hyperlink" Target="http://www.3gpp.org/ftp/tsg_cn/WG4_protocollars/tsgN4_25_Seoul/Docs/N4-041247.zip" TargetMode="External" Id="R608d4abfd94f4a37" /><Relationship Type="http://schemas.openxmlformats.org/officeDocument/2006/relationships/hyperlink" Target="http://webapp.etsi.org/teldir/ListPersDetails.asp?PersId=0" TargetMode="External" Id="R46f5141b11984a50" /><Relationship Type="http://schemas.openxmlformats.org/officeDocument/2006/relationships/hyperlink" Target="http://www.3gpp.org/ftp/tsg_cn/WG4_protocollars/tsgN4_25_Seoul/Docs/N4-041248.zip" TargetMode="External" Id="Ra1fe94627eeb42c0" /><Relationship Type="http://schemas.openxmlformats.org/officeDocument/2006/relationships/hyperlink" Target="http://webapp.etsi.org/teldir/ListPersDetails.asp?PersId=0" TargetMode="External" Id="R8d258279c76a437e" /><Relationship Type="http://schemas.openxmlformats.org/officeDocument/2006/relationships/hyperlink" Target="http://www.3gpp.org/ftp/tsg_cn/WG4_protocollars/tsgN4_25_Seoul/Docs/N4-041249.zip" TargetMode="External" Id="R0359c72dd0fb441e" /><Relationship Type="http://schemas.openxmlformats.org/officeDocument/2006/relationships/hyperlink" Target="http://webapp.etsi.org/teldir/ListPersDetails.asp?PersId=0" TargetMode="External" Id="Ra24108c959724f6a" /><Relationship Type="http://schemas.openxmlformats.org/officeDocument/2006/relationships/hyperlink" Target="http://www.3gpp.org/ftp/tsg_cn/WG4_protocollars/tsgN4_25_Seoul/Docs/N4-041250.zip" TargetMode="External" Id="Rd2fef2c0bceb4af1" /><Relationship Type="http://schemas.openxmlformats.org/officeDocument/2006/relationships/hyperlink" Target="http://webapp.etsi.org/teldir/ListPersDetails.asp?PersId=0" TargetMode="External" Id="R754eec8cdfce4285" /><Relationship Type="http://schemas.openxmlformats.org/officeDocument/2006/relationships/hyperlink" Target="http://www.3gpp.org/ftp/tsg_cn/WG4_protocollars/tsgN4_25_Seoul/Docs/N4-041251.zip" TargetMode="External" Id="R3e0b153be3e94d59" /><Relationship Type="http://schemas.openxmlformats.org/officeDocument/2006/relationships/hyperlink" Target="http://webapp.etsi.org/teldir/ListPersDetails.asp?PersId=0" TargetMode="External" Id="R865d53ee539c4a8f" /><Relationship Type="http://schemas.openxmlformats.org/officeDocument/2006/relationships/hyperlink" Target="http://www.3gpp.org/ftp/tsg_cn/WG4_protocollars/tsgN4_25_Seoul/Docs/N4-041252.zip" TargetMode="External" Id="R78b3d1f35710436d" /><Relationship Type="http://schemas.openxmlformats.org/officeDocument/2006/relationships/hyperlink" Target="http://webapp.etsi.org/teldir/ListPersDetails.asp?PersId=0" TargetMode="External" Id="Rb767690c61814013" /><Relationship Type="http://schemas.openxmlformats.org/officeDocument/2006/relationships/hyperlink" Target="http://www.3gpp.org/ftp/tsg_cn/WG4_protocollars/tsgN4_25_Seoul/Docs/N4-041253.zip" TargetMode="External" Id="R6a28c44015974d58" /><Relationship Type="http://schemas.openxmlformats.org/officeDocument/2006/relationships/hyperlink" Target="http://webapp.etsi.org/teldir/ListPersDetails.asp?PersId=0" TargetMode="External" Id="R02d950f9ef8a4cd5" /><Relationship Type="http://schemas.openxmlformats.org/officeDocument/2006/relationships/hyperlink" Target="http://www.3gpp.org/ftp/tsg_cn/WG4_protocollars/tsgN4_25_Seoul/Docs/N4-041254.zip" TargetMode="External" Id="Ree31a94084fa41dd" /><Relationship Type="http://schemas.openxmlformats.org/officeDocument/2006/relationships/hyperlink" Target="http://webapp.etsi.org/teldir/ListPersDetails.asp?PersId=0" TargetMode="External" Id="Rfc1eff6a52e24435" /><Relationship Type="http://schemas.openxmlformats.org/officeDocument/2006/relationships/hyperlink" Target="http://www.3gpp.org/ftp/tsg_cn/WG4_protocollars/tsgN4_25_Seoul/Docs/N4-041255.zip" TargetMode="External" Id="Rb4ac5901c13440ed" /><Relationship Type="http://schemas.openxmlformats.org/officeDocument/2006/relationships/hyperlink" Target="http://webapp.etsi.org/teldir/ListPersDetails.asp?PersId=0" TargetMode="External" Id="Re5f67c9d696b4f44" /><Relationship Type="http://schemas.openxmlformats.org/officeDocument/2006/relationships/hyperlink" Target="http://www.3gpp.org/ftp/tsg_cn/WG4_protocollars/tsgN4_25_Seoul/Docs/N4-041256.zip" TargetMode="External" Id="R13953dfda03942af" /><Relationship Type="http://schemas.openxmlformats.org/officeDocument/2006/relationships/hyperlink" Target="http://webapp.etsi.org/teldir/ListPersDetails.asp?PersId=0" TargetMode="External" Id="Rba65b0f108d7488e" /><Relationship Type="http://schemas.openxmlformats.org/officeDocument/2006/relationships/hyperlink" Target="http://www.3gpp.org/ftp/tsg_cn/WG4_protocollars/tsgN4_25_Seoul/Docs/N4-041257.zip" TargetMode="External" Id="R865fac0d34a2447a" /><Relationship Type="http://schemas.openxmlformats.org/officeDocument/2006/relationships/hyperlink" Target="http://webapp.etsi.org/teldir/ListPersDetails.asp?PersId=0" TargetMode="External" Id="Rb310588cee9e4788" /><Relationship Type="http://schemas.openxmlformats.org/officeDocument/2006/relationships/hyperlink" Target="http://www.3gpp.org/ftp/tsg_cn/WG4_protocollars/tsgN4_25_Seoul/Docs/N4-041258.zip" TargetMode="External" Id="R8af7c6749ea04c4a" /><Relationship Type="http://schemas.openxmlformats.org/officeDocument/2006/relationships/hyperlink" Target="http://webapp.etsi.org/teldir/ListPersDetails.asp?PersId=0" TargetMode="External" Id="R51411529daa642aa" /><Relationship Type="http://schemas.openxmlformats.org/officeDocument/2006/relationships/hyperlink" Target="http://www.3gpp.org/ftp/tsg_cn/WG4_protocollars/tsgN4_25_Seoul/Docs/N4-041259.zip" TargetMode="External" Id="R172e635a925d4083" /><Relationship Type="http://schemas.openxmlformats.org/officeDocument/2006/relationships/hyperlink" Target="http://webapp.etsi.org/teldir/ListPersDetails.asp?PersId=0" TargetMode="External" Id="R5496727b460440f8" /><Relationship Type="http://schemas.openxmlformats.org/officeDocument/2006/relationships/hyperlink" Target="http://www.3gpp.org/ftp/tsg_cn/WG4_protocollars/tsgN4_25_Seoul/Docs/N4-041260.zip" TargetMode="External" Id="R1f30f451c16e4b98" /><Relationship Type="http://schemas.openxmlformats.org/officeDocument/2006/relationships/hyperlink" Target="http://webapp.etsi.org/teldir/ListPersDetails.asp?PersId=0" TargetMode="External" Id="R58db4d29017e45d4" /><Relationship Type="http://schemas.openxmlformats.org/officeDocument/2006/relationships/hyperlink" Target="http://www.3gpp.org/ftp/tsg_cn/WG4_protocollars/tsgN4_25_Seoul/Docs/N4-041261.zip" TargetMode="External" Id="R64c7e35f81c04ee1" /><Relationship Type="http://schemas.openxmlformats.org/officeDocument/2006/relationships/hyperlink" Target="http://webapp.etsi.org/teldir/ListPersDetails.asp?PersId=0" TargetMode="External" Id="R7608180f9e5f4598" /><Relationship Type="http://schemas.openxmlformats.org/officeDocument/2006/relationships/hyperlink" Target="http://www.3gpp.org/ftp/tsg_cn/WG4_protocollars/tsgN4_25_Seoul/Docs/N4-041262.zip" TargetMode="External" Id="R5de1d03214f04d5f" /><Relationship Type="http://schemas.openxmlformats.org/officeDocument/2006/relationships/hyperlink" Target="http://webapp.etsi.org/teldir/ListPersDetails.asp?PersId=0" TargetMode="External" Id="R215419e6fce340e3" /><Relationship Type="http://schemas.openxmlformats.org/officeDocument/2006/relationships/hyperlink" Target="http://www.3gpp.org/ftp/tsg_cn/WG4_protocollars/tsgN4_25_Seoul/Docs/N4-041263.zip" TargetMode="External" Id="Rfe8324a75fe746f7" /><Relationship Type="http://schemas.openxmlformats.org/officeDocument/2006/relationships/hyperlink" Target="http://webapp.etsi.org/teldir/ListPersDetails.asp?PersId=0" TargetMode="External" Id="Rbf21354224324b9f" /><Relationship Type="http://schemas.openxmlformats.org/officeDocument/2006/relationships/hyperlink" Target="http://www.3gpp.org/ftp/tsg_cn/WG4_protocollars/tsgN4_25_Seoul/Docs/N4-041264.zip" TargetMode="External" Id="R4beea7bb6d2743a3" /><Relationship Type="http://schemas.openxmlformats.org/officeDocument/2006/relationships/hyperlink" Target="http://webapp.etsi.org/teldir/ListPersDetails.asp?PersId=0" TargetMode="External" Id="Rbd04c196761c49b4" /><Relationship Type="http://schemas.openxmlformats.org/officeDocument/2006/relationships/hyperlink" Target="http://www.3gpp.org/ftp/tsg_cn/WG4_protocollars/tsgN4_25_Seoul/Docs/N4-041265.zip" TargetMode="External" Id="R968112f475a0413e" /><Relationship Type="http://schemas.openxmlformats.org/officeDocument/2006/relationships/hyperlink" Target="http://webapp.etsi.org/teldir/ListPersDetails.asp?PersId=0" TargetMode="External" Id="R4f77e2a064e5418f" /><Relationship Type="http://schemas.openxmlformats.org/officeDocument/2006/relationships/hyperlink" Target="http://www.3gpp.org/ftp/tsg_cn/WG4_protocollars/tsgN4_25_Seoul/Docs/N4-041266.zip" TargetMode="External" Id="Rce1a9324fb054371" /><Relationship Type="http://schemas.openxmlformats.org/officeDocument/2006/relationships/hyperlink" Target="http://webapp.etsi.org/teldir/ListPersDetails.asp?PersId=0" TargetMode="External" Id="R1bcbc09779f34950" /><Relationship Type="http://schemas.openxmlformats.org/officeDocument/2006/relationships/hyperlink" Target="http://www.3gpp.org/ftp/tsg_cn/WG4_protocollars/tsgN4_25_Seoul/Docs/N4-041267.zip" TargetMode="External" Id="Raf26b04bf39e4d48" /><Relationship Type="http://schemas.openxmlformats.org/officeDocument/2006/relationships/hyperlink" Target="http://webapp.etsi.org/teldir/ListPersDetails.asp?PersId=0" TargetMode="External" Id="R292f7df1397a4709" /><Relationship Type="http://schemas.openxmlformats.org/officeDocument/2006/relationships/hyperlink" Target="http://www.3gpp.org/ftp/tsg_cn/WG4_protocollars/tsgN4_25_Seoul/Docs/N4-041268.zip" TargetMode="External" Id="R3cc54807d84640f9" /><Relationship Type="http://schemas.openxmlformats.org/officeDocument/2006/relationships/hyperlink" Target="http://webapp.etsi.org/teldir/ListPersDetails.asp?PersId=0" TargetMode="External" Id="R22b9bfdf45814bca" /><Relationship Type="http://schemas.openxmlformats.org/officeDocument/2006/relationships/hyperlink" Target="http://www.3gpp.org/ftp/tsg_cn/WG4_protocollars/tsgN4_25_Seoul/Docs/N4-041269.zip" TargetMode="External" Id="Rb876467c84ec4b3e" /><Relationship Type="http://schemas.openxmlformats.org/officeDocument/2006/relationships/hyperlink" Target="http://webapp.etsi.org/teldir/ListPersDetails.asp?PersId=0" TargetMode="External" Id="R3cf025e016c147fb" /><Relationship Type="http://schemas.openxmlformats.org/officeDocument/2006/relationships/hyperlink" Target="http://www.3gpp.org/ftp/tsg_cn/WG4_protocollars/tsgN4_25_Seoul/Docs/N4-041270.zip" TargetMode="External" Id="Rb58cf4a5500b4d81" /><Relationship Type="http://schemas.openxmlformats.org/officeDocument/2006/relationships/hyperlink" Target="http://webapp.etsi.org/teldir/ListPersDetails.asp?PersId=0" TargetMode="External" Id="R6be08a8f3e8148c4" /><Relationship Type="http://schemas.openxmlformats.org/officeDocument/2006/relationships/hyperlink" Target="http://www.3gpp.org/ftp/tsg_cn/WG4_protocollars/tsgN4_25_Seoul/Docs/N4-041271.zip" TargetMode="External" Id="R5997ddfb23024dd1" /><Relationship Type="http://schemas.openxmlformats.org/officeDocument/2006/relationships/hyperlink" Target="http://webapp.etsi.org/teldir/ListPersDetails.asp?PersId=0" TargetMode="External" Id="Rc3a78582d9734fca" /><Relationship Type="http://schemas.openxmlformats.org/officeDocument/2006/relationships/hyperlink" Target="http://www.3gpp.org/ftp/tsg_cn/WG4_protocollars/tsgN4_25_Seoul/Docs/N4-041272.zip" TargetMode="External" Id="Ree53657661194489" /><Relationship Type="http://schemas.openxmlformats.org/officeDocument/2006/relationships/hyperlink" Target="http://webapp.etsi.org/teldir/ListPersDetails.asp?PersId=0" TargetMode="External" Id="R415554da192c40be" /><Relationship Type="http://schemas.openxmlformats.org/officeDocument/2006/relationships/hyperlink" Target="http://www.3gpp.org/ftp/tsg_cn/WG4_protocollars/tsgN4_25_Seoul/Docs/N4-041273.zip" TargetMode="External" Id="R907c574e0427495a" /><Relationship Type="http://schemas.openxmlformats.org/officeDocument/2006/relationships/hyperlink" Target="http://webapp.etsi.org/teldir/ListPersDetails.asp?PersId=0" TargetMode="External" Id="R2c4a282c8b474196" /><Relationship Type="http://schemas.openxmlformats.org/officeDocument/2006/relationships/hyperlink" Target="http://www.3gpp.org/ftp/tsg_cn/WG4_protocollars/tsgN4_25_Seoul/Docs/N4-041274.zip" TargetMode="External" Id="R643b26acb0a9438c" /><Relationship Type="http://schemas.openxmlformats.org/officeDocument/2006/relationships/hyperlink" Target="http://webapp.etsi.org/teldir/ListPersDetails.asp?PersId=0" TargetMode="External" Id="Reda9030c86204ed0" /><Relationship Type="http://schemas.openxmlformats.org/officeDocument/2006/relationships/hyperlink" Target="http://www.3gpp.org/ftp/tsg_cn/WG4_protocollars/tsgN4_25_Seoul/Docs/N4-041275.zip" TargetMode="External" Id="Rdede5fd804214e6f" /><Relationship Type="http://schemas.openxmlformats.org/officeDocument/2006/relationships/hyperlink" Target="http://webapp.etsi.org/teldir/ListPersDetails.asp?PersId=0" TargetMode="External" Id="Ra973ac757cb145be" /><Relationship Type="http://schemas.openxmlformats.org/officeDocument/2006/relationships/hyperlink" Target="http://www.3gpp.org/ftp/tsg_cn/WG4_protocollars/tsgN4_25_Seoul/Docs/N4-041276.zip" TargetMode="External" Id="Rd96f3a39461f4294" /><Relationship Type="http://schemas.openxmlformats.org/officeDocument/2006/relationships/hyperlink" Target="http://webapp.etsi.org/teldir/ListPersDetails.asp?PersId=0" TargetMode="External" Id="R047ef512aec54e81" /><Relationship Type="http://schemas.openxmlformats.org/officeDocument/2006/relationships/hyperlink" Target="http://www.3gpp.org/ftp/tsg_cn/WG4_protocollars/tsgN4_25_Seoul/Docs/N4-041277.zip" TargetMode="External" Id="R890d3a6804f543c0" /><Relationship Type="http://schemas.openxmlformats.org/officeDocument/2006/relationships/hyperlink" Target="http://webapp.etsi.org/teldir/ListPersDetails.asp?PersId=0" TargetMode="External" Id="Rf29ba4bcd92243d4" /><Relationship Type="http://schemas.openxmlformats.org/officeDocument/2006/relationships/hyperlink" Target="http://www.3gpp.org/ftp/tsg_cn/WG4_protocollars/tsgN4_25_Seoul/Docs/N4-041278.zip" TargetMode="External" Id="Rccbe12ae7e4a48ee" /><Relationship Type="http://schemas.openxmlformats.org/officeDocument/2006/relationships/hyperlink" Target="http://webapp.etsi.org/teldir/ListPersDetails.asp?PersId=0" TargetMode="External" Id="R032b225f4e054a5a" /><Relationship Type="http://schemas.openxmlformats.org/officeDocument/2006/relationships/hyperlink" Target="http://www.3gpp.org/ftp/tsg_cn/WG4_protocollars/tsgN4_25_Seoul/Docs/N4-041279.zip" TargetMode="External" Id="Re628aca8d9b140d9" /><Relationship Type="http://schemas.openxmlformats.org/officeDocument/2006/relationships/hyperlink" Target="http://webapp.etsi.org/teldir/ListPersDetails.asp?PersId=0" TargetMode="External" Id="R3c5877ed370a4fb0" /><Relationship Type="http://schemas.openxmlformats.org/officeDocument/2006/relationships/hyperlink" Target="http://www.3gpp.org/ftp/tsg_cn/WG4_protocollars/tsgN4_25_Seoul/Docs/N4-041280.zip" TargetMode="External" Id="R76287f6b5dab411a" /><Relationship Type="http://schemas.openxmlformats.org/officeDocument/2006/relationships/hyperlink" Target="http://webapp.etsi.org/teldir/ListPersDetails.asp?PersId=0" TargetMode="External" Id="R07c8293a9e194322" /><Relationship Type="http://schemas.openxmlformats.org/officeDocument/2006/relationships/hyperlink" Target="http://www.3gpp.org/ftp/tsg_cn/WG4_protocollars/tsgN4_25_Seoul/Docs/N4-041281.zip" TargetMode="External" Id="Rc09269431eea4ff1" /><Relationship Type="http://schemas.openxmlformats.org/officeDocument/2006/relationships/hyperlink" Target="http://webapp.etsi.org/teldir/ListPersDetails.asp?PersId=0" TargetMode="External" Id="R28f4bf0eae294a65" /><Relationship Type="http://schemas.openxmlformats.org/officeDocument/2006/relationships/hyperlink" Target="http://www.3gpp.org/ftp/tsg_cn/WG4_protocollars/tsgN4_25_Seoul/Docs/N4-041282.zip" TargetMode="External" Id="R637577a5fb654459" /><Relationship Type="http://schemas.openxmlformats.org/officeDocument/2006/relationships/hyperlink" Target="http://webapp.etsi.org/teldir/ListPersDetails.asp?PersId=0" TargetMode="External" Id="Rf4920d49fcc94f11" /><Relationship Type="http://schemas.openxmlformats.org/officeDocument/2006/relationships/hyperlink" Target="http://www.3gpp.org/ftp/tsg_cn/WG4_protocollars/tsgN4_25_Seoul/Docs/N4-041283.zip" TargetMode="External" Id="R1600da26899b4b47" /><Relationship Type="http://schemas.openxmlformats.org/officeDocument/2006/relationships/hyperlink" Target="http://webapp.etsi.org/teldir/ListPersDetails.asp?PersId=0" TargetMode="External" Id="R14be973806434080" /><Relationship Type="http://schemas.openxmlformats.org/officeDocument/2006/relationships/hyperlink" Target="http://www.3gpp.org/ftp/tsg_cn/WG4_protocollars/tsgN4_25_Seoul/Docs/N4-041284.zip" TargetMode="External" Id="Rf29366aa9fbe4552" /><Relationship Type="http://schemas.openxmlformats.org/officeDocument/2006/relationships/hyperlink" Target="http://webapp.etsi.org/teldir/ListPersDetails.asp?PersId=0" TargetMode="External" Id="R5666f061358542d6" /><Relationship Type="http://schemas.openxmlformats.org/officeDocument/2006/relationships/hyperlink" Target="http://www.3gpp.org/ftp/tsg_cn/WG4_protocollars/tsgN4_25_Seoul/Docs/N4-041285.zip" TargetMode="External" Id="Re8bce66654434bda" /><Relationship Type="http://schemas.openxmlformats.org/officeDocument/2006/relationships/hyperlink" Target="http://webapp.etsi.org/teldir/ListPersDetails.asp?PersId=0" TargetMode="External" Id="Rb2b9c7fe10884738" /><Relationship Type="http://schemas.openxmlformats.org/officeDocument/2006/relationships/hyperlink" Target="http://www.3gpp.org/ftp/tsg_cn/WG4_protocollars/tsgN4_25_Seoul/Docs/N4-041286.zip" TargetMode="External" Id="Ra1cdb152929945f0" /><Relationship Type="http://schemas.openxmlformats.org/officeDocument/2006/relationships/hyperlink" Target="http://webapp.etsi.org/teldir/ListPersDetails.asp?PersId=0" TargetMode="External" Id="R274dd9ad49154040" /><Relationship Type="http://schemas.openxmlformats.org/officeDocument/2006/relationships/hyperlink" Target="http://www.3gpp.org/ftp/tsg_cn/WG4_protocollars/tsgN4_25_Seoul/Docs/N4-041287.zip" TargetMode="External" Id="R9a15e22b40964708" /><Relationship Type="http://schemas.openxmlformats.org/officeDocument/2006/relationships/hyperlink" Target="http://webapp.etsi.org/teldir/ListPersDetails.asp?PersId=0" TargetMode="External" Id="Rd660f6de90ec4687" /><Relationship Type="http://schemas.openxmlformats.org/officeDocument/2006/relationships/hyperlink" Target="http://www.3gpp.org/ftp/tsg_cn/WG4_protocollars/tsgN4_25_Seoul/Docs/N4-041288.zip" TargetMode="External" Id="R89210fb037e84cba" /><Relationship Type="http://schemas.openxmlformats.org/officeDocument/2006/relationships/hyperlink" Target="http://webapp.etsi.org/teldir/ListPersDetails.asp?PersId=0" TargetMode="External" Id="R1e3ad05a3fba4528" /><Relationship Type="http://schemas.openxmlformats.org/officeDocument/2006/relationships/hyperlink" Target="http://www.3gpp.org/ftp/tsg_cn/WG4_protocollars/tsgN4_25_Seoul/Docs/N4-041289.zip" TargetMode="External" Id="R2f58a5f99d544ea4" /><Relationship Type="http://schemas.openxmlformats.org/officeDocument/2006/relationships/hyperlink" Target="http://webapp.etsi.org/teldir/ListPersDetails.asp?PersId=0" TargetMode="External" Id="R436d5a5e917c4541" /><Relationship Type="http://schemas.openxmlformats.org/officeDocument/2006/relationships/hyperlink" Target="http://www.3gpp.org/ftp/tsg_cn/WG4_protocollars/tsgN4_25_Seoul/Docs/N4-041290.zip" TargetMode="External" Id="R4d772c2ba1384e69" /><Relationship Type="http://schemas.openxmlformats.org/officeDocument/2006/relationships/hyperlink" Target="http://webapp.etsi.org/teldir/ListPersDetails.asp?PersId=0" TargetMode="External" Id="R2f85a9047f7847f2" /><Relationship Type="http://schemas.openxmlformats.org/officeDocument/2006/relationships/hyperlink" Target="http://www.3gpp.org/ftp/tsg_cn/WG4_protocollars/tsgN4_25_Seoul/Docs/N4-041291.zip" TargetMode="External" Id="R7183b2dfa0f141ea" /><Relationship Type="http://schemas.openxmlformats.org/officeDocument/2006/relationships/hyperlink" Target="http://webapp.etsi.org/teldir/ListPersDetails.asp?PersId=0" TargetMode="External" Id="R1efbf026d0094391" /><Relationship Type="http://schemas.openxmlformats.org/officeDocument/2006/relationships/hyperlink" Target="http://www.3gpp.org/ftp/tsg_cn/WG4_protocollars/tsgN4_25_Seoul/Docs/N4-041292.zip" TargetMode="External" Id="Rce10e22da572494d" /><Relationship Type="http://schemas.openxmlformats.org/officeDocument/2006/relationships/hyperlink" Target="http://webapp.etsi.org/teldir/ListPersDetails.asp?PersId=0" TargetMode="External" Id="Radcacbc8655c4066" /><Relationship Type="http://schemas.openxmlformats.org/officeDocument/2006/relationships/hyperlink" Target="http://www.3gpp.org/ftp/tsg_cn/WG4_protocollars/tsgN4_25_Seoul/Docs/N4-041293.zip" TargetMode="External" Id="Re2c960044e1a44ab" /><Relationship Type="http://schemas.openxmlformats.org/officeDocument/2006/relationships/hyperlink" Target="http://webapp.etsi.org/teldir/ListPersDetails.asp?PersId=0" TargetMode="External" Id="R66a3b50a264a4747" /><Relationship Type="http://schemas.openxmlformats.org/officeDocument/2006/relationships/hyperlink" Target="http://www.3gpp.org/ftp/tsg_cn/WG4_protocollars/tsgN4_25_Seoul/Docs/N4-041294.zip" TargetMode="External" Id="R3874cfae52c14436" /><Relationship Type="http://schemas.openxmlformats.org/officeDocument/2006/relationships/hyperlink" Target="http://webapp.etsi.org/teldir/ListPersDetails.asp?PersId=0" TargetMode="External" Id="R3542396910454e3c" /><Relationship Type="http://schemas.openxmlformats.org/officeDocument/2006/relationships/hyperlink" Target="http://www.3gpp.org/ftp/tsg_cn/WG4_protocollars/tsgN4_25_Seoul/Docs/N4-041295.zip" TargetMode="External" Id="Rfb3367c72a6347be" /><Relationship Type="http://schemas.openxmlformats.org/officeDocument/2006/relationships/hyperlink" Target="http://webapp.etsi.org/teldir/ListPersDetails.asp?PersId=0" TargetMode="External" Id="Rdb09e8c790a9492a" /><Relationship Type="http://schemas.openxmlformats.org/officeDocument/2006/relationships/hyperlink" Target="http://www.3gpp.org/ftp/tsg_cn/WG4_protocollars/tsgN4_25_Seoul/Docs/N4-041296.zip" TargetMode="External" Id="R5311abd3662b4f4b" /><Relationship Type="http://schemas.openxmlformats.org/officeDocument/2006/relationships/hyperlink" Target="http://webapp.etsi.org/teldir/ListPersDetails.asp?PersId=0" TargetMode="External" Id="R7050c47b286d41e4" /><Relationship Type="http://schemas.openxmlformats.org/officeDocument/2006/relationships/hyperlink" Target="http://www.3gpp.org/ftp/tsg_cn/WG4_protocollars/tsgN4_25_Seoul/Docs/N4-041297.zip" TargetMode="External" Id="R11b670bfe46c4036" /><Relationship Type="http://schemas.openxmlformats.org/officeDocument/2006/relationships/hyperlink" Target="http://webapp.etsi.org/teldir/ListPersDetails.asp?PersId=0" TargetMode="External" Id="Rec4bfb9f34634eb4" /><Relationship Type="http://schemas.openxmlformats.org/officeDocument/2006/relationships/hyperlink" Target="http://www.3gpp.org/ftp/tsg_cn/WG4_protocollars/tsgN4_25_Seoul/Docs/N4-041298.zip" TargetMode="External" Id="Racfdd4d4d2514bd1" /><Relationship Type="http://schemas.openxmlformats.org/officeDocument/2006/relationships/hyperlink" Target="http://webapp.etsi.org/teldir/ListPersDetails.asp?PersId=0" TargetMode="External" Id="R6acafdea93484f01" /><Relationship Type="http://schemas.openxmlformats.org/officeDocument/2006/relationships/hyperlink" Target="http://www.3gpp.org/ftp/tsg_cn/WG4_protocollars/tsgN4_25_Seoul/Docs/N4-041299.zip" TargetMode="External" Id="Rbe4a4e69decf444e" /><Relationship Type="http://schemas.openxmlformats.org/officeDocument/2006/relationships/hyperlink" Target="http://webapp.etsi.org/teldir/ListPersDetails.asp?PersId=0" TargetMode="External" Id="R1e92f416412542b1" /><Relationship Type="http://schemas.openxmlformats.org/officeDocument/2006/relationships/hyperlink" Target="http://www.3gpp.org/ftp/tsg_cn/WG4_protocollars/tsgN4_25_Seoul/Docs/N4-041300.zip" TargetMode="External" Id="R3ab1811a336044a9" /><Relationship Type="http://schemas.openxmlformats.org/officeDocument/2006/relationships/hyperlink" Target="http://webapp.etsi.org/teldir/ListPersDetails.asp?PersId=0" TargetMode="External" Id="R1f21d481d5de41a3" /><Relationship Type="http://schemas.openxmlformats.org/officeDocument/2006/relationships/hyperlink" Target="http://www.3gpp.org/ftp/tsg_cn/WG4_protocollars/tsgN4_25_Seoul/Docs/N4-041301.zip" TargetMode="External" Id="R8be210c64d71404b" /><Relationship Type="http://schemas.openxmlformats.org/officeDocument/2006/relationships/hyperlink" Target="http://webapp.etsi.org/teldir/ListPersDetails.asp?PersId=0" TargetMode="External" Id="R6e9b03db433242e2" /><Relationship Type="http://schemas.openxmlformats.org/officeDocument/2006/relationships/hyperlink" Target="http://www.3gpp.org/ftp/tsg_cn/WG4_protocollars/tsgN4_25_Seoul/Docs/N4-041302.zip" TargetMode="External" Id="R63260794b6544ef9" /><Relationship Type="http://schemas.openxmlformats.org/officeDocument/2006/relationships/hyperlink" Target="http://webapp.etsi.org/teldir/ListPersDetails.asp?PersId=0" TargetMode="External" Id="Ra162607dd6734821" /><Relationship Type="http://schemas.openxmlformats.org/officeDocument/2006/relationships/hyperlink" Target="http://www.3gpp.org/ftp/tsg_cn/WG4_protocollars/tsgN4_25_Seoul/Docs/N4-041303.zip" TargetMode="External" Id="R204b9a0b52634df8" /><Relationship Type="http://schemas.openxmlformats.org/officeDocument/2006/relationships/hyperlink" Target="http://webapp.etsi.org/teldir/ListPersDetails.asp?PersId=0" TargetMode="External" Id="R7c88b41f10d4425f" /><Relationship Type="http://schemas.openxmlformats.org/officeDocument/2006/relationships/hyperlink" Target="http://www.3gpp.org/ftp/tsg_cn/WG4_protocollars/tsgN4_25_Seoul/Docs/N4-041304.zip" TargetMode="External" Id="R9fef9c24c09746fc" /><Relationship Type="http://schemas.openxmlformats.org/officeDocument/2006/relationships/hyperlink" Target="http://webapp.etsi.org/teldir/ListPersDetails.asp?PersId=0" TargetMode="External" Id="Ra54d16a0b97644ef" /><Relationship Type="http://schemas.openxmlformats.org/officeDocument/2006/relationships/hyperlink" Target="http://www.3gpp.org/ftp/tsg_cn/WG4_protocollars/tsgN4_25_Seoul/Docs/N4-041305.zip" TargetMode="External" Id="Rd81d52dc2f074b4a" /><Relationship Type="http://schemas.openxmlformats.org/officeDocument/2006/relationships/hyperlink" Target="http://webapp.etsi.org/teldir/ListPersDetails.asp?PersId=0" TargetMode="External" Id="R2040586a63264db6" /><Relationship Type="http://schemas.openxmlformats.org/officeDocument/2006/relationships/hyperlink" Target="http://www.3gpp.org/ftp/tsg_cn/WG4_protocollars/tsgN4_25_Seoul/Docs/N4-041306.zip" TargetMode="External" Id="R23df847539804294" /><Relationship Type="http://schemas.openxmlformats.org/officeDocument/2006/relationships/hyperlink" Target="http://webapp.etsi.org/teldir/ListPersDetails.asp?PersId=0" TargetMode="External" Id="R59dda47c0b4d4022" /><Relationship Type="http://schemas.openxmlformats.org/officeDocument/2006/relationships/hyperlink" Target="http://www.3gpp.org/ftp/tsg_cn/WG4_protocollars/tsgN4_25_Seoul/Docs/N4-041307.zip" TargetMode="External" Id="R95885949317c4d9d" /><Relationship Type="http://schemas.openxmlformats.org/officeDocument/2006/relationships/hyperlink" Target="http://webapp.etsi.org/teldir/ListPersDetails.asp?PersId=0" TargetMode="External" Id="R8f427f87a21841f4" /><Relationship Type="http://schemas.openxmlformats.org/officeDocument/2006/relationships/hyperlink" Target="http://www.3gpp.org/ftp/tsg_cn/WG4_protocollars/tsgN4_25_Seoul/Docs/N4-041308.zip" TargetMode="External" Id="R25d7f8b1d2ab4732" /><Relationship Type="http://schemas.openxmlformats.org/officeDocument/2006/relationships/hyperlink" Target="http://webapp.etsi.org/teldir/ListPersDetails.asp?PersId=0" TargetMode="External" Id="R4da5235745a7486c" /><Relationship Type="http://schemas.openxmlformats.org/officeDocument/2006/relationships/hyperlink" Target="http://www.3gpp.org/ftp/tsg_cn/WG4_protocollars/tsgN4_25_Seoul/Docs/N4-041309.zip" TargetMode="External" Id="R8a9466502731436d" /><Relationship Type="http://schemas.openxmlformats.org/officeDocument/2006/relationships/hyperlink" Target="http://webapp.etsi.org/teldir/ListPersDetails.asp?PersId=0" TargetMode="External" Id="R418af88214524e55" /><Relationship Type="http://schemas.openxmlformats.org/officeDocument/2006/relationships/hyperlink" Target="http://www.3gpp.org/ftp/tsg_cn/WG4_protocollars/tsgN4_25_Seoul/Docs/N4-041310.zip" TargetMode="External" Id="R07108d5fe4f44d9a" /><Relationship Type="http://schemas.openxmlformats.org/officeDocument/2006/relationships/hyperlink" Target="http://webapp.etsi.org/teldir/ListPersDetails.asp?PersId=0" TargetMode="External" Id="R4ace53369c184dec" /><Relationship Type="http://schemas.openxmlformats.org/officeDocument/2006/relationships/hyperlink" Target="http://www.3gpp.org/ftp/tsg_cn/WG4_protocollars/tsgN4_25_Seoul/Docs/N4-041311.zip" TargetMode="External" Id="R01b5b98ec3c24376" /><Relationship Type="http://schemas.openxmlformats.org/officeDocument/2006/relationships/hyperlink" Target="http://webapp.etsi.org/teldir/ListPersDetails.asp?PersId=0" TargetMode="External" Id="Rcae0a9cadff64c17" /><Relationship Type="http://schemas.openxmlformats.org/officeDocument/2006/relationships/hyperlink" Target="http://www.3gpp.org/ftp/tsg_cn/WG4_protocollars/tsgN4_25_Seoul/Docs/N4-041312.zip" TargetMode="External" Id="R6eeda25669aa4b8c" /><Relationship Type="http://schemas.openxmlformats.org/officeDocument/2006/relationships/hyperlink" Target="http://webapp.etsi.org/teldir/ListPersDetails.asp?PersId=0" TargetMode="External" Id="R2bcb43a0b4314f1e" /><Relationship Type="http://schemas.openxmlformats.org/officeDocument/2006/relationships/hyperlink" Target="http://www.3gpp.org/ftp/tsg_cn/WG4_protocollars/tsgN4_25_Seoul/Docs/N4-041313.zip" TargetMode="External" Id="R4a01b755b6c6481d" /><Relationship Type="http://schemas.openxmlformats.org/officeDocument/2006/relationships/hyperlink" Target="http://webapp.etsi.org/teldir/ListPersDetails.asp?PersId=0" TargetMode="External" Id="R95f5d6365bba4574" /><Relationship Type="http://schemas.openxmlformats.org/officeDocument/2006/relationships/hyperlink" Target="http://www.3gpp.org/ftp/tsg_cn/WG4_protocollars/tsgN4_25_Seoul/Docs/N4-041314.zip" TargetMode="External" Id="Rde8db46ff96f4dcb" /><Relationship Type="http://schemas.openxmlformats.org/officeDocument/2006/relationships/hyperlink" Target="http://webapp.etsi.org/teldir/ListPersDetails.asp?PersId=0" TargetMode="External" Id="R85dd8b3a32424912" /><Relationship Type="http://schemas.openxmlformats.org/officeDocument/2006/relationships/hyperlink" Target="http://www.3gpp.org/ftp/tsg_cn/WG4_protocollars/tsgN4_25_Seoul/Docs/N4-041315.zip" TargetMode="External" Id="Rabba1a796cbe496c" /><Relationship Type="http://schemas.openxmlformats.org/officeDocument/2006/relationships/hyperlink" Target="http://webapp.etsi.org/teldir/ListPersDetails.asp?PersId=0" TargetMode="External" Id="Rf6eec03f31354bb6" /><Relationship Type="http://schemas.openxmlformats.org/officeDocument/2006/relationships/hyperlink" Target="http://www.3gpp.org/ftp/tsg_cn/WG4_protocollars/tsgN4_25_Seoul/Docs/N4-041316.zip" TargetMode="External" Id="R9eb04c6eeaf54e16" /><Relationship Type="http://schemas.openxmlformats.org/officeDocument/2006/relationships/hyperlink" Target="http://webapp.etsi.org/teldir/ListPersDetails.asp?PersId=0" TargetMode="External" Id="R13046f3e0b2e4b84" /><Relationship Type="http://schemas.openxmlformats.org/officeDocument/2006/relationships/hyperlink" Target="http://www.3gpp.org/ftp/tsg_cn/WG4_protocollars/tsgN4_25_Seoul/Docs/N4-041317.zip" TargetMode="External" Id="R97f51dc3ea54466f" /><Relationship Type="http://schemas.openxmlformats.org/officeDocument/2006/relationships/hyperlink" Target="http://webapp.etsi.org/teldir/ListPersDetails.asp?PersId=0" TargetMode="External" Id="Rd315618871e04e15" /><Relationship Type="http://schemas.openxmlformats.org/officeDocument/2006/relationships/hyperlink" Target="http://www.3gpp.org/ftp/tsg_cn/WG4_protocollars/tsgN4_25_Seoul/Docs/N4-041318.zip" TargetMode="External" Id="R5cef5f59961e4580" /><Relationship Type="http://schemas.openxmlformats.org/officeDocument/2006/relationships/hyperlink" Target="http://webapp.etsi.org/teldir/ListPersDetails.asp?PersId=0" TargetMode="External" Id="R5fe6725503644c89" /><Relationship Type="http://schemas.openxmlformats.org/officeDocument/2006/relationships/hyperlink" Target="http://www.3gpp.org/ftp/tsg_cn/WG4_protocollars/tsgN4_25_Seoul/Docs/N4-041319.zip" TargetMode="External" Id="Rec9a61d13b1b4774" /><Relationship Type="http://schemas.openxmlformats.org/officeDocument/2006/relationships/hyperlink" Target="http://webapp.etsi.org/teldir/ListPersDetails.asp?PersId=0" TargetMode="External" Id="R0f5bdcb90d4e488e" /><Relationship Type="http://schemas.openxmlformats.org/officeDocument/2006/relationships/hyperlink" Target="http://www.3gpp.org/ftp/tsg_cn/WG4_protocollars/tsgN4_25_Seoul/Docs/N4-041320.zip" TargetMode="External" Id="R4986f996f81346eb" /><Relationship Type="http://schemas.openxmlformats.org/officeDocument/2006/relationships/hyperlink" Target="http://webapp.etsi.org/teldir/ListPersDetails.asp?PersId=0" TargetMode="External" Id="R90ed7e2b37384f7f" /><Relationship Type="http://schemas.openxmlformats.org/officeDocument/2006/relationships/hyperlink" Target="http://www.3gpp.org/ftp/tsg_cn/WG4_protocollars/tsgN4_25_Seoul/Docs/N4-041321.zip" TargetMode="External" Id="R591abb3a3cfc4bf8" /><Relationship Type="http://schemas.openxmlformats.org/officeDocument/2006/relationships/hyperlink" Target="http://webapp.etsi.org/teldir/ListPersDetails.asp?PersId=0" TargetMode="External" Id="R166fc28bde27482d" /><Relationship Type="http://schemas.openxmlformats.org/officeDocument/2006/relationships/hyperlink" Target="http://www.3gpp.org/ftp/tsg_cn/WG4_protocollars/tsgN4_25_Seoul/Docs/N4-041322.zip" TargetMode="External" Id="R301e24d363ac482b" /><Relationship Type="http://schemas.openxmlformats.org/officeDocument/2006/relationships/hyperlink" Target="http://webapp.etsi.org/teldir/ListPersDetails.asp?PersId=0" TargetMode="External" Id="R756d611995ee4221" /><Relationship Type="http://schemas.openxmlformats.org/officeDocument/2006/relationships/hyperlink" Target="http://www.3gpp.org/ftp/tsg_cn/WG4_protocollars/tsgN4_25_Seoul/Docs/N4-041323.zip" TargetMode="External" Id="R885aa8d4ff4c41fc" /><Relationship Type="http://schemas.openxmlformats.org/officeDocument/2006/relationships/hyperlink" Target="http://webapp.etsi.org/teldir/ListPersDetails.asp?PersId=0" TargetMode="External" Id="Rc92b6382079f48fb" /><Relationship Type="http://schemas.openxmlformats.org/officeDocument/2006/relationships/hyperlink" Target="http://www.3gpp.org/ftp/tsg_cn/WG4_protocollars/tsgN4_25_Seoul/Docs/N4-041324.zip" TargetMode="External" Id="Red9bcefbe6314022" /><Relationship Type="http://schemas.openxmlformats.org/officeDocument/2006/relationships/hyperlink" Target="http://webapp.etsi.org/teldir/ListPersDetails.asp?PersId=0" TargetMode="External" Id="Rdcae839cd4264037" /><Relationship Type="http://schemas.openxmlformats.org/officeDocument/2006/relationships/hyperlink" Target="http://www.3gpp.org/ftp/tsg_cn/WG4_protocollars/tsgN4_25_Seoul/Docs/N4-041325.zip" TargetMode="External" Id="R2dc04e8621284bf9" /><Relationship Type="http://schemas.openxmlformats.org/officeDocument/2006/relationships/hyperlink" Target="http://webapp.etsi.org/teldir/ListPersDetails.asp?PersId=0" TargetMode="External" Id="R378c08a6130945b4" /><Relationship Type="http://schemas.openxmlformats.org/officeDocument/2006/relationships/hyperlink" Target="http://www.3gpp.org/ftp/tsg_cn/WG4_protocollars/tsgN4_25_Seoul/Docs/N4-041326.zip" TargetMode="External" Id="Rd55e2863de4d4aff" /><Relationship Type="http://schemas.openxmlformats.org/officeDocument/2006/relationships/hyperlink" Target="http://webapp.etsi.org/teldir/ListPersDetails.asp?PersId=0" TargetMode="External" Id="Rabaf7c50580444bf" /><Relationship Type="http://schemas.openxmlformats.org/officeDocument/2006/relationships/hyperlink" Target="http://www.3gpp.org/ftp/tsg_cn/WG4_protocollars/tsgN4_25_Seoul/Docs/N4-041327.zip" TargetMode="External" Id="R6be4c3f1fce54a0f" /><Relationship Type="http://schemas.openxmlformats.org/officeDocument/2006/relationships/hyperlink" Target="http://webapp.etsi.org/teldir/ListPersDetails.asp?PersId=0" TargetMode="External" Id="R3032c54eb6724ded" /><Relationship Type="http://schemas.openxmlformats.org/officeDocument/2006/relationships/hyperlink" Target="http://www.3gpp.org/ftp/tsg_cn/WG4_protocollars/tsgN4_25_Seoul/Docs/N4-041328.zip" TargetMode="External" Id="Rf375096e90d84518" /><Relationship Type="http://schemas.openxmlformats.org/officeDocument/2006/relationships/hyperlink" Target="http://webapp.etsi.org/teldir/ListPersDetails.asp?PersId=0" TargetMode="External" Id="Rbd4de57119cc4f51" /><Relationship Type="http://schemas.openxmlformats.org/officeDocument/2006/relationships/hyperlink" Target="http://www.3gpp.org/ftp/tsg_cn/WG4_protocollars/tsgN4_25_Seoul/Docs/N4-041329.zip" TargetMode="External" Id="R09716174ef9e42d8" /><Relationship Type="http://schemas.openxmlformats.org/officeDocument/2006/relationships/hyperlink" Target="http://webapp.etsi.org/teldir/ListPersDetails.asp?PersId=0" TargetMode="External" Id="Rd0ff405576774f2a" /><Relationship Type="http://schemas.openxmlformats.org/officeDocument/2006/relationships/hyperlink" Target="http://www.3gpp.org/ftp/tsg_cn/WG4_protocollars/tsgN4_25_Seoul/Docs/N4-041330.zip" TargetMode="External" Id="R07318ad482ea4af5" /><Relationship Type="http://schemas.openxmlformats.org/officeDocument/2006/relationships/hyperlink" Target="http://webapp.etsi.org/teldir/ListPersDetails.asp?PersId=0" TargetMode="External" Id="R8bd499c8d53c48cc" /><Relationship Type="http://schemas.openxmlformats.org/officeDocument/2006/relationships/hyperlink" Target="http://www.3gpp.org/ftp/tsg_cn/WG4_protocollars/tsgN4_25_Seoul/Docs/N4-041331.zip" TargetMode="External" Id="R1a28a2ea0b1c44dc" /><Relationship Type="http://schemas.openxmlformats.org/officeDocument/2006/relationships/hyperlink" Target="http://webapp.etsi.org/teldir/ListPersDetails.asp?PersId=0" TargetMode="External" Id="R9a599c7d803b4925" /><Relationship Type="http://schemas.openxmlformats.org/officeDocument/2006/relationships/hyperlink" Target="http://www.3gpp.org/ftp/tsg_cn/WG4_protocollars/tsgN4_25_Seoul/Docs/N4-041333.zip" TargetMode="External" Id="R524976a875704790" /><Relationship Type="http://schemas.openxmlformats.org/officeDocument/2006/relationships/hyperlink" Target="http://webapp.etsi.org/teldir/ListPersDetails.asp?PersId=0" TargetMode="External" Id="R96ebce559fb145d5" /><Relationship Type="http://schemas.openxmlformats.org/officeDocument/2006/relationships/hyperlink" Target="http://www.3gpp.org/ftp/tsg_cn/WG4_protocollars/tsgN4_25_Seoul/Docs/N4-041334.zip" TargetMode="External" Id="R7f01155c96b146e9" /><Relationship Type="http://schemas.openxmlformats.org/officeDocument/2006/relationships/hyperlink" Target="http://webapp.etsi.org/teldir/ListPersDetails.asp?PersId=0" TargetMode="External" Id="R6f9bfb6ed43d4707" /><Relationship Type="http://schemas.openxmlformats.org/officeDocument/2006/relationships/hyperlink" Target="http://www.3gpp.org/ftp/tsg_cn/WG4_protocollars/tsgN4_25_Seoul/Docs/N4-041335.zip" TargetMode="External" Id="Rdb2e8e3a57a24b80" /><Relationship Type="http://schemas.openxmlformats.org/officeDocument/2006/relationships/hyperlink" Target="http://webapp.etsi.org/teldir/ListPersDetails.asp?PersId=0" TargetMode="External" Id="R6d4b3b397dbf4a55" /><Relationship Type="http://schemas.openxmlformats.org/officeDocument/2006/relationships/hyperlink" Target="http://www.3gpp.org/ftp/tsg_cn/WG4_protocollars/tsgN4_25_Seoul/Docs/N4-041336.zip" TargetMode="External" Id="Re4fe5eae174b48ae" /><Relationship Type="http://schemas.openxmlformats.org/officeDocument/2006/relationships/hyperlink" Target="http://webapp.etsi.org/teldir/ListPersDetails.asp?PersId=0" TargetMode="External" Id="Rb3501636e74241d4" /><Relationship Type="http://schemas.openxmlformats.org/officeDocument/2006/relationships/hyperlink" Target="http://www.3gpp.org/ftp/tsg_cn/WG4_protocollars/tsgN4_25_Seoul/Docs/N4-041337.zip" TargetMode="External" Id="R43d0c3ab9d6c4b05" /><Relationship Type="http://schemas.openxmlformats.org/officeDocument/2006/relationships/hyperlink" Target="http://webapp.etsi.org/teldir/ListPersDetails.asp?PersId=0" TargetMode="External" Id="R5e9a5042ba7a476e" /><Relationship Type="http://schemas.openxmlformats.org/officeDocument/2006/relationships/hyperlink" Target="http://www.3gpp.org/ftp/tsg_cn/WG4_protocollars/tsgN4_25_Seoul/Docs/N4-041338.zip" TargetMode="External" Id="R3c18f44d0ab14dd9" /><Relationship Type="http://schemas.openxmlformats.org/officeDocument/2006/relationships/hyperlink" Target="http://webapp.etsi.org/teldir/ListPersDetails.asp?PersId=0" TargetMode="External" Id="R293db354c23a48f9" /><Relationship Type="http://schemas.openxmlformats.org/officeDocument/2006/relationships/hyperlink" Target="http://www.3gpp.org/ftp/tsg_cn/WG4_protocollars/tsgN4_25_Seoul/Docs/N4-041339.zip" TargetMode="External" Id="R362dff75ec504d5e" /><Relationship Type="http://schemas.openxmlformats.org/officeDocument/2006/relationships/hyperlink" Target="http://webapp.etsi.org/teldir/ListPersDetails.asp?PersId=0" TargetMode="External" Id="R066a721bed684987" /><Relationship Type="http://schemas.openxmlformats.org/officeDocument/2006/relationships/hyperlink" Target="http://www.3gpp.org/ftp/tsg_cn/WG4_protocollars/tsgN4_25_Seoul/Docs/N4-041340.zip" TargetMode="External" Id="R5afccc2689c342f2" /><Relationship Type="http://schemas.openxmlformats.org/officeDocument/2006/relationships/hyperlink" Target="http://webapp.etsi.org/teldir/ListPersDetails.asp?PersId=0" TargetMode="External" Id="R630db6237d1c41ad" /><Relationship Type="http://schemas.openxmlformats.org/officeDocument/2006/relationships/hyperlink" Target="http://www.3gpp.org/ftp/tsg_cn/WG4_protocollars/tsgN4_25_Seoul/Docs/N4-041341.zip" TargetMode="External" Id="R591e3ddb05d84714" /><Relationship Type="http://schemas.openxmlformats.org/officeDocument/2006/relationships/hyperlink" Target="http://webapp.etsi.org/teldir/ListPersDetails.asp?PersId=0" TargetMode="External" Id="R6f310387fe8f4e2f" /><Relationship Type="http://schemas.openxmlformats.org/officeDocument/2006/relationships/hyperlink" Target="http://www.3gpp.org/ftp/tsg_cn/WG4_protocollars/tsgN4_25_Seoul/Docs/N4-041342.zip" TargetMode="External" Id="Re810538949cc4102" /><Relationship Type="http://schemas.openxmlformats.org/officeDocument/2006/relationships/hyperlink" Target="http://webapp.etsi.org/teldir/ListPersDetails.asp?PersId=0" TargetMode="External" Id="Rdc17396542664754" /><Relationship Type="http://schemas.openxmlformats.org/officeDocument/2006/relationships/hyperlink" Target="http://www.3gpp.org/ftp/tsg_cn/WG4_protocollars/tsgN4_25_Seoul/Docs/N4-041343.zip" TargetMode="External" Id="Rc7a9b56de813443c" /><Relationship Type="http://schemas.openxmlformats.org/officeDocument/2006/relationships/hyperlink" Target="http://webapp.etsi.org/teldir/ListPersDetails.asp?PersId=0" TargetMode="External" Id="Re6f210a4b9534f55" /><Relationship Type="http://schemas.openxmlformats.org/officeDocument/2006/relationships/hyperlink" Target="http://www.3gpp.org/ftp/tsg_cn/WG4_protocollars/tsgN4_25_Seoul/Docs/N4-041344.zip" TargetMode="External" Id="R06789f6c90704c55" /><Relationship Type="http://schemas.openxmlformats.org/officeDocument/2006/relationships/hyperlink" Target="http://webapp.etsi.org/teldir/ListPersDetails.asp?PersId=0" TargetMode="External" Id="R9fcf4b1d80564eb1" /><Relationship Type="http://schemas.openxmlformats.org/officeDocument/2006/relationships/hyperlink" Target="http://www.3gpp.org/ftp/tsg_cn/WG4_protocollars/tsgN4_25_Seoul/Docs/N4-041345.zip" TargetMode="External" Id="Rc1165336a00b4907" /><Relationship Type="http://schemas.openxmlformats.org/officeDocument/2006/relationships/hyperlink" Target="http://webapp.etsi.org/teldir/ListPersDetails.asp?PersId=0" TargetMode="External" Id="Rc1fe40239d2b404f" /><Relationship Type="http://schemas.openxmlformats.org/officeDocument/2006/relationships/hyperlink" Target="http://www.3gpp.org/ftp/tsg_cn/WG4_protocollars/tsgN4_25_Seoul/Docs/N4-041346.zip" TargetMode="External" Id="R4db5f76ac02543e7" /><Relationship Type="http://schemas.openxmlformats.org/officeDocument/2006/relationships/hyperlink" Target="http://webapp.etsi.org/teldir/ListPersDetails.asp?PersId=0" TargetMode="External" Id="R6e245496b78941ff" /><Relationship Type="http://schemas.openxmlformats.org/officeDocument/2006/relationships/hyperlink" Target="http://www.3gpp.org/ftp/tsg_cn/WG4_protocollars/tsgN4_25_Seoul/Docs/N4-041347.zip" TargetMode="External" Id="R52d7b64d28fa4013" /><Relationship Type="http://schemas.openxmlformats.org/officeDocument/2006/relationships/hyperlink" Target="http://webapp.etsi.org/teldir/ListPersDetails.asp?PersId=0" TargetMode="External" Id="Rcb0d2a053f5f40a2" /><Relationship Type="http://schemas.openxmlformats.org/officeDocument/2006/relationships/hyperlink" Target="http://www.3gpp.org/ftp/tsg_cn/WG4_protocollars/tsgN4_25_Seoul/Docs/N4-041348.zip" TargetMode="External" Id="R191dba23853244dc" /><Relationship Type="http://schemas.openxmlformats.org/officeDocument/2006/relationships/hyperlink" Target="http://webapp.etsi.org/teldir/ListPersDetails.asp?PersId=0" TargetMode="External" Id="Rd3248a097ba34f93" /><Relationship Type="http://schemas.openxmlformats.org/officeDocument/2006/relationships/hyperlink" Target="http://www.3gpp.org/ftp/tsg_cn/WG4_protocollars/tsgN4_25_Seoul/Docs/N4-041349.zip" TargetMode="External" Id="Rc7b1e1deab9f4194" /><Relationship Type="http://schemas.openxmlformats.org/officeDocument/2006/relationships/hyperlink" Target="http://webapp.etsi.org/teldir/ListPersDetails.asp?PersId=0" TargetMode="External" Id="Rfeb88b1fefdf4350" /><Relationship Type="http://schemas.openxmlformats.org/officeDocument/2006/relationships/hyperlink" Target="http://www.3gpp.org/ftp/tsg_cn/WG4_protocollars/tsgN4_25_Seoul/Docs/N4-041350.zip" TargetMode="External" Id="R7840877a20f24d87" /><Relationship Type="http://schemas.openxmlformats.org/officeDocument/2006/relationships/hyperlink" Target="http://webapp.etsi.org/teldir/ListPersDetails.asp?PersId=0" TargetMode="External" Id="R21fd85c177d84bd9" /><Relationship Type="http://schemas.openxmlformats.org/officeDocument/2006/relationships/hyperlink" Target="http://www.3gpp.org/ftp/tsg_cn/WG4_protocollars/tsgN4_25_Seoul/Docs/N4-041351.zip" TargetMode="External" Id="R39c99dd9aacc4f7d" /><Relationship Type="http://schemas.openxmlformats.org/officeDocument/2006/relationships/hyperlink" Target="http://webapp.etsi.org/teldir/ListPersDetails.asp?PersId=0" TargetMode="External" Id="R19051da60484440a" /><Relationship Type="http://schemas.openxmlformats.org/officeDocument/2006/relationships/hyperlink" Target="http://www.3gpp.org/ftp/tsg_cn/WG4_protocollars/tsgN4_25_Seoul/Docs/N4-041352.zip" TargetMode="External" Id="R3f10345d30e74886" /><Relationship Type="http://schemas.openxmlformats.org/officeDocument/2006/relationships/hyperlink" Target="http://webapp.etsi.org/teldir/ListPersDetails.asp?PersId=0" TargetMode="External" Id="Rcddcbdcc451a46a2" /><Relationship Type="http://schemas.openxmlformats.org/officeDocument/2006/relationships/hyperlink" Target="http://www.3gpp.org/ftp/tsg_cn/WG4_protocollars/tsgN4_25_Seoul/Docs/N4-041353.zip" TargetMode="External" Id="Rd0e0020556f14fd4" /><Relationship Type="http://schemas.openxmlformats.org/officeDocument/2006/relationships/hyperlink" Target="http://webapp.etsi.org/teldir/ListPersDetails.asp?PersId=0" TargetMode="External" Id="R685eb84b791e407a" /><Relationship Type="http://schemas.openxmlformats.org/officeDocument/2006/relationships/hyperlink" Target="http://www.3gpp.org/ftp/tsg_cn/WG4_protocollars/tsgN4_25_Seoul/Docs/N4-041354.zip" TargetMode="External" Id="Rdab99a0b3cd74199" /><Relationship Type="http://schemas.openxmlformats.org/officeDocument/2006/relationships/hyperlink" Target="http://webapp.etsi.org/teldir/ListPersDetails.asp?PersId=0" TargetMode="External" Id="R1aac84ae169045c4" /><Relationship Type="http://schemas.openxmlformats.org/officeDocument/2006/relationships/hyperlink" Target="http://www.3gpp.org/ftp/tsg_cn/WG4_protocollars/tsgN4_25_Seoul/Docs/N4-041355.zip" TargetMode="External" Id="R99d1281c23654b8a" /><Relationship Type="http://schemas.openxmlformats.org/officeDocument/2006/relationships/hyperlink" Target="http://webapp.etsi.org/teldir/ListPersDetails.asp?PersId=0" TargetMode="External" Id="Rca84294b9f6441f1" /><Relationship Type="http://schemas.openxmlformats.org/officeDocument/2006/relationships/hyperlink" Target="http://www.3gpp.org/ftp/tsg_cn/WG4_protocollars/tsgN4_25_Seoul/Docs/N4-041356.zip" TargetMode="External" Id="Rb65c054715de47a8" /><Relationship Type="http://schemas.openxmlformats.org/officeDocument/2006/relationships/hyperlink" Target="http://webapp.etsi.org/teldir/ListPersDetails.asp?PersId=0" TargetMode="External" Id="R2547affb916e4a78" /><Relationship Type="http://schemas.openxmlformats.org/officeDocument/2006/relationships/hyperlink" Target="http://www.3gpp.org/ftp/tsg_cn/WG4_protocollars/tsgN4_25_Seoul/Docs/N4-041357.zip" TargetMode="External" Id="R2ea459b67bcb4a54" /><Relationship Type="http://schemas.openxmlformats.org/officeDocument/2006/relationships/hyperlink" Target="http://webapp.etsi.org/teldir/ListPersDetails.asp?PersId=0" TargetMode="External" Id="Rc7b1771221534af4" /><Relationship Type="http://schemas.openxmlformats.org/officeDocument/2006/relationships/hyperlink" Target="http://www.3gpp.org/ftp/tsg_cn/WG4_protocollars/tsgN4_25_Seoul/Docs/N4-041359.zip" TargetMode="External" Id="R0befc118c6214556" /><Relationship Type="http://schemas.openxmlformats.org/officeDocument/2006/relationships/hyperlink" Target="http://webapp.etsi.org/teldir/ListPersDetails.asp?PersId=0" TargetMode="External" Id="Rc785e5d60a3c4d1c" /><Relationship Type="http://schemas.openxmlformats.org/officeDocument/2006/relationships/hyperlink" Target="http://www.3gpp.org/ftp/tsg_cn/WG4_protocollars/tsgN4_25_Seoul/Docs/N4-041360.zip" TargetMode="External" Id="Rb9a5d1706d2948c2" /><Relationship Type="http://schemas.openxmlformats.org/officeDocument/2006/relationships/hyperlink" Target="http://webapp.etsi.org/teldir/ListPersDetails.asp?PersId=0" TargetMode="External" Id="R217d564c6c0d4b31" /><Relationship Type="http://schemas.openxmlformats.org/officeDocument/2006/relationships/hyperlink" Target="http://www.3gpp.org/ftp/tsg_cn/WG4_protocollars/tsgN4_25_Seoul/Docs/N4-041361.zip" TargetMode="External" Id="Re8747429d09b4e73" /><Relationship Type="http://schemas.openxmlformats.org/officeDocument/2006/relationships/hyperlink" Target="http://webapp.etsi.org/teldir/ListPersDetails.asp?PersId=0" TargetMode="External" Id="R5f15e8ac54d24c59" /><Relationship Type="http://schemas.openxmlformats.org/officeDocument/2006/relationships/hyperlink" Target="http://www.3gpp.org/ftp/tsg_cn/WG4_protocollars/tsgN4_25_Seoul/Docs/N4-041362.zip" TargetMode="External" Id="R5bb4be15955f48c8" /><Relationship Type="http://schemas.openxmlformats.org/officeDocument/2006/relationships/hyperlink" Target="http://webapp.etsi.org/teldir/ListPersDetails.asp?PersId=0" TargetMode="External" Id="R2259f946559a43ca" /><Relationship Type="http://schemas.openxmlformats.org/officeDocument/2006/relationships/hyperlink" Target="http://www.3gpp.org/ftp/tsg_cn/WG4_protocollars/tsgN4_25_Seoul/Docs/N4-041363.zip" TargetMode="External" Id="Rd88c0848e58641f2" /><Relationship Type="http://schemas.openxmlformats.org/officeDocument/2006/relationships/hyperlink" Target="http://webapp.etsi.org/teldir/ListPersDetails.asp?PersId=0" TargetMode="External" Id="R1801b8ac90ce4555" /><Relationship Type="http://schemas.openxmlformats.org/officeDocument/2006/relationships/hyperlink" Target="http://www.3gpp.org/ftp/tsg_cn/WG4_protocollars/tsgN4_25_Seoul/Docs/N4-041364.zip" TargetMode="External" Id="R5823270c05a84aeb" /><Relationship Type="http://schemas.openxmlformats.org/officeDocument/2006/relationships/hyperlink" Target="http://webapp.etsi.org/teldir/ListPersDetails.asp?PersId=0" TargetMode="External" Id="R27528689f886444a" /><Relationship Type="http://schemas.openxmlformats.org/officeDocument/2006/relationships/hyperlink" Target="http://www.3gpp.org/ftp/tsg_cn/WG4_protocollars/tsgN4_25_Seoul/Docs/N4-041365.zip" TargetMode="External" Id="Rcead24e13e944b24" /><Relationship Type="http://schemas.openxmlformats.org/officeDocument/2006/relationships/hyperlink" Target="http://webapp.etsi.org/teldir/ListPersDetails.asp?PersId=0" TargetMode="External" Id="R11a37012025945c2" /><Relationship Type="http://schemas.openxmlformats.org/officeDocument/2006/relationships/hyperlink" Target="http://www.3gpp.org/ftp/tsg_cn/WG4_protocollars/tsgN4_25_Seoul/Docs/N4-041366.zip" TargetMode="External" Id="R17169676e1d34415" /><Relationship Type="http://schemas.openxmlformats.org/officeDocument/2006/relationships/hyperlink" Target="http://webapp.etsi.org/teldir/ListPersDetails.asp?PersId=0" TargetMode="External" Id="Rb60dbff33f7741f2" /><Relationship Type="http://schemas.openxmlformats.org/officeDocument/2006/relationships/hyperlink" Target="http://www.3gpp.org/ftp/tsg_cn/WG4_protocollars/tsgN4_25_Seoul/Docs/N4-041367.zip" TargetMode="External" Id="R3944d3f2fe244150" /><Relationship Type="http://schemas.openxmlformats.org/officeDocument/2006/relationships/hyperlink" Target="http://webapp.etsi.org/teldir/ListPersDetails.asp?PersId=0" TargetMode="External" Id="Rcb391091a9134450" /><Relationship Type="http://schemas.openxmlformats.org/officeDocument/2006/relationships/hyperlink" Target="http://www.3gpp.org/ftp/tsg_cn/WG4_protocollars/tsgN4_25_Seoul/Docs/N4-041368.zip" TargetMode="External" Id="R02a1c32e1b41419a" /><Relationship Type="http://schemas.openxmlformats.org/officeDocument/2006/relationships/hyperlink" Target="http://webapp.etsi.org/teldir/ListPersDetails.asp?PersId=0" TargetMode="External" Id="Rc76412e186b84d1f" /><Relationship Type="http://schemas.openxmlformats.org/officeDocument/2006/relationships/hyperlink" Target="http://www.3gpp.org/ftp/tsg_cn/WG4_protocollars/tsgN4_25_Seoul/Docs/N4-041369.zip" TargetMode="External" Id="R68410905ed4442de" /><Relationship Type="http://schemas.openxmlformats.org/officeDocument/2006/relationships/hyperlink" Target="http://webapp.etsi.org/teldir/ListPersDetails.asp?PersId=0" TargetMode="External" Id="Re942c2d2cced4a2b" /><Relationship Type="http://schemas.openxmlformats.org/officeDocument/2006/relationships/hyperlink" Target="http://www.3gpp.org/ftp/tsg_cn/WG4_protocollars/tsgN4_25_Seoul/Docs/N4-041370.zip" TargetMode="External" Id="R06701701608e44d5" /><Relationship Type="http://schemas.openxmlformats.org/officeDocument/2006/relationships/hyperlink" Target="http://webapp.etsi.org/teldir/ListPersDetails.asp?PersId=0" TargetMode="External" Id="R0572b2ec821b4149" /><Relationship Type="http://schemas.openxmlformats.org/officeDocument/2006/relationships/hyperlink" Target="http://www.3gpp.org/ftp/tsg_cn/WG4_protocollars/tsgN4_25_Seoul/Docs/N4-041371.zip" TargetMode="External" Id="R32b00af523fa49f1" /><Relationship Type="http://schemas.openxmlformats.org/officeDocument/2006/relationships/hyperlink" Target="http://webapp.etsi.org/teldir/ListPersDetails.asp?PersId=0" TargetMode="External" Id="R3fd63268a1d744d3" /><Relationship Type="http://schemas.openxmlformats.org/officeDocument/2006/relationships/hyperlink" Target="http://www.3gpp.org/ftp/tsg_cn/WG4_protocollars/tsgN4_25_Seoul/Docs/N4-041372.zip" TargetMode="External" Id="Rc295e2c3fec54002" /><Relationship Type="http://schemas.openxmlformats.org/officeDocument/2006/relationships/hyperlink" Target="http://webapp.etsi.org/teldir/ListPersDetails.asp?PersId=0" TargetMode="External" Id="Rd7106862e04a4b68" /><Relationship Type="http://schemas.openxmlformats.org/officeDocument/2006/relationships/hyperlink" Target="http://www.3gpp.org/ftp/tsg_cn/WG4_protocollars/tsgN4_25_Seoul/Docs/N4-041373.zip" TargetMode="External" Id="Rc929f074c68d46c9" /><Relationship Type="http://schemas.openxmlformats.org/officeDocument/2006/relationships/hyperlink" Target="http://webapp.etsi.org/teldir/ListPersDetails.asp?PersId=0" TargetMode="External" Id="Ra3a08a3ff9a94e79" /><Relationship Type="http://schemas.openxmlformats.org/officeDocument/2006/relationships/hyperlink" Target="http://www.3gpp.org/ftp/tsg_cn/WG4_protocollars/tsgN4_25_Seoul/Docs/N4-041374.zip" TargetMode="External" Id="R7ce861a02558453a" /><Relationship Type="http://schemas.openxmlformats.org/officeDocument/2006/relationships/hyperlink" Target="http://webapp.etsi.org/teldir/ListPersDetails.asp?PersId=0" TargetMode="External" Id="R2eb64192e60b4070" /><Relationship Type="http://schemas.openxmlformats.org/officeDocument/2006/relationships/hyperlink" Target="http://www.3gpp.org/ftp/tsg_cn/WG4_protocollars/tsgN4_25_Seoul/Docs/N4-041375.zip" TargetMode="External" Id="Rd4c364ed235448e1" /><Relationship Type="http://schemas.openxmlformats.org/officeDocument/2006/relationships/hyperlink" Target="http://webapp.etsi.org/teldir/ListPersDetails.asp?PersId=0" TargetMode="External" Id="Rb6dd38581e794d6a" /><Relationship Type="http://schemas.openxmlformats.org/officeDocument/2006/relationships/hyperlink" Target="http://www.3gpp.org/ftp/tsg_cn/WG4_protocollars/tsgN4_25_Seoul/Docs/N4-041376.zip" TargetMode="External" Id="Rdefea3c121cb435b" /><Relationship Type="http://schemas.openxmlformats.org/officeDocument/2006/relationships/hyperlink" Target="http://webapp.etsi.org/teldir/ListPersDetails.asp?PersId=0" TargetMode="External" Id="R70af2dee42e0447e" /><Relationship Type="http://schemas.openxmlformats.org/officeDocument/2006/relationships/hyperlink" Target="http://www.3gpp.org/ftp/tsg_cn/WG4_protocollars/tsgN4_25_Seoul/Docs/N4-041377.zip" TargetMode="External" Id="R772c72496f7b46c6" /><Relationship Type="http://schemas.openxmlformats.org/officeDocument/2006/relationships/hyperlink" Target="http://webapp.etsi.org/teldir/ListPersDetails.asp?PersId=0" TargetMode="External" Id="R7108b62d410f434f" /><Relationship Type="http://schemas.openxmlformats.org/officeDocument/2006/relationships/hyperlink" Target="http://www.3gpp.org/ftp/tsg_cn/WG4_protocollars/tsgN4_25_Seoul/Docs/N4-041378.zip" TargetMode="External" Id="R9a8468a8a6af446c" /><Relationship Type="http://schemas.openxmlformats.org/officeDocument/2006/relationships/hyperlink" Target="http://webapp.etsi.org/teldir/ListPersDetails.asp?PersId=0" TargetMode="External" Id="R8d7ba93b99c044b5" /><Relationship Type="http://schemas.openxmlformats.org/officeDocument/2006/relationships/hyperlink" Target="http://www.3gpp.org/ftp/tsg_cn/WG4_protocollars/tsgN4_25_Seoul/Docs/N4-041379.zip" TargetMode="External" Id="R7705c75bd3f84e76" /><Relationship Type="http://schemas.openxmlformats.org/officeDocument/2006/relationships/hyperlink" Target="http://webapp.etsi.org/teldir/ListPersDetails.asp?PersId=0" TargetMode="External" Id="R9a3e084949824b06" /><Relationship Type="http://schemas.openxmlformats.org/officeDocument/2006/relationships/hyperlink" Target="http://www.3gpp.org/ftp/tsg_cn/WG4_protocollars/tsgN4_25_Seoul/Docs/N4-041380.zip" TargetMode="External" Id="Rd554871918b2417b" /><Relationship Type="http://schemas.openxmlformats.org/officeDocument/2006/relationships/hyperlink" Target="http://webapp.etsi.org/teldir/ListPersDetails.asp?PersId=0" TargetMode="External" Id="Rba3feeb39afc44d7" /><Relationship Type="http://schemas.openxmlformats.org/officeDocument/2006/relationships/hyperlink" Target="http://www.3gpp.org/ftp/tsg_cn/WG4_protocollars/tsgN4_25_Seoul/Docs/N4-041381.zip" TargetMode="External" Id="Ra6e9096cd86f44d9" /><Relationship Type="http://schemas.openxmlformats.org/officeDocument/2006/relationships/hyperlink" Target="http://webapp.etsi.org/teldir/ListPersDetails.asp?PersId=0" TargetMode="External" Id="R30545bf2ce174d59" /><Relationship Type="http://schemas.openxmlformats.org/officeDocument/2006/relationships/hyperlink" Target="http://www.3gpp.org/ftp/tsg_cn/WG4_protocollars/tsgN4_25_Seoul/Docs/N4-041382.zip" TargetMode="External" Id="Rb114708b2f0f421c" /><Relationship Type="http://schemas.openxmlformats.org/officeDocument/2006/relationships/hyperlink" Target="http://webapp.etsi.org/teldir/ListPersDetails.asp?PersId=0" TargetMode="External" Id="R0eec49d3c1754408" /><Relationship Type="http://schemas.openxmlformats.org/officeDocument/2006/relationships/hyperlink" Target="http://www.3gpp.org/ftp/tsg_cn/WG4_protocollars/tsgN4_25_Seoul/Docs/N4-041383.zip" TargetMode="External" Id="R970609fced344573" /><Relationship Type="http://schemas.openxmlformats.org/officeDocument/2006/relationships/hyperlink" Target="http://webapp.etsi.org/teldir/ListPersDetails.asp?PersId=0" TargetMode="External" Id="Rc430fbca38ca425c" /><Relationship Type="http://schemas.openxmlformats.org/officeDocument/2006/relationships/hyperlink" Target="http://www.3gpp.org/ftp/tsg_cn/WG4_protocollars/tsgN4_25_Seoul/Docs/N4-041384.zip" TargetMode="External" Id="R9b1b7c49f31c42eb" /><Relationship Type="http://schemas.openxmlformats.org/officeDocument/2006/relationships/hyperlink" Target="http://webapp.etsi.org/teldir/ListPersDetails.asp?PersId=0" TargetMode="External" Id="R07e454fb13b34766" /><Relationship Type="http://schemas.openxmlformats.org/officeDocument/2006/relationships/hyperlink" Target="http://www.3gpp.org/ftp/tsg_cn/WG4_protocollars/tsgN4_25_Seoul/Docs/N4-041385.zip" TargetMode="External" Id="Rb719be82cfa94a61" /><Relationship Type="http://schemas.openxmlformats.org/officeDocument/2006/relationships/hyperlink" Target="http://webapp.etsi.org/teldir/ListPersDetails.asp?PersId=0" TargetMode="External" Id="Rf4b4f74ac7414778" /><Relationship Type="http://schemas.openxmlformats.org/officeDocument/2006/relationships/hyperlink" Target="http://www.3gpp.org/ftp/tsg_cn/WG4_protocollars/tsgN4_25_Seoul/Docs/N4-041386.zip" TargetMode="External" Id="Ra23df539a1f9429b" /><Relationship Type="http://schemas.openxmlformats.org/officeDocument/2006/relationships/hyperlink" Target="http://webapp.etsi.org/teldir/ListPersDetails.asp?PersId=0" TargetMode="External" Id="R9243b4656943488b" /><Relationship Type="http://schemas.openxmlformats.org/officeDocument/2006/relationships/hyperlink" Target="http://www.3gpp.org/ftp/tsg_cn/WG4_protocollars/tsgN4_25_Seoul/Docs/N4-041387.zip" TargetMode="External" Id="R45b42dc68e654111" /><Relationship Type="http://schemas.openxmlformats.org/officeDocument/2006/relationships/hyperlink" Target="http://webapp.etsi.org/teldir/ListPersDetails.asp?PersId=0" TargetMode="External" Id="Rd7978fc1383f4282" /><Relationship Type="http://schemas.openxmlformats.org/officeDocument/2006/relationships/hyperlink" Target="http://www.3gpp.org/ftp/tsg_cn/WG4_protocollars/tsgN4_25_Seoul/Docs/N4-041388.zip" TargetMode="External" Id="R20a64da432734df3" /><Relationship Type="http://schemas.openxmlformats.org/officeDocument/2006/relationships/hyperlink" Target="http://webapp.etsi.org/teldir/ListPersDetails.asp?PersId=0" TargetMode="External" Id="R0e0d543a3fb74ce6" /><Relationship Type="http://schemas.openxmlformats.org/officeDocument/2006/relationships/hyperlink" Target="http://www.3gpp.org/ftp/tsg_cn/WG4_protocollars/tsgN4_25_Seoul/Docs/N4-041389.zip" TargetMode="External" Id="Rd14fea2a736e4fe4" /><Relationship Type="http://schemas.openxmlformats.org/officeDocument/2006/relationships/hyperlink" Target="http://webapp.etsi.org/teldir/ListPersDetails.asp?PersId=0" TargetMode="External" Id="Ra16d0baff5c0443a" /><Relationship Type="http://schemas.openxmlformats.org/officeDocument/2006/relationships/hyperlink" Target="http://www.3gpp.org/ftp/tsg_cn/WG4_protocollars/tsgN4_25_Seoul/Docs/N4-041390.zip" TargetMode="External" Id="Rf02a8cb30db24655" /><Relationship Type="http://schemas.openxmlformats.org/officeDocument/2006/relationships/hyperlink" Target="http://webapp.etsi.org/teldir/ListPersDetails.asp?PersId=0" TargetMode="External" Id="R95c1ff77f15a404a" /><Relationship Type="http://schemas.openxmlformats.org/officeDocument/2006/relationships/hyperlink" Target="http://www.3gpp.org/ftp/tsg_cn/WG4_protocollars/tsgN4_25_Seoul/Docs/N4-041391.zip" TargetMode="External" Id="R649bd83ba2d14afb" /><Relationship Type="http://schemas.openxmlformats.org/officeDocument/2006/relationships/hyperlink" Target="http://webapp.etsi.org/teldir/ListPersDetails.asp?PersId=0" TargetMode="External" Id="Rb64f7b624ff9467f" /><Relationship Type="http://schemas.openxmlformats.org/officeDocument/2006/relationships/hyperlink" Target="http://www.3gpp.org/ftp/tsg_cn/WG4_protocollars/tsgN4_25_Seoul/Docs/N4-041392.zip" TargetMode="External" Id="R27526cba18944166" /><Relationship Type="http://schemas.openxmlformats.org/officeDocument/2006/relationships/hyperlink" Target="http://webapp.etsi.org/teldir/ListPersDetails.asp?PersId=0" TargetMode="External" Id="Rb79ee4c3f18043c6" /><Relationship Type="http://schemas.openxmlformats.org/officeDocument/2006/relationships/hyperlink" Target="http://www.3gpp.org/ftp/tsg_cn/WG4_protocollars/tsgN4_25_Seoul/Docs/N4-041393.zip" TargetMode="External" Id="Re8d9a12dea0b43e9" /><Relationship Type="http://schemas.openxmlformats.org/officeDocument/2006/relationships/hyperlink" Target="http://webapp.etsi.org/teldir/ListPersDetails.asp?PersId=0" TargetMode="External" Id="R027d4ff0d12d4d18" /><Relationship Type="http://schemas.openxmlformats.org/officeDocument/2006/relationships/hyperlink" Target="http://www.3gpp.org/ftp/tsg_cn/WG4_protocollars/tsgN4_25_Seoul/Docs/N4-041395.zip" TargetMode="External" Id="Rf82017f357944a61" /><Relationship Type="http://schemas.openxmlformats.org/officeDocument/2006/relationships/hyperlink" Target="http://webapp.etsi.org/teldir/ListPersDetails.asp?PersId=0" TargetMode="External" Id="R5cabb3184c074f3f" /><Relationship Type="http://schemas.openxmlformats.org/officeDocument/2006/relationships/hyperlink" Target="http://www.3gpp.org/ftp/tsg_cn/WG4_protocollars/tsgN4_25_Seoul/Docs/N4-041396.zip" TargetMode="External" Id="R0756cde4742749e2" /><Relationship Type="http://schemas.openxmlformats.org/officeDocument/2006/relationships/hyperlink" Target="http://webapp.etsi.org/teldir/ListPersDetails.asp?PersId=0" TargetMode="External" Id="R53bb2f6612584b0e" /><Relationship Type="http://schemas.openxmlformats.org/officeDocument/2006/relationships/hyperlink" Target="http://www.3gpp.org/ftp/tsg_cn/WG4_protocollars/tsgN4_25_Seoul/Docs/N4-041397.zip" TargetMode="External" Id="R9e287e3a886f4f3c" /><Relationship Type="http://schemas.openxmlformats.org/officeDocument/2006/relationships/hyperlink" Target="http://webapp.etsi.org/teldir/ListPersDetails.asp?PersId=0" TargetMode="External" Id="Ra9dfa8e855b748a5" /><Relationship Type="http://schemas.openxmlformats.org/officeDocument/2006/relationships/hyperlink" Target="http://www.3gpp.org/ftp/tsg_cn/WG4_protocollars/tsgN4_25_Seoul/Docs/N4-041398.zip" TargetMode="External" Id="Radcbaaea37fb43ed" /><Relationship Type="http://schemas.openxmlformats.org/officeDocument/2006/relationships/hyperlink" Target="http://webapp.etsi.org/teldir/ListPersDetails.asp?PersId=0" TargetMode="External" Id="R2444e2873d4b46ea" /><Relationship Type="http://schemas.openxmlformats.org/officeDocument/2006/relationships/hyperlink" Target="http://www.3gpp.org/ftp/tsg_cn/WG4_protocollars/tsgN4_25_Seoul/Docs/N4-041399.zip" TargetMode="External" Id="Raf493ebd9daa4d01" /><Relationship Type="http://schemas.openxmlformats.org/officeDocument/2006/relationships/hyperlink" Target="http://webapp.etsi.org/teldir/ListPersDetails.asp?PersId=0" TargetMode="External" Id="Rc2353b5a3efc48c1" /><Relationship Type="http://schemas.openxmlformats.org/officeDocument/2006/relationships/hyperlink" Target="http://www.3gpp.org/ftp/tsg_cn/WG4_protocollars/tsgN4_25_Seoul/Docs/N4-041400.zip" TargetMode="External" Id="Rb0fc80f068774fff" /><Relationship Type="http://schemas.openxmlformats.org/officeDocument/2006/relationships/hyperlink" Target="http://webapp.etsi.org/teldir/ListPersDetails.asp?PersId=0" TargetMode="External" Id="R1cd56aaf062c4cf7" /><Relationship Type="http://schemas.openxmlformats.org/officeDocument/2006/relationships/hyperlink" Target="http://www.3gpp.org/ftp/tsg_cn/WG4_protocollars/tsgN4_25_Seoul/Docs/N4-041401.zip" TargetMode="External" Id="R40a152a6ae894665" /><Relationship Type="http://schemas.openxmlformats.org/officeDocument/2006/relationships/hyperlink" Target="http://webapp.etsi.org/teldir/ListPersDetails.asp?PersId=0" TargetMode="External" Id="Rb51fc822774949a2" /><Relationship Type="http://schemas.openxmlformats.org/officeDocument/2006/relationships/hyperlink" Target="http://www.3gpp.org/ftp/tsg_cn/WG4_protocollars/tsgN4_25_Seoul/Docs/N4-041402.zip" TargetMode="External" Id="R176d983788884121" /><Relationship Type="http://schemas.openxmlformats.org/officeDocument/2006/relationships/hyperlink" Target="http://webapp.etsi.org/teldir/ListPersDetails.asp?PersId=0" TargetMode="External" Id="R801a58c4bcf04aa0" /><Relationship Type="http://schemas.openxmlformats.org/officeDocument/2006/relationships/hyperlink" Target="http://www.3gpp.org/ftp/tsg_cn/WG4_protocollars/tsgN4_25_Seoul/Docs/N4-041403.zip" TargetMode="External" Id="R82b8b4a5aba743ce" /><Relationship Type="http://schemas.openxmlformats.org/officeDocument/2006/relationships/hyperlink" Target="http://webapp.etsi.org/teldir/ListPersDetails.asp?PersId=0" TargetMode="External" Id="Rc2df5c8af5c64742" /><Relationship Type="http://schemas.openxmlformats.org/officeDocument/2006/relationships/hyperlink" Target="http://www.3gpp.org/ftp/tsg_cn/WG4_protocollars/tsgN4_25_Seoul/Docs/N4-041404.zip" TargetMode="External" Id="R647d5b530ddc4a3c" /><Relationship Type="http://schemas.openxmlformats.org/officeDocument/2006/relationships/hyperlink" Target="http://webapp.etsi.org/teldir/ListPersDetails.asp?PersId=0" TargetMode="External" Id="Rf05af06131e7447f" /><Relationship Type="http://schemas.openxmlformats.org/officeDocument/2006/relationships/hyperlink" Target="http://www.3gpp.org/ftp/tsg_cn/WG4_protocollars/tsgN4_25_Seoul/Docs/N4-041405.zip" TargetMode="External" Id="R7621d32be2484f32" /><Relationship Type="http://schemas.openxmlformats.org/officeDocument/2006/relationships/hyperlink" Target="http://webapp.etsi.org/teldir/ListPersDetails.asp?PersId=0" TargetMode="External" Id="Rc0d13fb76b5d4976" /><Relationship Type="http://schemas.openxmlformats.org/officeDocument/2006/relationships/hyperlink" Target="http://www.3gpp.org/ftp/tsg_cn/WG4_protocollars/tsgN4_25_Seoul/Docs/N4-041406.zip" TargetMode="External" Id="R22c083e96cb946e3" /><Relationship Type="http://schemas.openxmlformats.org/officeDocument/2006/relationships/hyperlink" Target="http://webapp.etsi.org/teldir/ListPersDetails.asp?PersId=0" TargetMode="External" Id="R82636407b5644637" /><Relationship Type="http://schemas.openxmlformats.org/officeDocument/2006/relationships/hyperlink" Target="http://www.3gpp.org/ftp/tsg_cn/WG4_protocollars/tsgN4_25_Seoul/Docs/N4-041407.zip" TargetMode="External" Id="Rb617ac96c8d3412e" /><Relationship Type="http://schemas.openxmlformats.org/officeDocument/2006/relationships/hyperlink" Target="http://webapp.etsi.org/teldir/ListPersDetails.asp?PersId=0" TargetMode="External" Id="Rd79a4ee795024564" /><Relationship Type="http://schemas.openxmlformats.org/officeDocument/2006/relationships/hyperlink" Target="http://www.3gpp.org/ftp/tsg_cn/WG4_protocollars/tsgN4_25_Seoul/Docs/N4-041408.zip" TargetMode="External" Id="Re2f506fbaa8746ca" /><Relationship Type="http://schemas.openxmlformats.org/officeDocument/2006/relationships/hyperlink" Target="http://webapp.etsi.org/teldir/ListPersDetails.asp?PersId=0" TargetMode="External" Id="Rcc9eac729ebc4921" /><Relationship Type="http://schemas.openxmlformats.org/officeDocument/2006/relationships/hyperlink" Target="http://www.3gpp.org/ftp/tsg_cn/WG4_protocollars/tsgN4_25_Seoul/Docs/N4-041411.zip" TargetMode="External" Id="R23d557c4079b49f3" /><Relationship Type="http://schemas.openxmlformats.org/officeDocument/2006/relationships/hyperlink" Target="http://webapp.etsi.org/teldir/ListPersDetails.asp?PersId=0" TargetMode="External" Id="R6df7ac1bbc3e45bf" /><Relationship Type="http://schemas.openxmlformats.org/officeDocument/2006/relationships/hyperlink" Target="http://www.3gpp.org/ftp/tsg_cn/WG4_protocollars/tsgN4_25_Seoul/Docs/N4-041412.zip" TargetMode="External" Id="Rb0feb4b95ac24d0f" /><Relationship Type="http://schemas.openxmlformats.org/officeDocument/2006/relationships/hyperlink" Target="http://webapp.etsi.org/teldir/ListPersDetails.asp?PersId=0" TargetMode="External" Id="Rad5dd6804a374501" /><Relationship Type="http://schemas.openxmlformats.org/officeDocument/2006/relationships/hyperlink" Target="http://www.3gpp.org/ftp/tsg_cn/WG4_protocollars/tsgN4_25_Seoul/Docs/N4-041413.zip" TargetMode="External" Id="R26916d53e1324472" /><Relationship Type="http://schemas.openxmlformats.org/officeDocument/2006/relationships/hyperlink" Target="http://webapp.etsi.org/teldir/ListPersDetails.asp?PersId=0" TargetMode="External" Id="R6ad00cead9d04536" /><Relationship Type="http://schemas.openxmlformats.org/officeDocument/2006/relationships/hyperlink" Target="http://www.3gpp.org/ftp/tsg_cn/WG4_protocollars/tsgN4_25_Seoul/Docs/N4-041414.zip" TargetMode="External" Id="Refa2781827224ffc" /><Relationship Type="http://schemas.openxmlformats.org/officeDocument/2006/relationships/hyperlink" Target="http://webapp.etsi.org/teldir/ListPersDetails.asp?PersId=0" TargetMode="External" Id="Rb160b0dda1184438" /><Relationship Type="http://schemas.openxmlformats.org/officeDocument/2006/relationships/hyperlink" Target="http://www.3gpp.org/ftp/tsg_cn/WG4_protocollars/tsgN4_25_Seoul/Docs/N4-041415.zip" TargetMode="External" Id="Rf0d8940af5264052" /><Relationship Type="http://schemas.openxmlformats.org/officeDocument/2006/relationships/hyperlink" Target="http://webapp.etsi.org/teldir/ListPersDetails.asp?PersId=0" TargetMode="External" Id="R76170b094c9647db" /><Relationship Type="http://schemas.openxmlformats.org/officeDocument/2006/relationships/hyperlink" Target="http://www.3gpp.org/ftp/tsg_cn/WG4_protocollars/tsgN4_25_Seoul/Docs/N4-041416.zip" TargetMode="External" Id="R330612506ee84251" /><Relationship Type="http://schemas.openxmlformats.org/officeDocument/2006/relationships/hyperlink" Target="http://webapp.etsi.org/teldir/ListPersDetails.asp?PersId=0" TargetMode="External" Id="R7ae2b3a6b27041b6" /><Relationship Type="http://schemas.openxmlformats.org/officeDocument/2006/relationships/hyperlink" Target="http://www.3gpp.org/ftp/tsg_cn/WG4_protocollars/tsgN4_25_Seoul/Docs/N4-041417.zip" TargetMode="External" Id="R343d66f8b471463f" /><Relationship Type="http://schemas.openxmlformats.org/officeDocument/2006/relationships/hyperlink" Target="http://webapp.etsi.org/teldir/ListPersDetails.asp?PersId=0" TargetMode="External" Id="R9ef202153b914966" /><Relationship Type="http://schemas.openxmlformats.org/officeDocument/2006/relationships/hyperlink" Target="http://www.3gpp.org/ftp/tsg_cn/WG4_protocollars/tsgN4_25_Seoul/Docs/N4-041418.zip" TargetMode="External" Id="R4b18f06209444bfd" /><Relationship Type="http://schemas.openxmlformats.org/officeDocument/2006/relationships/hyperlink" Target="http://webapp.etsi.org/teldir/ListPersDetails.asp?PersId=0" TargetMode="External" Id="Rb085c72da4e04a83" /><Relationship Type="http://schemas.openxmlformats.org/officeDocument/2006/relationships/hyperlink" Target="http://www.3gpp.org/ftp/tsg_cn/WG4_protocollars/tsgN4_25_Seoul/Docs/N4-041419.zip" TargetMode="External" Id="R81b3e6e160fc4760" /><Relationship Type="http://schemas.openxmlformats.org/officeDocument/2006/relationships/hyperlink" Target="http://webapp.etsi.org/teldir/ListPersDetails.asp?PersId=0" TargetMode="External" Id="R77a6f5a927944162" /><Relationship Type="http://schemas.openxmlformats.org/officeDocument/2006/relationships/hyperlink" Target="http://www.3gpp.org/ftp/tsg_cn/WG4_protocollars/tsgN4_25_Seoul/Docs/N4-041420.zip" TargetMode="External" Id="R8ad8b397aa614a57" /><Relationship Type="http://schemas.openxmlformats.org/officeDocument/2006/relationships/hyperlink" Target="http://webapp.etsi.org/teldir/ListPersDetails.asp?PersId=0" TargetMode="External" Id="R48ac6297db3c43db" /><Relationship Type="http://schemas.openxmlformats.org/officeDocument/2006/relationships/hyperlink" Target="http://www.3gpp.org/ftp/tsg_cn/WG4_protocollars/tsgN4_25_Seoul/Docs/N4-041421.zip" TargetMode="External" Id="R602566bb78744e5e" /><Relationship Type="http://schemas.openxmlformats.org/officeDocument/2006/relationships/hyperlink" Target="http://webapp.etsi.org/teldir/ListPersDetails.asp?PersId=0" TargetMode="External" Id="Re588acc332074837" /><Relationship Type="http://schemas.openxmlformats.org/officeDocument/2006/relationships/hyperlink" Target="http://www.3gpp.org/ftp/tsg_cn/WG4_protocollars/tsgN4_25_Seoul/Docs/N4-041422.zip" TargetMode="External" Id="Rc80159cca2b74117" /><Relationship Type="http://schemas.openxmlformats.org/officeDocument/2006/relationships/hyperlink" Target="http://webapp.etsi.org/teldir/ListPersDetails.asp?PersId=0" TargetMode="External" Id="Rbb95ac544adc48a5" /><Relationship Type="http://schemas.openxmlformats.org/officeDocument/2006/relationships/hyperlink" Target="http://www.3gpp.org/ftp/tsg_cn/WG4_protocollars/tsgN4_25_Seoul/Docs/N4-041423.zip" TargetMode="External" Id="R570952b529e54c57" /><Relationship Type="http://schemas.openxmlformats.org/officeDocument/2006/relationships/hyperlink" Target="http://webapp.etsi.org/teldir/ListPersDetails.asp?PersId=0" TargetMode="External" Id="R1acdcc98f7a740a9" /><Relationship Type="http://schemas.openxmlformats.org/officeDocument/2006/relationships/hyperlink" Target="http://www.3gpp.org/ftp/tsg_cn/WG4_protocollars/tsgN4_25_Seoul/Docs/N4-041424.zip" TargetMode="External" Id="R2db17af1a2d846f5" /><Relationship Type="http://schemas.openxmlformats.org/officeDocument/2006/relationships/hyperlink" Target="http://webapp.etsi.org/teldir/ListPersDetails.asp?PersId=0" TargetMode="External" Id="Rf98c371edf424087" /><Relationship Type="http://schemas.openxmlformats.org/officeDocument/2006/relationships/hyperlink" Target="http://www.3gpp.org/ftp/tsg_cn/WG4_protocollars/tsgN4_25_Seoul/Docs/N4-041425.zip" TargetMode="External" Id="R326ca2eb59f1497e" /><Relationship Type="http://schemas.openxmlformats.org/officeDocument/2006/relationships/hyperlink" Target="http://webapp.etsi.org/teldir/ListPersDetails.asp?PersId=0" TargetMode="External" Id="Rb1f201c3944d43e7" /><Relationship Type="http://schemas.openxmlformats.org/officeDocument/2006/relationships/hyperlink" Target="http://www.3gpp.org/ftp/tsg_cn/WG4_protocollars/tsgN4_25_Seoul/Docs/N4-041426.zip" TargetMode="External" Id="R17254e0fe7fb461b" /><Relationship Type="http://schemas.openxmlformats.org/officeDocument/2006/relationships/hyperlink" Target="http://webapp.etsi.org/teldir/ListPersDetails.asp?PersId=0" TargetMode="External" Id="R14fba82728cc42bb" /><Relationship Type="http://schemas.openxmlformats.org/officeDocument/2006/relationships/hyperlink" Target="http://www.3gpp.org/ftp/tsg_cn/WG4_protocollars/tsgN4_25_Seoul/Docs/N4-041427.zip" TargetMode="External" Id="R3515c7bc01cc45df" /><Relationship Type="http://schemas.openxmlformats.org/officeDocument/2006/relationships/hyperlink" Target="http://webapp.etsi.org/teldir/ListPersDetails.asp?PersId=0" TargetMode="External" Id="R50da5667d18c4c67" /><Relationship Type="http://schemas.openxmlformats.org/officeDocument/2006/relationships/hyperlink" Target="http://www.3gpp.org/ftp/tsg_cn/WG4_protocollars/tsgN4_25_Seoul/Docs/N4-041428.zip" TargetMode="External" Id="Rbbf8cb56f126430a" /><Relationship Type="http://schemas.openxmlformats.org/officeDocument/2006/relationships/hyperlink" Target="http://webapp.etsi.org/teldir/ListPersDetails.asp?PersId=0" TargetMode="External" Id="Rd31d8669cb8b40e5" /><Relationship Type="http://schemas.openxmlformats.org/officeDocument/2006/relationships/hyperlink" Target="http://www.3gpp.org/ftp/tsg_cn/WG4_protocollars/tsgN4_25_Seoul/Docs/N4-041432.zip" TargetMode="External" Id="R2b9641da20ac41d5" /><Relationship Type="http://schemas.openxmlformats.org/officeDocument/2006/relationships/hyperlink" Target="http://webapp.etsi.org/teldir/ListPersDetails.asp?PersId=0" TargetMode="External" Id="R8f25d886d0c048d6" /><Relationship Type="http://schemas.openxmlformats.org/officeDocument/2006/relationships/hyperlink" Target="http://www.3gpp.org/ftp/tsg_cn/WG4_protocollars/tsgN4_25_Seoul/Docs/N4-041433.zip" TargetMode="External" Id="Rce4535639dd04904" /><Relationship Type="http://schemas.openxmlformats.org/officeDocument/2006/relationships/hyperlink" Target="http://webapp.etsi.org/teldir/ListPersDetails.asp?PersId=0" TargetMode="External" Id="R93b199860c424fba" /><Relationship Type="http://schemas.openxmlformats.org/officeDocument/2006/relationships/hyperlink" Target="http://www.3gpp.org/ftp/tsg_cn/WG4_protocollars/tsgN4_25_Seoul/Docs/N4-041434.zip" TargetMode="External" Id="Rfce08f4f1c234e9d" /><Relationship Type="http://schemas.openxmlformats.org/officeDocument/2006/relationships/hyperlink" Target="http://webapp.etsi.org/teldir/ListPersDetails.asp?PersId=0" TargetMode="External" Id="Rd46454e2518646b1" /><Relationship Type="http://schemas.openxmlformats.org/officeDocument/2006/relationships/hyperlink" Target="http://www.3gpp.org/ftp/tsg_cn/WG4_protocollars/tsgN4_25_Seoul/Docs/N4-041435.zip" TargetMode="External" Id="R1e4f837a28064606" /><Relationship Type="http://schemas.openxmlformats.org/officeDocument/2006/relationships/hyperlink" Target="http://webapp.etsi.org/teldir/ListPersDetails.asp?PersId=0" TargetMode="External" Id="R7277697587de4916" /><Relationship Type="http://schemas.openxmlformats.org/officeDocument/2006/relationships/hyperlink" Target="http://www.3gpp.org/ftp/tsg_cn/WG4_protocollars/tsgN4_25_Seoul/Docs/N4-041436.zip" TargetMode="External" Id="Rbf56292b8b2e4e30" /><Relationship Type="http://schemas.openxmlformats.org/officeDocument/2006/relationships/hyperlink" Target="http://webapp.etsi.org/teldir/ListPersDetails.asp?PersId=0" TargetMode="External" Id="R7628bde7462a4ccb" /><Relationship Type="http://schemas.openxmlformats.org/officeDocument/2006/relationships/hyperlink" Target="http://www.3gpp.org/ftp/tsg_cn/WG4_protocollars/tsgN4_25_Seoul/Docs/N4-041437.zip" TargetMode="External" Id="R003843ea21e44da5" /><Relationship Type="http://schemas.openxmlformats.org/officeDocument/2006/relationships/hyperlink" Target="http://webapp.etsi.org/teldir/ListPersDetails.asp?PersId=0" TargetMode="External" Id="R0c64860721a942fc" /><Relationship Type="http://schemas.openxmlformats.org/officeDocument/2006/relationships/hyperlink" Target="http://www.3gpp.org/ftp/tsg_cn/WG4_protocollars/tsgN4_25_Seoul/Docs/N4-041438.zip" TargetMode="External" Id="Rbb0ed197c0874370" /><Relationship Type="http://schemas.openxmlformats.org/officeDocument/2006/relationships/hyperlink" Target="http://webapp.etsi.org/teldir/ListPersDetails.asp?PersId=0" TargetMode="External" Id="Rde2df57ddb8045e4" /><Relationship Type="http://schemas.openxmlformats.org/officeDocument/2006/relationships/hyperlink" Target="http://www.3gpp.org/ftp/tsg_cn/WG4_protocollars/tsgN4_25_Seoul/Docs/N4-041439.zip" TargetMode="External" Id="Rd4cebe7565304178" /><Relationship Type="http://schemas.openxmlformats.org/officeDocument/2006/relationships/hyperlink" Target="http://webapp.etsi.org/teldir/ListPersDetails.asp?PersId=0" TargetMode="External" Id="R99be25c32a7f4e47" /><Relationship Type="http://schemas.openxmlformats.org/officeDocument/2006/relationships/hyperlink" Target="http://www.3gpp.org/ftp/tsg_cn/WG4_protocollars/tsgN4_25_Seoul/Docs/N4-041440.zip" TargetMode="External" Id="Rfdecb2e4cbd543ba" /><Relationship Type="http://schemas.openxmlformats.org/officeDocument/2006/relationships/hyperlink" Target="http://webapp.etsi.org/teldir/ListPersDetails.asp?PersId=0" TargetMode="External" Id="R2c7dd712faca4795" /><Relationship Type="http://schemas.openxmlformats.org/officeDocument/2006/relationships/hyperlink" Target="http://www.3gpp.org/ftp/tsg_cn/WG4_protocollars/tsgN4_25_Seoul/Docs/N4-041441.zip" TargetMode="External" Id="Rb1845ae2841a4fac" /><Relationship Type="http://schemas.openxmlformats.org/officeDocument/2006/relationships/hyperlink" Target="http://webapp.etsi.org/teldir/ListPersDetails.asp?PersId=0" TargetMode="External" Id="R2f278a27215645e2" /><Relationship Type="http://schemas.openxmlformats.org/officeDocument/2006/relationships/hyperlink" Target="http://www.3gpp.org/ftp/tsg_cn/WG4_protocollars/tsgN4_25_Seoul/Docs/N4-041442.zip" TargetMode="External" Id="Rc39156793ec946f8" /><Relationship Type="http://schemas.openxmlformats.org/officeDocument/2006/relationships/hyperlink" Target="http://webapp.etsi.org/teldir/ListPersDetails.asp?PersId=0" TargetMode="External" Id="Rf5c6d7c284514467" /><Relationship Type="http://schemas.openxmlformats.org/officeDocument/2006/relationships/hyperlink" Target="http://www.3gpp.org/ftp/tsg_cn/WG4_protocollars/tsgN4_25_Seoul/Docs/N4-041444.zip" TargetMode="External" Id="Rda02f6af80d444e9" /><Relationship Type="http://schemas.openxmlformats.org/officeDocument/2006/relationships/hyperlink" Target="http://webapp.etsi.org/teldir/ListPersDetails.asp?PersId=0" TargetMode="External" Id="R4b6d308c60fb4607" /><Relationship Type="http://schemas.openxmlformats.org/officeDocument/2006/relationships/hyperlink" Target="http://www.3gpp.org/ftp/tsg_cn/WG4_protocollars/tsgN4_25_Seoul/Docs/N4-041445.zip" TargetMode="External" Id="Rfdd4146c24e04e6a" /><Relationship Type="http://schemas.openxmlformats.org/officeDocument/2006/relationships/hyperlink" Target="http://webapp.etsi.org/teldir/ListPersDetails.asp?PersId=0" TargetMode="External" Id="Raa1b1d5887694017" /><Relationship Type="http://schemas.openxmlformats.org/officeDocument/2006/relationships/hyperlink" Target="http://www.3gpp.org/ftp/tsg_cn/WG4_protocollars/tsgN4_25_Seoul/Docs/N4-041446.zip" TargetMode="External" Id="Rd8f44a9d3b9d4266" /><Relationship Type="http://schemas.openxmlformats.org/officeDocument/2006/relationships/hyperlink" Target="http://webapp.etsi.org/teldir/ListPersDetails.asp?PersId=0" TargetMode="External" Id="R815c795096214958" /><Relationship Type="http://schemas.openxmlformats.org/officeDocument/2006/relationships/hyperlink" Target="http://www.3gpp.org/ftp/tsg_cn/WG4_protocollars/tsgN4_25_Seoul/Docs/N4-041447.zip" TargetMode="External" Id="R34e6d40eba924de2" /><Relationship Type="http://schemas.openxmlformats.org/officeDocument/2006/relationships/hyperlink" Target="http://webapp.etsi.org/teldir/ListPersDetails.asp?PersId=0" TargetMode="External" Id="R8a341d6997f644ca" /><Relationship Type="http://schemas.openxmlformats.org/officeDocument/2006/relationships/hyperlink" Target="http://www.3gpp.org/ftp/tsg_cn/WG4_protocollars/tsgN4_25_Seoul/Docs/N4-041449.zip" TargetMode="External" Id="Rf5b52534546642b8" /><Relationship Type="http://schemas.openxmlformats.org/officeDocument/2006/relationships/hyperlink" Target="http://webapp.etsi.org/teldir/ListPersDetails.asp?PersId=0" TargetMode="External" Id="R9d17f1d3732c40d8" /><Relationship Type="http://schemas.openxmlformats.org/officeDocument/2006/relationships/hyperlink" Target="http://www.3gpp.org/ftp/tsg_cn/WG4_protocollars/tsgN4_25_Seoul/Docs/N4-041451.zip" TargetMode="External" Id="R3f06b6b60e084058" /><Relationship Type="http://schemas.openxmlformats.org/officeDocument/2006/relationships/hyperlink" Target="http://webapp.etsi.org/teldir/ListPersDetails.asp?PersId=0" TargetMode="External" Id="R56d1de0832054427" /><Relationship Type="http://schemas.openxmlformats.org/officeDocument/2006/relationships/hyperlink" Target="http://www.3gpp.org/ftp/tsg_cn/WG4_protocollars/tsgN4_25_Seoul/Docs/N4-041452.zip" TargetMode="External" Id="R8525b785f54a41bc" /><Relationship Type="http://schemas.openxmlformats.org/officeDocument/2006/relationships/hyperlink" Target="http://webapp.etsi.org/teldir/ListPersDetails.asp?PersId=0" TargetMode="External" Id="R13d9a51ee3524ec1" /><Relationship Type="http://schemas.openxmlformats.org/officeDocument/2006/relationships/hyperlink" Target="http://www.3gpp.org/ftp/tsg_cn/WG4_protocollars/tsgN4_25_Seoul/Docs/N4-041453.zip" TargetMode="External" Id="R076a1485cba9420b" /><Relationship Type="http://schemas.openxmlformats.org/officeDocument/2006/relationships/hyperlink" Target="http://webapp.etsi.org/teldir/ListPersDetails.asp?PersId=0" TargetMode="External" Id="R5e9fccc0617043ca" /><Relationship Type="http://schemas.openxmlformats.org/officeDocument/2006/relationships/hyperlink" Target="http://www.3gpp.org/ftp/tsg_cn/WG4_protocollars/tsgN4_25_Seoul/Docs/N4-041454.zip" TargetMode="External" Id="Rdd15c4bde85b4cfb" /><Relationship Type="http://schemas.openxmlformats.org/officeDocument/2006/relationships/hyperlink" Target="http://webapp.etsi.org/teldir/ListPersDetails.asp?PersId=0" TargetMode="External" Id="R424b927ba5b6419f" /><Relationship Type="http://schemas.openxmlformats.org/officeDocument/2006/relationships/hyperlink" Target="http://www.3gpp.org/ftp/tsg_cn/WG4_protocollars/tsgN4_25_Seoul/Docs/N4-041455.zip" TargetMode="External" Id="R6c4dcf55e3254d85" /><Relationship Type="http://schemas.openxmlformats.org/officeDocument/2006/relationships/hyperlink" Target="http://webapp.etsi.org/teldir/ListPersDetails.asp?PersId=0" TargetMode="External" Id="R69c4f82e26d144ea" /><Relationship Type="http://schemas.openxmlformats.org/officeDocument/2006/relationships/hyperlink" Target="http://www.3gpp.org/ftp/tsg_cn/WG4_protocollars/tsgN4_25_Seoul/Docs/N4-041456.zip" TargetMode="External" Id="R543218e519de466c" /><Relationship Type="http://schemas.openxmlformats.org/officeDocument/2006/relationships/hyperlink" Target="http://webapp.etsi.org/teldir/ListPersDetails.asp?PersId=0" TargetMode="External" Id="Rcf77a2edbdf74443" /><Relationship Type="http://schemas.openxmlformats.org/officeDocument/2006/relationships/hyperlink" Target="http://www.3gpp.org/ftp/tsg_cn/WG4_protocollars/tsgN4_25_Seoul/Docs/N4-041457.zip" TargetMode="External" Id="R43f6f286d197413f" /><Relationship Type="http://schemas.openxmlformats.org/officeDocument/2006/relationships/hyperlink" Target="http://webapp.etsi.org/teldir/ListPersDetails.asp?PersId=0" TargetMode="External" Id="R273ed8210ba140d8" /><Relationship Type="http://schemas.openxmlformats.org/officeDocument/2006/relationships/hyperlink" Target="http://www.3gpp.org/ftp/tsg_cn/WG4_protocollars/tsgN4_25_Seoul/Docs/N4-041458.zip" TargetMode="External" Id="Re0245d6cbdd34b55" /><Relationship Type="http://schemas.openxmlformats.org/officeDocument/2006/relationships/hyperlink" Target="http://webapp.etsi.org/teldir/ListPersDetails.asp?PersId=0" TargetMode="External" Id="Rf12f0810f2654c30" /><Relationship Type="http://schemas.openxmlformats.org/officeDocument/2006/relationships/hyperlink" Target="http://www.3gpp.org/ftp/tsg_cn/WG4_protocollars/tsgN4_25_Seoul/Docs/N4-041459.zip" TargetMode="External" Id="R29c9e289092e4f05" /><Relationship Type="http://schemas.openxmlformats.org/officeDocument/2006/relationships/hyperlink" Target="http://webapp.etsi.org/teldir/ListPersDetails.asp?PersId=0" TargetMode="External" Id="R2cc7a050aa4b48fb" /><Relationship Type="http://schemas.openxmlformats.org/officeDocument/2006/relationships/hyperlink" Target="http://www.3gpp.org/ftp/tsg_cn/WG4_protocollars/tsgN4_25_Seoul/Docs/N4-041460.zip" TargetMode="External" Id="R23033116eef44b3c" /><Relationship Type="http://schemas.openxmlformats.org/officeDocument/2006/relationships/hyperlink" Target="http://webapp.etsi.org/teldir/ListPersDetails.asp?PersId=0" TargetMode="External" Id="Rcc7da6f902544753" /><Relationship Type="http://schemas.openxmlformats.org/officeDocument/2006/relationships/hyperlink" Target="http://www.3gpp.org/ftp/tsg_cn/WG4_protocollars/tsgN4_25_Seoul/Docs/N4-041461.zip" TargetMode="External" Id="Rbab848e6c6a943a6" /><Relationship Type="http://schemas.openxmlformats.org/officeDocument/2006/relationships/hyperlink" Target="http://webapp.etsi.org/teldir/ListPersDetails.asp?PersId=0" TargetMode="External" Id="R546df85f2610457d" /><Relationship Type="http://schemas.openxmlformats.org/officeDocument/2006/relationships/hyperlink" Target="http://www.3gpp.org/ftp/tsg_cn/WG4_protocollars/tsgN4_25_Seoul/Docs/N4-041462.zip" TargetMode="External" Id="Rf98e5b1fe42c4a1e" /><Relationship Type="http://schemas.openxmlformats.org/officeDocument/2006/relationships/hyperlink" Target="http://webapp.etsi.org/teldir/ListPersDetails.asp?PersId=0" TargetMode="External" Id="R07f45c9f964d41c2" /><Relationship Type="http://schemas.openxmlformats.org/officeDocument/2006/relationships/hyperlink" Target="http://www.3gpp.org/ftp/tsg_cn/WG4_protocollars/tsgN4_25_Seoul/Docs/N4-041463.zip" TargetMode="External" Id="Rf5d85a6588b4499a" /><Relationship Type="http://schemas.openxmlformats.org/officeDocument/2006/relationships/hyperlink" Target="http://webapp.etsi.org/teldir/ListPersDetails.asp?PersId=0" TargetMode="External" Id="Ra866f70b8834487f" /><Relationship Type="http://schemas.openxmlformats.org/officeDocument/2006/relationships/hyperlink" Target="http://www.3gpp.org/ftp/tsg_cn/WG4_protocollars/tsgN4_25_Seoul/Docs/N4-041464.zip" TargetMode="External" Id="R30c7b3b5e8214f35" /><Relationship Type="http://schemas.openxmlformats.org/officeDocument/2006/relationships/hyperlink" Target="http://webapp.etsi.org/teldir/ListPersDetails.asp?PersId=0" TargetMode="External" Id="R0f87c0fd5dde4f5d" /><Relationship Type="http://schemas.openxmlformats.org/officeDocument/2006/relationships/hyperlink" Target="http://www.3gpp.org/ftp/tsg_cn/WG4_protocollars/tsgN4_25_Seoul/Docs/N4-041465.zip" TargetMode="External" Id="R508a2ff62aab45ba" /><Relationship Type="http://schemas.openxmlformats.org/officeDocument/2006/relationships/hyperlink" Target="http://webapp.etsi.org/teldir/ListPersDetails.asp?PersId=0" TargetMode="External" Id="R522f4032325a49b2" /><Relationship Type="http://schemas.openxmlformats.org/officeDocument/2006/relationships/hyperlink" Target="http://www.3gpp.org/ftp/tsg_cn/WG4_protocollars/tsgN4_25_Seoul/Docs/N4-041466.zip" TargetMode="External" Id="Rd5d893f372eb4bee" /><Relationship Type="http://schemas.openxmlformats.org/officeDocument/2006/relationships/hyperlink" Target="http://webapp.etsi.org/teldir/ListPersDetails.asp?PersId=0" TargetMode="External" Id="R53dd33a5aca64cb5" /><Relationship Type="http://schemas.openxmlformats.org/officeDocument/2006/relationships/hyperlink" Target="http://www.3gpp.org/ftp/tsg_cn/WG4_protocollars/tsgN4_25_Seoul/Docs/N4-041467.zip" TargetMode="External" Id="R68950450344241b9" /><Relationship Type="http://schemas.openxmlformats.org/officeDocument/2006/relationships/hyperlink" Target="http://webapp.etsi.org/teldir/ListPersDetails.asp?PersId=0" TargetMode="External" Id="Rc240a0b3ca614585" /><Relationship Type="http://schemas.openxmlformats.org/officeDocument/2006/relationships/hyperlink" Target="http://www.3gpp.org/ftp/tsg_cn/WG4_protocollars/tsgN4_25_Seoul/Docs/N4-041468.zip" TargetMode="External" Id="R388b7e9bed9f4c92" /><Relationship Type="http://schemas.openxmlformats.org/officeDocument/2006/relationships/hyperlink" Target="http://webapp.etsi.org/teldir/ListPersDetails.asp?PersId=0" TargetMode="External" Id="R88e26b0d28ea47a6" /><Relationship Type="http://schemas.openxmlformats.org/officeDocument/2006/relationships/hyperlink" Target="http://www.3gpp.org/ftp/tsg_cn/WG4_protocollars/tsgN4_25_Seoul/Docs/N4-041469.zip" TargetMode="External" Id="R0b3e39ec69b34c08" /><Relationship Type="http://schemas.openxmlformats.org/officeDocument/2006/relationships/hyperlink" Target="http://webapp.etsi.org/teldir/ListPersDetails.asp?PersId=0" TargetMode="External" Id="R4219a3d6c0bb43e3" /><Relationship Type="http://schemas.openxmlformats.org/officeDocument/2006/relationships/hyperlink" Target="http://www.3gpp.org/ftp/tsg_cn/WG4_protocollars/tsgN4_25_Seoul/Docs/N4-041470.zip" TargetMode="External" Id="Rf3b46620ae314d17" /><Relationship Type="http://schemas.openxmlformats.org/officeDocument/2006/relationships/hyperlink" Target="http://webapp.etsi.org/teldir/ListPersDetails.asp?PersId=0" TargetMode="External" Id="Ra6cbc6e3555d4d43" /><Relationship Type="http://schemas.openxmlformats.org/officeDocument/2006/relationships/hyperlink" Target="http://www.3gpp.org/ftp/tsg_cn/WG4_protocollars/tsgN4_25_Seoul/Docs/N4-041471.zip" TargetMode="External" Id="Rfafb044754fa42cb" /><Relationship Type="http://schemas.openxmlformats.org/officeDocument/2006/relationships/hyperlink" Target="http://webapp.etsi.org/teldir/ListPersDetails.asp?PersId=0" TargetMode="External" Id="R3c9af2733e1f4166" /><Relationship Type="http://schemas.openxmlformats.org/officeDocument/2006/relationships/hyperlink" Target="http://www.3gpp.org/ftp/tsg_cn/WG4_protocollars/tsgN4_25_Seoul/Docs/N4-041472.zip" TargetMode="External" Id="R76693726ba9c42a5" /><Relationship Type="http://schemas.openxmlformats.org/officeDocument/2006/relationships/hyperlink" Target="http://webapp.etsi.org/teldir/ListPersDetails.asp?PersId=0" TargetMode="External" Id="R50792b41f7de49d3" /><Relationship Type="http://schemas.openxmlformats.org/officeDocument/2006/relationships/hyperlink" Target="http://www.3gpp.org/ftp/tsg_cn/WG4_protocollars/tsgN4_25_Seoul/Docs/N4-041473.zip" TargetMode="External" Id="Ra75a85223fd44fb0" /><Relationship Type="http://schemas.openxmlformats.org/officeDocument/2006/relationships/hyperlink" Target="http://webapp.etsi.org/teldir/ListPersDetails.asp?PersId=0" TargetMode="External" Id="R0fc475a08cf14a6d" /><Relationship Type="http://schemas.openxmlformats.org/officeDocument/2006/relationships/hyperlink" Target="http://www.3gpp.org/ftp/tsg_cn/WG4_protocollars/tsgN4_25_Seoul/Docs/N4-041474.zip" TargetMode="External" Id="Rb0e097ec58e146f8" /><Relationship Type="http://schemas.openxmlformats.org/officeDocument/2006/relationships/hyperlink" Target="http://webapp.etsi.org/teldir/ListPersDetails.asp?PersId=0" TargetMode="External" Id="Rc968ac72e0c34caf" /><Relationship Type="http://schemas.openxmlformats.org/officeDocument/2006/relationships/hyperlink" Target="http://www.3gpp.org/ftp/tsg_cn/WG4_protocollars/tsgN4_25_Seoul/Docs/N4-041476.zip" TargetMode="External" Id="Rf25d477e9f1f49a9" /><Relationship Type="http://schemas.openxmlformats.org/officeDocument/2006/relationships/hyperlink" Target="http://webapp.etsi.org/teldir/ListPersDetails.asp?PersId=0" TargetMode="External" Id="R8e37d7fa4ff946c0" /><Relationship Type="http://schemas.openxmlformats.org/officeDocument/2006/relationships/hyperlink" Target="http://www.3gpp.org/ftp/tsg_cn/WG4_protocollars/tsgN4_25_Seoul/Docs/N4-041477.zip" TargetMode="External" Id="R62c5b59b634943dd" /><Relationship Type="http://schemas.openxmlformats.org/officeDocument/2006/relationships/hyperlink" Target="http://webapp.etsi.org/teldir/ListPersDetails.asp?PersId=0" TargetMode="External" Id="R0c8892e646e24de6" /><Relationship Type="http://schemas.openxmlformats.org/officeDocument/2006/relationships/hyperlink" Target="http://www.3gpp.org/ftp/tsg_cn/WG4_protocollars/tsgN4_25_Seoul/Docs/N4-041478.zip" TargetMode="External" Id="R567dfe68d6c4443e" /><Relationship Type="http://schemas.openxmlformats.org/officeDocument/2006/relationships/hyperlink" Target="http://webapp.etsi.org/teldir/ListPersDetails.asp?PersId=0" TargetMode="External" Id="R0f899e28aa6b4a6a" /><Relationship Type="http://schemas.openxmlformats.org/officeDocument/2006/relationships/hyperlink" Target="http://www.3gpp.org/ftp/tsg_cn/WG4_protocollars/tsgN4_25_Seoul/Docs/N4-041479.zip" TargetMode="External" Id="Rda29e4781ef14665" /><Relationship Type="http://schemas.openxmlformats.org/officeDocument/2006/relationships/hyperlink" Target="http://webapp.etsi.org/teldir/ListPersDetails.asp?PersId=0" TargetMode="External" Id="Rf280862b9252424b" /><Relationship Type="http://schemas.openxmlformats.org/officeDocument/2006/relationships/hyperlink" Target="http://www.3gpp.org/ftp/tsg_cn/WG4_protocollars/tsgN4_25_Seoul/Docs/N4-041480.zip" TargetMode="External" Id="Rb1e42f6dc0904b4c" /><Relationship Type="http://schemas.openxmlformats.org/officeDocument/2006/relationships/hyperlink" Target="http://webapp.etsi.org/teldir/ListPersDetails.asp?PersId=0" TargetMode="External" Id="Rc22139240d4f485d" /><Relationship Type="http://schemas.openxmlformats.org/officeDocument/2006/relationships/hyperlink" Target="http://www.3gpp.org/ftp/tsg_cn/WG4_protocollars/tsgN4_25_Seoul/Docs/N4-041481.zip" TargetMode="External" Id="R2ec82a9df5b04950" /><Relationship Type="http://schemas.openxmlformats.org/officeDocument/2006/relationships/hyperlink" Target="http://webapp.etsi.org/teldir/ListPersDetails.asp?PersId=0" TargetMode="External" Id="R32670e2cb69641f4" /><Relationship Type="http://schemas.openxmlformats.org/officeDocument/2006/relationships/hyperlink" Target="http://www.3gpp.org/ftp/tsg_cn/WG4_protocollars/tsgN4_25_Seoul/Docs/N4-041482.zip" TargetMode="External" Id="R6e5d72f8fad047c7" /><Relationship Type="http://schemas.openxmlformats.org/officeDocument/2006/relationships/hyperlink" Target="http://webapp.etsi.org/teldir/ListPersDetails.asp?PersId=0" TargetMode="External" Id="R180209df9eb942c5" /><Relationship Type="http://schemas.openxmlformats.org/officeDocument/2006/relationships/hyperlink" Target="http://www.3gpp.org/ftp/tsg_cn/WG4_protocollars/tsgN4_25_Seoul/Docs/N4-041483.zip" TargetMode="External" Id="Rbbb884f152884c93" /><Relationship Type="http://schemas.openxmlformats.org/officeDocument/2006/relationships/hyperlink" Target="http://webapp.etsi.org/teldir/ListPersDetails.asp?PersId=0" TargetMode="External" Id="R4e3db502970a46f3" /><Relationship Type="http://schemas.openxmlformats.org/officeDocument/2006/relationships/hyperlink" Target="http://www.3gpp.org/ftp/tsg_cn/WG4_protocollars/tsgN4_25_Seoul/Docs/N4-041484.zip" TargetMode="External" Id="R83884e0a74714af7" /><Relationship Type="http://schemas.openxmlformats.org/officeDocument/2006/relationships/hyperlink" Target="http://webapp.etsi.org/teldir/ListPersDetails.asp?PersId=0" TargetMode="External" Id="R598d8e0a9bc341b3" /><Relationship Type="http://schemas.openxmlformats.org/officeDocument/2006/relationships/hyperlink" Target="http://www.3gpp.org/ftp/tsg_cn/WG4_protocollars/tsgN4_25_Seoul/Docs/N4-041485.zip" TargetMode="External" Id="Rc71e8746db024657" /><Relationship Type="http://schemas.openxmlformats.org/officeDocument/2006/relationships/hyperlink" Target="http://webapp.etsi.org/teldir/ListPersDetails.asp?PersId=0" TargetMode="External" Id="R6dcff636b11042cc" /><Relationship Type="http://schemas.openxmlformats.org/officeDocument/2006/relationships/hyperlink" Target="http://www.3gpp.org/ftp/tsg_cn/WG4_protocollars/tsgN4_25_Seoul/Docs/N4-041495.zip" TargetMode="External" Id="R51815e73a8734b43" /><Relationship Type="http://schemas.openxmlformats.org/officeDocument/2006/relationships/hyperlink" Target="http://webapp.etsi.org/teldir/ListPersDetails.asp?PersId=0" TargetMode="External" Id="Rf1fa139dede3434e" /><Relationship Type="http://schemas.openxmlformats.org/officeDocument/2006/relationships/hyperlink" Target="http://www.3gpp.org/ftp/tsg_cn/WG4_protocollars/tsgN4_25_Seoul/Docs/N4-041496.zip" TargetMode="External" Id="Rc63fbfa1071f4dc9" /><Relationship Type="http://schemas.openxmlformats.org/officeDocument/2006/relationships/hyperlink" Target="http://webapp.etsi.org/teldir/ListPersDetails.asp?PersId=0" TargetMode="External" Id="Rc132ca26d0794e62" /><Relationship Type="http://schemas.openxmlformats.org/officeDocument/2006/relationships/hyperlink" Target="http://www.3gpp.org/ftp/tsg_cn/WG4_protocollars/tsgN4_25_Seoul/Docs/N4-041497.zip" TargetMode="External" Id="R5c8a6bccfc2a4d01" /><Relationship Type="http://schemas.openxmlformats.org/officeDocument/2006/relationships/hyperlink" Target="http://webapp.etsi.org/teldir/ListPersDetails.asp?PersId=0" TargetMode="External" Id="R232385d6deac4a3d" /><Relationship Type="http://schemas.openxmlformats.org/officeDocument/2006/relationships/hyperlink" Target="http://www.3gpp.org/ftp/tsg_cn/WG4_protocollars/tsgN4_25_Seoul/Docs/N4-041498.zip" TargetMode="External" Id="Rb72e7a74fb84432f" /><Relationship Type="http://schemas.openxmlformats.org/officeDocument/2006/relationships/hyperlink" Target="http://webapp.etsi.org/teldir/ListPersDetails.asp?PersId=0" TargetMode="External" Id="R052c11fe7daf4a06" /><Relationship Type="http://schemas.openxmlformats.org/officeDocument/2006/relationships/hyperlink" Target="http://www.3gpp.org/ftp/tsg_cn/WG4_protocollars/tsgN4_25_Seoul/Docs/N4-041499.zip" TargetMode="External" Id="Rd51fdc358a9a43be" /><Relationship Type="http://schemas.openxmlformats.org/officeDocument/2006/relationships/hyperlink" Target="http://webapp.etsi.org/teldir/ListPersDetails.asp?PersId=0" TargetMode="External" Id="R330f72a6f9f14077" /><Relationship Type="http://schemas.openxmlformats.org/officeDocument/2006/relationships/hyperlink" Target="http://www.3gpp.org/ftp/tsg_cn/WG4_protocollars/tsgN4_25_Seoul/Docs/N4-041500.zip" TargetMode="External" Id="Ra3eddb70d5924607" /><Relationship Type="http://schemas.openxmlformats.org/officeDocument/2006/relationships/hyperlink" Target="http://webapp.etsi.org/teldir/ListPersDetails.asp?PersId=0" TargetMode="External" Id="R333c685240bd4093" /><Relationship Type="http://schemas.openxmlformats.org/officeDocument/2006/relationships/hyperlink" Target="http://www.3gpp.org/ftp/tsg_cn/WG4_protocollars/tsgN4_25_Seoul/Docs/N4-041501.zip" TargetMode="External" Id="R66705e40c5a94a4c" /><Relationship Type="http://schemas.openxmlformats.org/officeDocument/2006/relationships/hyperlink" Target="http://webapp.etsi.org/teldir/ListPersDetails.asp?PersId=0" TargetMode="External" Id="Ra49c86419076457f" /><Relationship Type="http://schemas.openxmlformats.org/officeDocument/2006/relationships/hyperlink" Target="http://www.3gpp.org/ftp/tsg_cn/WG4_protocollars/tsgN4_25_Seoul/Docs/N4-041502.zip" TargetMode="External" Id="R1e1276dec7f54a2b" /><Relationship Type="http://schemas.openxmlformats.org/officeDocument/2006/relationships/hyperlink" Target="http://webapp.etsi.org/teldir/ListPersDetails.asp?PersId=0" TargetMode="External" Id="R8460edb5dd0842ad" /><Relationship Type="http://schemas.openxmlformats.org/officeDocument/2006/relationships/hyperlink" Target="http://www.3gpp.org/ftp/tsg_cn/WG4_protocollars/tsgN4_25_Seoul/Docs/N4-041503.zip" TargetMode="External" Id="R3317396a43ce4264" /><Relationship Type="http://schemas.openxmlformats.org/officeDocument/2006/relationships/hyperlink" Target="http://webapp.etsi.org/teldir/ListPersDetails.asp?PersId=0" TargetMode="External" Id="R9d7299f5fc274910" /><Relationship Type="http://schemas.openxmlformats.org/officeDocument/2006/relationships/hyperlink" Target="http://www.3gpp.org/ftp/tsg_cn/WG4_protocollars/tsgN4_25_Seoul/Docs/N4-041504.zip" TargetMode="External" Id="Rbf6478809f594dde" /><Relationship Type="http://schemas.openxmlformats.org/officeDocument/2006/relationships/hyperlink" Target="http://webapp.etsi.org/teldir/ListPersDetails.asp?PersId=0" TargetMode="External" Id="R052d143e275f45fa" /><Relationship Type="http://schemas.openxmlformats.org/officeDocument/2006/relationships/hyperlink" Target="http://www.3gpp.org/ftp/tsg_cn/WG4_protocollars/tsgN4_25_Seoul/Docs/N4-041505.zip" TargetMode="External" Id="Rfee0525e26164fb9" /><Relationship Type="http://schemas.openxmlformats.org/officeDocument/2006/relationships/hyperlink" Target="http://webapp.etsi.org/teldir/ListPersDetails.asp?PersId=0" TargetMode="External" Id="Re7694ab3b17e48b1" /><Relationship Type="http://schemas.openxmlformats.org/officeDocument/2006/relationships/hyperlink" Target="http://www.3gpp.org/ftp/tsg_cn/WG4_protocollars/tsgN4_25_Seoul/Docs/N4-041506.zip" TargetMode="External" Id="R5dca069f54af4ff3" /><Relationship Type="http://schemas.openxmlformats.org/officeDocument/2006/relationships/hyperlink" Target="http://webapp.etsi.org/teldir/ListPersDetails.asp?PersId=0" TargetMode="External" Id="R383cdb35c07b4306" /><Relationship Type="http://schemas.openxmlformats.org/officeDocument/2006/relationships/hyperlink" Target="http://www.3gpp.org/ftp/tsg_cn/WG4_protocollars/tsgN4_25_Seoul/Docs/N4-041507.zip" TargetMode="External" Id="R55ffcdacf88048f1" /><Relationship Type="http://schemas.openxmlformats.org/officeDocument/2006/relationships/hyperlink" Target="http://webapp.etsi.org/teldir/ListPersDetails.asp?PersId=0" TargetMode="External" Id="R40c3163ca37a4de0" /><Relationship Type="http://schemas.openxmlformats.org/officeDocument/2006/relationships/hyperlink" Target="http://www.3gpp.org/ftp/tsg_cn/WG4_protocollars/tsgN4_25_Seoul/Docs/N4-041508.zip" TargetMode="External" Id="Rac7c8a27bd05454d" /><Relationship Type="http://schemas.openxmlformats.org/officeDocument/2006/relationships/hyperlink" Target="http://webapp.etsi.org/teldir/ListPersDetails.asp?PersId=0" TargetMode="External" Id="Rdb052f6d2b094697" /><Relationship Type="http://schemas.openxmlformats.org/officeDocument/2006/relationships/hyperlink" Target="http://www.3gpp.org/ftp/tsg_cn/WG4_protocollars/tsgN4_25_Seoul/Docs/N4-041514.zip" TargetMode="External" Id="R88b1da005cf44e9e" /><Relationship Type="http://schemas.openxmlformats.org/officeDocument/2006/relationships/hyperlink" Target="http://webapp.etsi.org/teldir/ListPersDetails.asp?PersId=0" TargetMode="External" Id="R2a214bcb38814de8" /><Relationship Type="http://schemas.openxmlformats.org/officeDocument/2006/relationships/hyperlink" Target="http://www.3gpp.org/ftp/tsg_cn/WG4_protocollars/tsgN4_25_Seoul/Docs/N4-041515.zip" TargetMode="External" Id="Radbd8887c95e4f4f" /><Relationship Type="http://schemas.openxmlformats.org/officeDocument/2006/relationships/hyperlink" Target="http://webapp.etsi.org/teldir/ListPersDetails.asp?PersId=0" TargetMode="External" Id="R99a102a3f2464aca" /><Relationship Type="http://schemas.openxmlformats.org/officeDocument/2006/relationships/hyperlink" Target="http://www.3gpp.org/ftp/tsg_cn/WG4_protocollars/tsgN4_25_Seoul/Docs/N4-041516.zip" TargetMode="External" Id="R1b8b5e31fd0f4b25" /><Relationship Type="http://schemas.openxmlformats.org/officeDocument/2006/relationships/hyperlink" Target="http://webapp.etsi.org/teldir/ListPersDetails.asp?PersId=0" TargetMode="External" Id="R41d29b7011bb48c4" /><Relationship Type="http://schemas.openxmlformats.org/officeDocument/2006/relationships/hyperlink" Target="http://www.3gpp.org/ftp/tsg_cn/WG4_protocollars/tsgN4_25_Seoul/Docs/N4-041517.zip" TargetMode="External" Id="Rced875efb00043f1" /><Relationship Type="http://schemas.openxmlformats.org/officeDocument/2006/relationships/hyperlink" Target="http://webapp.etsi.org/teldir/ListPersDetails.asp?PersId=0" TargetMode="External" Id="R7a2ef9d7689146ac" /><Relationship Type="http://schemas.openxmlformats.org/officeDocument/2006/relationships/hyperlink" Target="http://www.3gpp.org/ftp/tsg_cn/WG4_protocollars/tsgN4_25_Seoul/Docs/N4-041518.zip" TargetMode="External" Id="R4e72a439b412477c" /><Relationship Type="http://schemas.openxmlformats.org/officeDocument/2006/relationships/hyperlink" Target="http://webapp.etsi.org/teldir/ListPersDetails.asp?PersId=0" TargetMode="External" Id="Rc7770f61f6c84cfa" /><Relationship Type="http://schemas.openxmlformats.org/officeDocument/2006/relationships/hyperlink" Target="http://www.3gpp.org/ftp/tsg_cn/WG4_protocollars/tsgN4_25_Seoul/Docs/N4-041519.zip" TargetMode="External" Id="Ra7f2fc1c337647c6" /><Relationship Type="http://schemas.openxmlformats.org/officeDocument/2006/relationships/hyperlink" Target="http://webapp.etsi.org/teldir/ListPersDetails.asp?PersId=0" TargetMode="External" Id="R7a2709fa86984129" /><Relationship Type="http://schemas.openxmlformats.org/officeDocument/2006/relationships/hyperlink" Target="http://www.3gpp.org/ftp/tsg_cn/WG4_protocollars/tsgN4_25_Seoul/Docs/N4-041520.zip" TargetMode="External" Id="R1b5162d61a174fa0" /><Relationship Type="http://schemas.openxmlformats.org/officeDocument/2006/relationships/hyperlink" Target="http://webapp.etsi.org/teldir/ListPersDetails.asp?PersId=0" TargetMode="External" Id="R5b52ec90d7ec4613" /><Relationship Type="http://schemas.openxmlformats.org/officeDocument/2006/relationships/hyperlink" Target="http://www.3gpp.org/ftp/tsg_cn/WG4_protocollars/tsgN4_25_Seoul/Docs/N4-041521.zip" TargetMode="External" Id="Rf6b71e8ba3a74607" /><Relationship Type="http://schemas.openxmlformats.org/officeDocument/2006/relationships/hyperlink" Target="http://webapp.etsi.org/teldir/ListPersDetails.asp?PersId=0" TargetMode="External" Id="R34084e10180544b8" /><Relationship Type="http://schemas.openxmlformats.org/officeDocument/2006/relationships/hyperlink" Target="http://www.3gpp.org/ftp/tsg_cn/WG4_protocollars/tsgN4_25_Seoul/Docs/N4-041522.zip" TargetMode="External" Id="R26a532adb4ec4f21" /><Relationship Type="http://schemas.openxmlformats.org/officeDocument/2006/relationships/hyperlink" Target="http://webapp.etsi.org/teldir/ListPersDetails.asp?PersId=0" TargetMode="External" Id="R6d743ad862194d83" /><Relationship Type="http://schemas.openxmlformats.org/officeDocument/2006/relationships/hyperlink" Target="http://www.3gpp.org/ftp/tsg_cn/WG4_protocollars/tsgN4_25_Seoul/Docs/N4-041523.zip" TargetMode="External" Id="R268d218078a341a0" /><Relationship Type="http://schemas.openxmlformats.org/officeDocument/2006/relationships/hyperlink" Target="http://webapp.etsi.org/teldir/ListPersDetails.asp?PersId=0" TargetMode="External" Id="R2dc06c98371245db" /><Relationship Type="http://schemas.openxmlformats.org/officeDocument/2006/relationships/hyperlink" Target="http://www.3gpp.org/ftp/tsg_cn/WG4_protocollars/tsgN4_25_Seoul/Docs/N4-041524.zip" TargetMode="External" Id="Rcd2bd2c653a84ad5" /><Relationship Type="http://schemas.openxmlformats.org/officeDocument/2006/relationships/hyperlink" Target="http://webapp.etsi.org/teldir/ListPersDetails.asp?PersId=0" TargetMode="External" Id="Radc4baadac054422" /><Relationship Type="http://schemas.openxmlformats.org/officeDocument/2006/relationships/hyperlink" Target="http://www.3gpp.org/ftp/tsg_cn/WG4_protocollars/tsgN4_25_Seoul/Docs/N4-041525.zip" TargetMode="External" Id="Rb2ec78c12a024fda" /><Relationship Type="http://schemas.openxmlformats.org/officeDocument/2006/relationships/hyperlink" Target="http://webapp.etsi.org/teldir/ListPersDetails.asp?PersId=0" TargetMode="External" Id="R8699852bdd6f4e36" /><Relationship Type="http://schemas.openxmlformats.org/officeDocument/2006/relationships/hyperlink" Target="http://www.3gpp.org/ftp/tsg_cn/WG4_protocollars/tsgN4_25_Seoul/Docs/N4-041526.zip" TargetMode="External" Id="Rc842ce338ebb4f88" /><Relationship Type="http://schemas.openxmlformats.org/officeDocument/2006/relationships/hyperlink" Target="http://webapp.etsi.org/teldir/ListPersDetails.asp?PersId=0" TargetMode="External" Id="R712b4482013d43b8" /><Relationship Type="http://schemas.openxmlformats.org/officeDocument/2006/relationships/hyperlink" Target="http://www.3gpp.org/ftp/tsg_cn/WG4_protocollars/tsgN4_25_Seoul/Docs/N4-041527.zip" TargetMode="External" Id="R63a6863d36b1408a" /><Relationship Type="http://schemas.openxmlformats.org/officeDocument/2006/relationships/hyperlink" Target="http://webapp.etsi.org/teldir/ListPersDetails.asp?PersId=0" TargetMode="External" Id="R94b3ef5a68624b8d" /><Relationship Type="http://schemas.openxmlformats.org/officeDocument/2006/relationships/hyperlink" Target="http://www.3gpp.org/ftp/tsg_cn/WG4_protocollars/tsgN4_25_Seoul/Docs/N4-041528.zip" TargetMode="External" Id="R484fbc74897c4bfb" /><Relationship Type="http://schemas.openxmlformats.org/officeDocument/2006/relationships/hyperlink" Target="http://webapp.etsi.org/teldir/ListPersDetails.asp?PersId=0" TargetMode="External" Id="R673f4a78242b46c3" /><Relationship Type="http://schemas.openxmlformats.org/officeDocument/2006/relationships/hyperlink" Target="http://www.3gpp.org/ftp/tsg_cn/WG4_protocollars/tsgN4_25_Seoul/Docs/N4-041529.zip" TargetMode="External" Id="Rcbf7efe5a73d44bd" /><Relationship Type="http://schemas.openxmlformats.org/officeDocument/2006/relationships/hyperlink" Target="http://webapp.etsi.org/teldir/ListPersDetails.asp?PersId=0" TargetMode="External" Id="Rd2774b3fc8874e8a" /><Relationship Type="http://schemas.openxmlformats.org/officeDocument/2006/relationships/hyperlink" Target="http://www.3gpp.org/ftp/tsg_cn/WG4_protocollars/tsgN4_25_Seoul/Docs/N4-041530.zip" TargetMode="External" Id="R845f8e126e4c44c1" /><Relationship Type="http://schemas.openxmlformats.org/officeDocument/2006/relationships/hyperlink" Target="http://webapp.etsi.org/teldir/ListPersDetails.asp?PersId=0" TargetMode="External" Id="Rfcce2fe4e31b40f3" /><Relationship Type="http://schemas.openxmlformats.org/officeDocument/2006/relationships/hyperlink" Target="http://www.3gpp.org/ftp/tsg_cn/WG4_protocollars/tsgN4_25_Seoul/Docs/N4-041531.zip" TargetMode="External" Id="R21fdfc694c174956" /><Relationship Type="http://schemas.openxmlformats.org/officeDocument/2006/relationships/hyperlink" Target="http://webapp.etsi.org/teldir/ListPersDetails.asp?PersId=0" TargetMode="External" Id="Rc6d55d528cee41da" /><Relationship Type="http://schemas.openxmlformats.org/officeDocument/2006/relationships/hyperlink" Target="http://www.3gpp.org/ftp/tsg_cn/WG4_protocollars/tsgN4_25_Seoul/Docs/N4-041532.zip" TargetMode="External" Id="R557e239434c54ccd" /><Relationship Type="http://schemas.openxmlformats.org/officeDocument/2006/relationships/hyperlink" Target="http://webapp.etsi.org/teldir/ListPersDetails.asp?PersId=0" TargetMode="External" Id="R5c79dcb8aa314f86" /><Relationship Type="http://schemas.openxmlformats.org/officeDocument/2006/relationships/hyperlink" Target="http://www.3gpp.org/ftp/tsg_cn/WG4_protocollars/tsgN4_25_Seoul/Docs/N4-041533.zip" TargetMode="External" Id="Rae69cd9dc7d94793" /><Relationship Type="http://schemas.openxmlformats.org/officeDocument/2006/relationships/hyperlink" Target="http://webapp.etsi.org/teldir/ListPersDetails.asp?PersId=0" TargetMode="External" Id="R28a6a2f3f45f45e1" /><Relationship Type="http://schemas.openxmlformats.org/officeDocument/2006/relationships/hyperlink" Target="http://www.3gpp.org/ftp/tsg_cn/WG4_protocollars/tsgN4_25_Seoul/Docs/N4-041534.zip" TargetMode="External" Id="Rdcdf150fd21242da" /><Relationship Type="http://schemas.openxmlformats.org/officeDocument/2006/relationships/hyperlink" Target="http://webapp.etsi.org/teldir/ListPersDetails.asp?PersId=0" TargetMode="External" Id="Rede21bdcc3d54d10" /><Relationship Type="http://schemas.openxmlformats.org/officeDocument/2006/relationships/hyperlink" Target="http://www.3gpp.org/ftp/tsg_cn/WG4_protocollars/tsgN4_25_Seoul/Docs/N4-041535.zip" TargetMode="External" Id="Rcf00af9984914079" /><Relationship Type="http://schemas.openxmlformats.org/officeDocument/2006/relationships/hyperlink" Target="http://webapp.etsi.org/teldir/ListPersDetails.asp?PersId=0" TargetMode="External" Id="R4b45869fdf124848" /><Relationship Type="http://schemas.openxmlformats.org/officeDocument/2006/relationships/hyperlink" Target="http://www.3gpp.org/ftp/tsg_cn/WG4_protocollars/tsgN4_25_Seoul/Docs/N4-041536.zip" TargetMode="External" Id="R27cb926a6364486a" /><Relationship Type="http://schemas.openxmlformats.org/officeDocument/2006/relationships/hyperlink" Target="http://webapp.etsi.org/teldir/ListPersDetails.asp?PersId=0" TargetMode="External" Id="R8564349cd40a4ee4" /><Relationship Type="http://schemas.openxmlformats.org/officeDocument/2006/relationships/hyperlink" Target="http://www.3gpp.org/ftp/tsg_cn/WG4_protocollars/tsgN4_25_Seoul/Docs/N4-041537.zip" TargetMode="External" Id="R91e4e1d00e8a4a79" /><Relationship Type="http://schemas.openxmlformats.org/officeDocument/2006/relationships/hyperlink" Target="http://webapp.etsi.org/teldir/ListPersDetails.asp?PersId=0" TargetMode="External" Id="Rbc24bdf034e64529" /><Relationship Type="http://schemas.openxmlformats.org/officeDocument/2006/relationships/hyperlink" Target="http://www.3gpp.org/ftp/tsg_cn/WG4_protocollars/tsgN4_25_Seoul/Docs/N4-041538.zip" TargetMode="External" Id="R405b658b95dc4e6d" /><Relationship Type="http://schemas.openxmlformats.org/officeDocument/2006/relationships/hyperlink" Target="http://webapp.etsi.org/teldir/ListPersDetails.asp?PersId=0" TargetMode="External" Id="Rd440fdffc6b24382" /><Relationship Type="http://schemas.openxmlformats.org/officeDocument/2006/relationships/hyperlink" Target="http://www.3gpp.org/ftp/tsg_cn/WG4_protocollars/tsgN4_25_Seoul/Docs/N4-041539.zip" TargetMode="External" Id="R55fe3749621c4001" /><Relationship Type="http://schemas.openxmlformats.org/officeDocument/2006/relationships/hyperlink" Target="http://webapp.etsi.org/teldir/ListPersDetails.asp?PersId=0" TargetMode="External" Id="Rf480a9c730724038" /><Relationship Type="http://schemas.openxmlformats.org/officeDocument/2006/relationships/hyperlink" Target="http://www.3gpp.org/ftp/tsg_cn/WG4_protocollars/tsgN4_25_Seoul/Docs/N4-041540.zip" TargetMode="External" Id="R1b2b867d7dae4306" /><Relationship Type="http://schemas.openxmlformats.org/officeDocument/2006/relationships/hyperlink" Target="http://webapp.etsi.org/teldir/ListPersDetails.asp?PersId=0" TargetMode="External" Id="R44067d2504874085" /><Relationship Type="http://schemas.openxmlformats.org/officeDocument/2006/relationships/hyperlink" Target="http://www.3gpp.org/ftp/tsg_cn/WG4_protocollars/tsgN4_25_Seoul/Docs/N4-041541.zip" TargetMode="External" Id="R05f95561846a4253" /><Relationship Type="http://schemas.openxmlformats.org/officeDocument/2006/relationships/hyperlink" Target="http://webapp.etsi.org/teldir/ListPersDetails.asp?PersId=0" TargetMode="External" Id="Rbf04a8bc92114523" /><Relationship Type="http://schemas.openxmlformats.org/officeDocument/2006/relationships/hyperlink" Target="http://www.3gpp.org/ftp/tsg_cn/WG4_protocollars/tsgN4_25_Seoul/Docs/N4-041542.zip" TargetMode="External" Id="R282c927b46e44b9a" /><Relationship Type="http://schemas.openxmlformats.org/officeDocument/2006/relationships/hyperlink" Target="http://webapp.etsi.org/teldir/ListPersDetails.asp?PersId=0" TargetMode="External" Id="R42cd6840841d4841" /><Relationship Type="http://schemas.openxmlformats.org/officeDocument/2006/relationships/hyperlink" Target="http://www.3gpp.org/ftp/tsg_cn/WG4_protocollars/tsgN4_25_Seoul/Docs/N4-041543.zip" TargetMode="External" Id="R46dae5d31ed344c1" /><Relationship Type="http://schemas.openxmlformats.org/officeDocument/2006/relationships/hyperlink" Target="http://webapp.etsi.org/teldir/ListPersDetails.asp?PersId=0" TargetMode="External" Id="R782a1cd7150d4b22" /><Relationship Type="http://schemas.openxmlformats.org/officeDocument/2006/relationships/hyperlink" Target="http://www.3gpp.org/ftp/tsg_cn/WG4_protocollars/tsgN4_25_Seoul/Docs/N4-041544.zip" TargetMode="External" Id="Rdddf651881244c4b" /><Relationship Type="http://schemas.openxmlformats.org/officeDocument/2006/relationships/hyperlink" Target="http://webapp.etsi.org/teldir/ListPersDetails.asp?PersId=0" TargetMode="External" Id="R10a59ea53a12460d" /><Relationship Type="http://schemas.openxmlformats.org/officeDocument/2006/relationships/hyperlink" Target="http://www.3gpp.org/ftp/tsg_cn/WG4_protocollars/tsgN4_25_Seoul/Docs/N4-041545.zip" TargetMode="External" Id="R64c138b0a1db4d14" /><Relationship Type="http://schemas.openxmlformats.org/officeDocument/2006/relationships/hyperlink" Target="http://webapp.etsi.org/teldir/ListPersDetails.asp?PersId=0" TargetMode="External" Id="R5414923dc6f1475f" /><Relationship Type="http://schemas.openxmlformats.org/officeDocument/2006/relationships/hyperlink" Target="http://www.3gpp.org/ftp/tsg_cn/WG4_protocollars/tsgN4_25_Seoul/Docs/N4-041546.zip" TargetMode="External" Id="Reda9e188030643ac" /><Relationship Type="http://schemas.openxmlformats.org/officeDocument/2006/relationships/hyperlink" Target="http://webapp.etsi.org/teldir/ListPersDetails.asp?PersId=0" TargetMode="External" Id="R9d1a2b1ee2f74837" /><Relationship Type="http://schemas.openxmlformats.org/officeDocument/2006/relationships/hyperlink" Target="http://www.3gpp.org/ftp/tsg_cn/WG4_protocollars/tsgN4_25_Seoul/Docs/N4-041547.zip" TargetMode="External" Id="R79608468f8e74da1" /><Relationship Type="http://schemas.openxmlformats.org/officeDocument/2006/relationships/hyperlink" Target="http://webapp.etsi.org/teldir/ListPersDetails.asp?PersId=0" TargetMode="External" Id="R69880e5e13a2425a" /><Relationship Type="http://schemas.openxmlformats.org/officeDocument/2006/relationships/hyperlink" Target="http://www.3gpp.org/ftp/tsg_cn/WG4_protocollars/tsgN4_25_Seoul/Docs/N4-041548.zip" TargetMode="External" Id="Rc60d338de2c04cfc" /><Relationship Type="http://schemas.openxmlformats.org/officeDocument/2006/relationships/hyperlink" Target="http://webapp.etsi.org/teldir/ListPersDetails.asp?PersId=0" TargetMode="External" Id="R4917ec497662468b" /><Relationship Type="http://schemas.openxmlformats.org/officeDocument/2006/relationships/hyperlink" Target="http://www.3gpp.org/ftp/tsg_cn/WG4_protocollars/tsgN4_25_Seoul/Docs/N4-041549.zip" TargetMode="External" Id="Re4b07889d7aa41fe" /><Relationship Type="http://schemas.openxmlformats.org/officeDocument/2006/relationships/hyperlink" Target="http://webapp.etsi.org/teldir/ListPersDetails.asp?PersId=0" TargetMode="External" Id="R03dc1fb301564611" /><Relationship Type="http://schemas.openxmlformats.org/officeDocument/2006/relationships/hyperlink" Target="http://www.3gpp.org/ftp/tsg_cn/WG4_protocollars/tsgN4_25_Seoul/Docs/N4-041550.zip" TargetMode="External" Id="Ra91bc39497fb48e0" /><Relationship Type="http://schemas.openxmlformats.org/officeDocument/2006/relationships/hyperlink" Target="http://webapp.etsi.org/teldir/ListPersDetails.asp?PersId=0" TargetMode="External" Id="Ra2c0c2c74049454b" /><Relationship Type="http://schemas.openxmlformats.org/officeDocument/2006/relationships/hyperlink" Target="http://www.3gpp.org/ftp/tsg_cn/WG4_protocollars/tsgN4_25_Seoul/Docs/N4-041554.zip" TargetMode="External" Id="R4701ad0f745b41cf" /><Relationship Type="http://schemas.openxmlformats.org/officeDocument/2006/relationships/hyperlink" Target="http://webapp.etsi.org/teldir/ListPersDetails.asp?PersId=0" TargetMode="External" Id="R36099b8922bc4051" /><Relationship Type="http://schemas.openxmlformats.org/officeDocument/2006/relationships/hyperlink" Target="http://www.3gpp.org/ftp/tsg_cn/WG4_protocollars/tsgN4_25_Seoul/Docs/N4-041555.zip" TargetMode="External" Id="R73414456325a442c" /><Relationship Type="http://schemas.openxmlformats.org/officeDocument/2006/relationships/hyperlink" Target="http://webapp.etsi.org/teldir/ListPersDetails.asp?PersId=0" TargetMode="External" Id="R553bf27426d8477a" /><Relationship Type="http://schemas.openxmlformats.org/officeDocument/2006/relationships/hyperlink" Target="http://www.3gpp.org/ftp/tsg_cn/WG4_protocollars/tsgN4_25_Seoul/Docs/N4-041556.zip" TargetMode="External" Id="R873998eb9f494427" /><Relationship Type="http://schemas.openxmlformats.org/officeDocument/2006/relationships/hyperlink" Target="http://webapp.etsi.org/teldir/ListPersDetails.asp?PersId=0" TargetMode="External" Id="R4aa1df412b664b76" /><Relationship Type="http://schemas.openxmlformats.org/officeDocument/2006/relationships/hyperlink" Target="http://www.3gpp.org/ftp/tsg_cn/WG4_protocollars/tsgN4_25_Seoul/Docs/N4-041557.zip" TargetMode="External" Id="Re132ee2a2ab0474d" /><Relationship Type="http://schemas.openxmlformats.org/officeDocument/2006/relationships/hyperlink" Target="http://webapp.etsi.org/teldir/ListPersDetails.asp?PersId=0" TargetMode="External" Id="R15240920882447d9" /><Relationship Type="http://schemas.openxmlformats.org/officeDocument/2006/relationships/hyperlink" Target="http://www.3gpp.org/ftp/tsg_cn/WG4_protocollars/tsgN4_25_Seoul/Docs/N4-041558.zip" TargetMode="External" Id="R08e2d65e72ed4416" /><Relationship Type="http://schemas.openxmlformats.org/officeDocument/2006/relationships/hyperlink" Target="http://webapp.etsi.org/teldir/ListPersDetails.asp?PersId=0" TargetMode="External" Id="R14359b29c377496e" /><Relationship Type="http://schemas.openxmlformats.org/officeDocument/2006/relationships/hyperlink" Target="http://www.3gpp.org/ftp/tsg_cn/WG4_protocollars/tsgN4_25_Seoul/Docs/N4-041559.zip" TargetMode="External" Id="R3ad88dd4e47949c0" /><Relationship Type="http://schemas.openxmlformats.org/officeDocument/2006/relationships/hyperlink" Target="http://webapp.etsi.org/teldir/ListPersDetails.asp?PersId=0" TargetMode="External" Id="R1b32c83ddd8c42c9" /><Relationship Type="http://schemas.openxmlformats.org/officeDocument/2006/relationships/hyperlink" Target="http://www.3gpp.org/ftp/tsg_cn/WG4_protocollars/tsgN4_25_Seoul/Docs/N4-041560.zip" TargetMode="External" Id="Rdd0422527f2b40d2" /><Relationship Type="http://schemas.openxmlformats.org/officeDocument/2006/relationships/hyperlink" Target="http://webapp.etsi.org/teldir/ListPersDetails.asp?PersId=0" TargetMode="External" Id="R1ed2aca70f2d4b7d" /><Relationship Type="http://schemas.openxmlformats.org/officeDocument/2006/relationships/hyperlink" Target="http://www.3gpp.org/ftp/tsg_cn/WG4_protocollars/tsgN4_25_Seoul/Docs/N4-041561.zip" TargetMode="External" Id="R5a5b65852c834d71" /><Relationship Type="http://schemas.openxmlformats.org/officeDocument/2006/relationships/hyperlink" Target="http://webapp.etsi.org/teldir/ListPersDetails.asp?PersId=0" TargetMode="External" Id="R1e7da4c2f5a74b47" /><Relationship Type="http://schemas.openxmlformats.org/officeDocument/2006/relationships/hyperlink" Target="http://www.3gpp.org/ftp/tsg_cn/WG4_protocollars/tsgN4_25_Seoul/Docs/N4-041562.zip" TargetMode="External" Id="Raba690c43c4d4bc0" /><Relationship Type="http://schemas.openxmlformats.org/officeDocument/2006/relationships/hyperlink" Target="http://webapp.etsi.org/teldir/ListPersDetails.asp?PersId=0" TargetMode="External" Id="Rcdc1359c2d534ff3" /><Relationship Type="http://schemas.openxmlformats.org/officeDocument/2006/relationships/hyperlink" Target="http://www.3gpp.org/ftp/tsg_cn/WG4_protocollars/tsgN4_25_Seoul/Docs/N4-041563.zip" TargetMode="External" Id="R48bb9bf799484226" /><Relationship Type="http://schemas.openxmlformats.org/officeDocument/2006/relationships/hyperlink" Target="http://webapp.etsi.org/teldir/ListPersDetails.asp?PersId=0" TargetMode="External" Id="R715f995e18454a7c" /><Relationship Type="http://schemas.openxmlformats.org/officeDocument/2006/relationships/hyperlink" Target="http://www.3gpp.org/ftp/tsg_cn/WG4_protocollars/tsgN4_25_Seoul/Docs/N4-041564.zip" TargetMode="External" Id="Rf14ad5387f134de8" /><Relationship Type="http://schemas.openxmlformats.org/officeDocument/2006/relationships/hyperlink" Target="http://webapp.etsi.org/teldir/ListPersDetails.asp?PersId=0" TargetMode="External" Id="R30f201010ad740c3" /><Relationship Type="http://schemas.openxmlformats.org/officeDocument/2006/relationships/hyperlink" Target="http://www.3gpp.org/ftp/tsg_cn/WG4_protocollars/tsgN4_25_Seoul/Docs/N4-041565.zip" TargetMode="External" Id="Rbcd9138034d24298" /><Relationship Type="http://schemas.openxmlformats.org/officeDocument/2006/relationships/hyperlink" Target="http://webapp.etsi.org/teldir/ListPersDetails.asp?PersId=0" TargetMode="External" Id="R23f7159817424b7b" /><Relationship Type="http://schemas.openxmlformats.org/officeDocument/2006/relationships/hyperlink" Target="http://www.3gpp.org/ftp/tsg_cn/WG4_protocollars/tsgN4_25_Seoul/Docs/N4-041566.zip" TargetMode="External" Id="Rcdca12f416e9452f" /><Relationship Type="http://schemas.openxmlformats.org/officeDocument/2006/relationships/hyperlink" Target="http://webapp.etsi.org/teldir/ListPersDetails.asp?PersId=0" TargetMode="External" Id="R0068a74fde0741af" /><Relationship Type="http://schemas.openxmlformats.org/officeDocument/2006/relationships/hyperlink" Target="http://www.3gpp.org/ftp/tsg_cn/WG4_protocollars/tsgN4_25_Seoul/Docs/N4-041567.zip" TargetMode="External" Id="R9cb8ff7de8734e54" /><Relationship Type="http://schemas.openxmlformats.org/officeDocument/2006/relationships/hyperlink" Target="http://webapp.etsi.org/teldir/ListPersDetails.asp?PersId=0" TargetMode="External" Id="Rcd74c3309e064a1c" /><Relationship Type="http://schemas.openxmlformats.org/officeDocument/2006/relationships/hyperlink" Target="http://www.3gpp.org/ftp/tsg_cn/WG4_protocollars/tsgN4_25_Seoul/Docs/N4-041568.zip" TargetMode="External" Id="R0e61cb096f8044bf" /><Relationship Type="http://schemas.openxmlformats.org/officeDocument/2006/relationships/hyperlink" Target="http://webapp.etsi.org/teldir/ListPersDetails.asp?PersId=0" TargetMode="External" Id="R2b69ce8da48b4d5b" /><Relationship Type="http://schemas.openxmlformats.org/officeDocument/2006/relationships/hyperlink" Target="http://www.3gpp.org/ftp/tsg_cn/WG4_protocollars/tsgN4_25_Seoul/Docs/N4-041569.zip" TargetMode="External" Id="Rad6c59973ea94bcf" /><Relationship Type="http://schemas.openxmlformats.org/officeDocument/2006/relationships/hyperlink" Target="http://webapp.etsi.org/teldir/ListPersDetails.asp?PersId=0" TargetMode="External" Id="Raa259d0c393446ae" /><Relationship Type="http://schemas.openxmlformats.org/officeDocument/2006/relationships/hyperlink" Target="http://www.3gpp.org/ftp/tsg_cn/WG4_protocollars/tsgN4_25_Seoul/Docs/N4-041570.zip" TargetMode="External" Id="Rf9de785c6b3a4fc2" /><Relationship Type="http://schemas.openxmlformats.org/officeDocument/2006/relationships/hyperlink" Target="http://webapp.etsi.org/teldir/ListPersDetails.asp?PersId=0" TargetMode="External" Id="R9266199cfedf4052" /><Relationship Type="http://schemas.openxmlformats.org/officeDocument/2006/relationships/hyperlink" Target="http://www.3gpp.org/ftp/tsg_cn/WG4_protocollars/tsgN4_25_Seoul/Docs/N4-041571.zip" TargetMode="External" Id="R9d3a90d43868456b" /><Relationship Type="http://schemas.openxmlformats.org/officeDocument/2006/relationships/hyperlink" Target="http://webapp.etsi.org/teldir/ListPersDetails.asp?PersId=0" TargetMode="External" Id="R470de8b47e3a4c22" /><Relationship Type="http://schemas.openxmlformats.org/officeDocument/2006/relationships/hyperlink" Target="http://www.3gpp.org/ftp/tsg_cn/WG4_protocollars/tsgN4_25_Seoul/Docs/N4-041572.zip" TargetMode="External" Id="R2fc9f707ec2346f5" /><Relationship Type="http://schemas.openxmlformats.org/officeDocument/2006/relationships/hyperlink" Target="http://webapp.etsi.org/teldir/ListPersDetails.asp?PersId=0" TargetMode="External" Id="R2046342150774f14" /><Relationship Type="http://schemas.openxmlformats.org/officeDocument/2006/relationships/hyperlink" Target="http://www.3gpp.org/ftp/tsg_cn/WG4_protocollars/tsgN4_25_Seoul/Docs/N4-041573.zip" TargetMode="External" Id="R12e6b710d0e843b7" /><Relationship Type="http://schemas.openxmlformats.org/officeDocument/2006/relationships/hyperlink" Target="http://webapp.etsi.org/teldir/ListPersDetails.asp?PersId=0" TargetMode="External" Id="R6d51a9c499184fe5" /><Relationship Type="http://schemas.openxmlformats.org/officeDocument/2006/relationships/hyperlink" Target="http://www.3gpp.org/ftp/tsg_cn/WG4_protocollars/tsgN4_25_Seoul/Docs/N4-041574.zip" TargetMode="External" Id="Rf368a9af0f314b5d" /><Relationship Type="http://schemas.openxmlformats.org/officeDocument/2006/relationships/hyperlink" Target="http://webapp.etsi.org/teldir/ListPersDetails.asp?PersId=0" TargetMode="External" Id="R5affde0538ab4a32" /><Relationship Type="http://schemas.openxmlformats.org/officeDocument/2006/relationships/hyperlink" Target="http://www.3gpp.org/ftp/tsg_cn/WG4_protocollars/tsgN4_25_Seoul/Docs/N4-041575.zip" TargetMode="External" Id="R0faf98c9ee6a4762" /><Relationship Type="http://schemas.openxmlformats.org/officeDocument/2006/relationships/hyperlink" Target="http://webapp.etsi.org/teldir/ListPersDetails.asp?PersId=0" TargetMode="External" Id="Rf22bf6231b5345d9" /><Relationship Type="http://schemas.openxmlformats.org/officeDocument/2006/relationships/hyperlink" Target="http://www.3gpp.org/ftp/tsg_cn/WG4_protocollars/tsgN4_25_Seoul/Docs/N4-041576.zip" TargetMode="External" Id="R5e60b009ef3a4d32" /><Relationship Type="http://schemas.openxmlformats.org/officeDocument/2006/relationships/hyperlink" Target="http://webapp.etsi.org/teldir/ListPersDetails.asp?PersId=0" TargetMode="External" Id="R90fd59af104e42a8" /><Relationship Type="http://schemas.openxmlformats.org/officeDocument/2006/relationships/hyperlink" Target="http://www.3gpp.org/ftp/tsg_cn/WG4_protocollars/tsgN4_25_Seoul/Docs/N4-041577.zip" TargetMode="External" Id="R7d51d5d245e242e2" /><Relationship Type="http://schemas.openxmlformats.org/officeDocument/2006/relationships/hyperlink" Target="http://webapp.etsi.org/teldir/ListPersDetails.asp?PersId=0" TargetMode="External" Id="Rfafc472d2d1f4e60" /><Relationship Type="http://schemas.openxmlformats.org/officeDocument/2006/relationships/hyperlink" Target="http://www.3gpp.org/ftp/tsg_cn/WG4_protocollars/tsgN4_25_Seoul/Docs/N4-041578.zip" TargetMode="External" Id="R4af89276178e4710" /><Relationship Type="http://schemas.openxmlformats.org/officeDocument/2006/relationships/hyperlink" Target="http://webapp.etsi.org/teldir/ListPersDetails.asp?PersId=0" TargetMode="External" Id="R5b1b9c47b9694698" /><Relationship Type="http://schemas.openxmlformats.org/officeDocument/2006/relationships/hyperlink" Target="http://www.3gpp.org/ftp/tsg_cn/WG4_protocollars/tsgN4_25_Seoul/Docs/N4-041579.zip" TargetMode="External" Id="R3b7430b2e9304032" /><Relationship Type="http://schemas.openxmlformats.org/officeDocument/2006/relationships/hyperlink" Target="http://webapp.etsi.org/teldir/ListPersDetails.asp?PersId=0" TargetMode="External" Id="R246788f1f5634411" /><Relationship Type="http://schemas.openxmlformats.org/officeDocument/2006/relationships/hyperlink" Target="http://www.3gpp.org/ftp/tsg_cn/WG4_protocollars/tsgN4_25_Seoul/Docs/N4-041580.zip" TargetMode="External" Id="R751e75f17f42400d" /><Relationship Type="http://schemas.openxmlformats.org/officeDocument/2006/relationships/hyperlink" Target="http://webapp.etsi.org/teldir/ListPersDetails.asp?PersId=0" TargetMode="External" Id="R148673ccf4a24af3" /><Relationship Type="http://schemas.openxmlformats.org/officeDocument/2006/relationships/hyperlink" Target="http://www.3gpp.org/ftp/tsg_cn/WG4_protocollars/tsgN4_25_Seoul/Docs/N4-041581.zip" TargetMode="External" Id="R95a697c04eb64feb" /><Relationship Type="http://schemas.openxmlformats.org/officeDocument/2006/relationships/hyperlink" Target="http://webapp.etsi.org/teldir/ListPersDetails.asp?PersId=0" TargetMode="External" Id="Rafea1d80b6514286" /><Relationship Type="http://schemas.openxmlformats.org/officeDocument/2006/relationships/hyperlink" Target="http://www.3gpp.org/ftp/tsg_cn/WG4_protocollars/tsgN4_25_Seoul/Docs/N4-041582.zip" TargetMode="External" Id="R4d0121db91ac48af" /><Relationship Type="http://schemas.openxmlformats.org/officeDocument/2006/relationships/hyperlink" Target="http://webapp.etsi.org/teldir/ListPersDetails.asp?PersId=0" TargetMode="External" Id="R99df8882f19b40c1" /><Relationship Type="http://schemas.openxmlformats.org/officeDocument/2006/relationships/hyperlink" Target="http://www.3gpp.org/ftp/tsg_cn/WG4_protocollars/tsgN4_25_Seoul/Docs/N4-041583.zip" TargetMode="External" Id="R579e10d0e6ae40ef" /><Relationship Type="http://schemas.openxmlformats.org/officeDocument/2006/relationships/hyperlink" Target="http://webapp.etsi.org/teldir/ListPersDetails.asp?PersId=0" TargetMode="External" Id="Ra141f5195e0146c3" /><Relationship Type="http://schemas.openxmlformats.org/officeDocument/2006/relationships/hyperlink" Target="http://www.3gpp.org/ftp/tsg_cn/WG4_protocollars/tsgN4_25_Seoul/Docs/N4-041584.zip" TargetMode="External" Id="R674fb65915294fe6" /><Relationship Type="http://schemas.openxmlformats.org/officeDocument/2006/relationships/hyperlink" Target="http://webapp.etsi.org/teldir/ListPersDetails.asp?PersId=0" TargetMode="External" Id="R161b95e876e448e2" /><Relationship Type="http://schemas.openxmlformats.org/officeDocument/2006/relationships/hyperlink" Target="http://www.3gpp.org/ftp/tsg_cn/WG4_protocollars/tsgN4_25_Seoul/Docs/N4-041585.zip" TargetMode="External" Id="R654e9bf5a6034974" /><Relationship Type="http://schemas.openxmlformats.org/officeDocument/2006/relationships/hyperlink" Target="http://webapp.etsi.org/teldir/ListPersDetails.asp?PersId=0" TargetMode="External" Id="R39351c3967a547ec" /><Relationship Type="http://schemas.openxmlformats.org/officeDocument/2006/relationships/hyperlink" Target="http://www.3gpp.org/ftp/tsg_cn/WG4_protocollars/tsgN4_25_Seoul/Docs/N4-041586.zip" TargetMode="External" Id="R068faec5d7064e4c" /><Relationship Type="http://schemas.openxmlformats.org/officeDocument/2006/relationships/hyperlink" Target="http://webapp.etsi.org/teldir/ListPersDetails.asp?PersId=0" TargetMode="External" Id="R5182152e892846bd" /><Relationship Type="http://schemas.openxmlformats.org/officeDocument/2006/relationships/hyperlink" Target="http://www.3gpp.org/ftp/tsg_cn/WG4_protocollars/tsgN4_25_Seoul/Docs/N4-041587.zip" TargetMode="External" Id="R416fa1e57066470c" /><Relationship Type="http://schemas.openxmlformats.org/officeDocument/2006/relationships/hyperlink" Target="http://webapp.etsi.org/teldir/ListPersDetails.asp?PersId=0" TargetMode="External" Id="R30ea53c96b8548d8" /><Relationship Type="http://schemas.openxmlformats.org/officeDocument/2006/relationships/hyperlink" Target="http://www.3gpp.org/ftp/tsg_cn/WG4_protocollars/tsgN4_25_Seoul/Docs/N4-041588.zip" TargetMode="External" Id="R5bfc1f63c65b4cf0" /><Relationship Type="http://schemas.openxmlformats.org/officeDocument/2006/relationships/hyperlink" Target="http://webapp.etsi.org/teldir/ListPersDetails.asp?PersId=0" TargetMode="External" Id="R6dd611b6a2c64e46" /><Relationship Type="http://schemas.openxmlformats.org/officeDocument/2006/relationships/hyperlink" Target="http://www.3gpp.org/ftp/tsg_cn/WG4_protocollars/tsgN4_25_Seoul/Docs/N4-041589.zip" TargetMode="External" Id="Rc8c644f8b3e44af8" /><Relationship Type="http://schemas.openxmlformats.org/officeDocument/2006/relationships/hyperlink" Target="http://webapp.etsi.org/teldir/ListPersDetails.asp?PersId=0" TargetMode="External" Id="Ra314f3192cd147a1" /><Relationship Type="http://schemas.openxmlformats.org/officeDocument/2006/relationships/hyperlink" Target="http://www.3gpp.org/ftp/tsg_cn/WG4_protocollars/tsgN4_25_Seoul/Docs/N4-041590.zip" TargetMode="External" Id="Red39e52567df496b" /><Relationship Type="http://schemas.openxmlformats.org/officeDocument/2006/relationships/hyperlink" Target="http://webapp.etsi.org/teldir/ListPersDetails.asp?PersId=0" TargetMode="External" Id="R80892a6c37444e5e" /><Relationship Type="http://schemas.openxmlformats.org/officeDocument/2006/relationships/hyperlink" Target="http://www.3gpp.org/ftp/tsg_cn/WG4_protocollars/tsgN4_25_Seoul/Docs/N4-041591.zip" TargetMode="External" Id="R243cc246c30d4270" /><Relationship Type="http://schemas.openxmlformats.org/officeDocument/2006/relationships/hyperlink" Target="http://webapp.etsi.org/teldir/ListPersDetails.asp?PersId=0" TargetMode="External" Id="R2b46cd02a3894e7b" /><Relationship Type="http://schemas.openxmlformats.org/officeDocument/2006/relationships/hyperlink" Target="http://www.3gpp.org/ftp/tsg_cn/WG4_protocollars/tsgN4_25_Seoul/Docs/N4-041593.zip" TargetMode="External" Id="Rd1bdf2ce48594222" /><Relationship Type="http://schemas.openxmlformats.org/officeDocument/2006/relationships/hyperlink" Target="http://webapp.etsi.org/teldir/ListPersDetails.asp?PersId=0" TargetMode="External" Id="R33ca81d0bb004497" /><Relationship Type="http://schemas.openxmlformats.org/officeDocument/2006/relationships/hyperlink" Target="http://www.3gpp.org/ftp/tsg_cn/WG4_protocollars/tsgN4_25_Seoul/Docs/N4-041594.zip" TargetMode="External" Id="R26d8b0be970a451e" /><Relationship Type="http://schemas.openxmlformats.org/officeDocument/2006/relationships/hyperlink" Target="http://webapp.etsi.org/teldir/ListPersDetails.asp?PersId=0" TargetMode="External" Id="R7cce6663e5664ca5" /><Relationship Type="http://schemas.openxmlformats.org/officeDocument/2006/relationships/hyperlink" Target="http://www.3gpp.org/ftp/tsg_cn/WG4_protocollars/tsgN4_25_Seoul/Docs/N4-041595.zip" TargetMode="External" Id="Rcc02633b3fe04fc1" /><Relationship Type="http://schemas.openxmlformats.org/officeDocument/2006/relationships/hyperlink" Target="http://webapp.etsi.org/teldir/ListPersDetails.asp?PersId=0" TargetMode="External" Id="R9940d3bca3964e4d" /><Relationship Type="http://schemas.openxmlformats.org/officeDocument/2006/relationships/hyperlink" Target="http://www.3gpp.org/ftp/tsg_cn/WG4_protocollars/tsgN4_25_Seoul/Docs/N4-041596.zip" TargetMode="External" Id="R90a54bdcd7a94666" /><Relationship Type="http://schemas.openxmlformats.org/officeDocument/2006/relationships/hyperlink" Target="http://webapp.etsi.org/teldir/ListPersDetails.asp?PersId=0" TargetMode="External" Id="Ra5d019205b9e4e6d" /><Relationship Type="http://schemas.openxmlformats.org/officeDocument/2006/relationships/hyperlink" Target="http://www.3gpp.org/ftp/tsg_cn/WG4_protocollars/tsgN4_25_Seoul/Docs/N4-041597.zip" TargetMode="External" Id="Rbfe31d10a98643c1" /><Relationship Type="http://schemas.openxmlformats.org/officeDocument/2006/relationships/hyperlink" Target="http://webapp.etsi.org/teldir/ListPersDetails.asp?PersId=0" TargetMode="External" Id="R03f7f89354d043a9" /><Relationship Type="http://schemas.openxmlformats.org/officeDocument/2006/relationships/hyperlink" Target="http://www.3gpp.org/ftp/tsg_cn/WG4_protocollars/tsgN4_25_Seoul/Docs/N4-041598.zip" TargetMode="External" Id="Rb5ed60c171864827" /><Relationship Type="http://schemas.openxmlformats.org/officeDocument/2006/relationships/hyperlink" Target="http://webapp.etsi.org/teldir/ListPersDetails.asp?PersId=0" TargetMode="External" Id="Rb7f59beacb314948" /><Relationship Type="http://schemas.openxmlformats.org/officeDocument/2006/relationships/hyperlink" Target="http://www.3gpp.org/ftp/tsg_cn/WG4_protocollars/tsgN4_25_Seoul/Docs/N4-041599.zip" TargetMode="External" Id="Rdda98acc59354d41" /><Relationship Type="http://schemas.openxmlformats.org/officeDocument/2006/relationships/hyperlink" Target="http://webapp.etsi.org/teldir/ListPersDetails.asp?PersId=0" TargetMode="External" Id="Rbd8a47d07df14c36" /><Relationship Type="http://schemas.openxmlformats.org/officeDocument/2006/relationships/hyperlink" Target="http://www.3gpp.org/ftp/tsg_cn/WG4_protocollars/tsgN4_25_Seoul/Docs/N4-041600.zip" TargetMode="External" Id="Rad8986eb132346f6" /><Relationship Type="http://schemas.openxmlformats.org/officeDocument/2006/relationships/hyperlink" Target="http://webapp.etsi.org/teldir/ListPersDetails.asp?PersId=0" TargetMode="External" Id="Ra0db702a48084b2e" /><Relationship Type="http://schemas.openxmlformats.org/officeDocument/2006/relationships/hyperlink" Target="http://www.3gpp.org/ftp/tsg_cn/WG4_protocollars/tsgN4_25_Seoul/Docs/N4-041601.zip" TargetMode="External" Id="R8e46ebdb5c8e4f0a" /><Relationship Type="http://schemas.openxmlformats.org/officeDocument/2006/relationships/hyperlink" Target="http://webapp.etsi.org/teldir/ListPersDetails.asp?PersId=0" TargetMode="External" Id="R14b68bf648834f51" /><Relationship Type="http://schemas.openxmlformats.org/officeDocument/2006/relationships/hyperlink" Target="http://www.3gpp.org/ftp/tsg_cn/WG4_protocollars/tsgN4_25_Seoul/Docs/N4-041602.zip" TargetMode="External" Id="Rd73e469cc9e34631" /><Relationship Type="http://schemas.openxmlformats.org/officeDocument/2006/relationships/hyperlink" Target="http://webapp.etsi.org/teldir/ListPersDetails.asp?PersId=0" TargetMode="External" Id="R84f007fed16e497a" /><Relationship Type="http://schemas.openxmlformats.org/officeDocument/2006/relationships/hyperlink" Target="http://www.3gpp.org/ftp/tsg_cn/WG4_protocollars/tsgN4_25_Seoul/Docs/N4-041603.zip" TargetMode="External" Id="Ra76d10d5f3034f4c" /><Relationship Type="http://schemas.openxmlformats.org/officeDocument/2006/relationships/hyperlink" Target="http://webapp.etsi.org/teldir/ListPersDetails.asp?PersId=0" TargetMode="External" Id="R6a6aa5efc1e94b47" /><Relationship Type="http://schemas.openxmlformats.org/officeDocument/2006/relationships/hyperlink" Target="http://www.3gpp.org/ftp/tsg_cn/WG4_protocollars/tsgN4_25_Seoul/Docs/N4-041604.zip" TargetMode="External" Id="R7f1b5ba1b56f438b" /><Relationship Type="http://schemas.openxmlformats.org/officeDocument/2006/relationships/hyperlink" Target="http://webapp.etsi.org/teldir/ListPersDetails.asp?PersId=0" TargetMode="External" Id="Rbddb09ba542143ae" /><Relationship Type="http://schemas.openxmlformats.org/officeDocument/2006/relationships/hyperlink" Target="http://www.3gpp.org/ftp/tsg_cn/WG4_protocollars/tsgN4_25_Seoul/Docs/N4-041605.zip" TargetMode="External" Id="Rb92d6cf2b24a49ee" /><Relationship Type="http://schemas.openxmlformats.org/officeDocument/2006/relationships/hyperlink" Target="http://webapp.etsi.org/teldir/ListPersDetails.asp?PersId=0" TargetMode="External" Id="R112f2b79076549b7" /><Relationship Type="http://schemas.openxmlformats.org/officeDocument/2006/relationships/hyperlink" Target="http://www.3gpp.org/ftp/tsg_cn/WG4_protocollars/tsgN4_25_Seoul/Docs/N4-041606.zip" TargetMode="External" Id="R8b07eb4b38eb4c7f" /><Relationship Type="http://schemas.openxmlformats.org/officeDocument/2006/relationships/hyperlink" Target="http://webapp.etsi.org/teldir/ListPersDetails.asp?PersId=0" TargetMode="External" Id="Rc376f16be171489b" /><Relationship Type="http://schemas.openxmlformats.org/officeDocument/2006/relationships/hyperlink" Target="http://www.3gpp.org/ftp/tsg_cn/WG4_protocollars/tsgN4_25_Seoul/Docs/N4-041607.zip" TargetMode="External" Id="R2bea11cf17184e9d" /><Relationship Type="http://schemas.openxmlformats.org/officeDocument/2006/relationships/hyperlink" Target="http://webapp.etsi.org/teldir/ListPersDetails.asp?PersId=0" TargetMode="External" Id="R495358f37a424e8b" /><Relationship Type="http://schemas.openxmlformats.org/officeDocument/2006/relationships/hyperlink" Target="http://www.3gpp.org/ftp/tsg_cn/WG4_protocollars/tsgN4_25_Seoul/Docs/N4-041608.zip" TargetMode="External" Id="R240505102557447a" /><Relationship Type="http://schemas.openxmlformats.org/officeDocument/2006/relationships/hyperlink" Target="http://webapp.etsi.org/teldir/ListPersDetails.asp?PersId=0" TargetMode="External" Id="R57ea4ada7d2c4735" /><Relationship Type="http://schemas.openxmlformats.org/officeDocument/2006/relationships/hyperlink" Target="http://www.3gpp.org/ftp/tsg_cn/WG4_protocollars/tsgN4_25_Seoul/Docs/N4-041609.zip" TargetMode="External" Id="R926f447320544a8f" /><Relationship Type="http://schemas.openxmlformats.org/officeDocument/2006/relationships/hyperlink" Target="http://webapp.etsi.org/teldir/ListPersDetails.asp?PersId=0" TargetMode="External" Id="R53d94c8f833d483f" /><Relationship Type="http://schemas.openxmlformats.org/officeDocument/2006/relationships/hyperlink" Target="http://www.3gpp.org/ftp/tsg_cn/WG4_protocollars/tsgN4_25_Seoul/Docs/N4-041610.zip" TargetMode="External" Id="R6686888a982f4adc" /><Relationship Type="http://schemas.openxmlformats.org/officeDocument/2006/relationships/hyperlink" Target="http://webapp.etsi.org/teldir/ListPersDetails.asp?PersId=0" TargetMode="External" Id="Rec5bb4f4191e4791" /><Relationship Type="http://schemas.openxmlformats.org/officeDocument/2006/relationships/hyperlink" Target="http://www.3gpp.org/ftp/tsg_cn/WG4_protocollars/tsgN4_25_Seoul/Docs/N4-041611.zip" TargetMode="External" Id="R4deb1d5b8c45469e" /><Relationship Type="http://schemas.openxmlformats.org/officeDocument/2006/relationships/hyperlink" Target="http://webapp.etsi.org/teldir/ListPersDetails.asp?PersId=0" TargetMode="External" Id="R3334f74a95c248bb" /><Relationship Type="http://schemas.openxmlformats.org/officeDocument/2006/relationships/hyperlink" Target="http://www.3gpp.org/ftp/tsg_cn/WG4_protocollars/tsgN4_25_Seoul/Docs/N4-041612.zip" TargetMode="External" Id="R186bb3c96af54f0f" /><Relationship Type="http://schemas.openxmlformats.org/officeDocument/2006/relationships/hyperlink" Target="http://webapp.etsi.org/teldir/ListPersDetails.asp?PersId=0" TargetMode="External" Id="Reccc36063ff94772" /><Relationship Type="http://schemas.openxmlformats.org/officeDocument/2006/relationships/hyperlink" Target="http://www.3gpp.org/ftp/tsg_cn/WG4_protocollars/tsgN4_25_Seoul/Docs/N4-041613.zip" TargetMode="External" Id="Rd142f0e3cacf491d" /><Relationship Type="http://schemas.openxmlformats.org/officeDocument/2006/relationships/hyperlink" Target="http://webapp.etsi.org/teldir/ListPersDetails.asp?PersId=0" TargetMode="External" Id="Rd328b540e7b3412d" /><Relationship Type="http://schemas.openxmlformats.org/officeDocument/2006/relationships/hyperlink" Target="http://www.3gpp.org/ftp/tsg_cn/WG4_protocollars/tsgN4_25_Seoul/Docs/N4-041614.zip" TargetMode="External" Id="Rc4a3ae972f1640c0" /><Relationship Type="http://schemas.openxmlformats.org/officeDocument/2006/relationships/hyperlink" Target="http://webapp.etsi.org/teldir/ListPersDetails.asp?PersId=0" TargetMode="External" Id="R17cda8aaa5324bbe" /><Relationship Type="http://schemas.openxmlformats.org/officeDocument/2006/relationships/hyperlink" Target="http://www.3gpp.org/ftp/tsg_cn/WG4_protocollars/tsgN4_25_Seoul/Docs/N4-041615.zip" TargetMode="External" Id="R006156a1512c413f" /><Relationship Type="http://schemas.openxmlformats.org/officeDocument/2006/relationships/hyperlink" Target="http://webapp.etsi.org/teldir/ListPersDetails.asp?PersId=0" TargetMode="External" Id="R0a7b975d039a4c0c" /><Relationship Type="http://schemas.openxmlformats.org/officeDocument/2006/relationships/hyperlink" Target="http://www.3gpp.org/ftp/tsg_cn/WG4_protocollars/tsgN4_25_Seoul/Docs/N4-041616.zip" TargetMode="External" Id="Re5702519d8b54d57" /><Relationship Type="http://schemas.openxmlformats.org/officeDocument/2006/relationships/hyperlink" Target="http://webapp.etsi.org/teldir/ListPersDetails.asp?PersId=0" TargetMode="External" Id="Rd87e1d4608c244b2" /><Relationship Type="http://schemas.openxmlformats.org/officeDocument/2006/relationships/hyperlink" Target="http://www.3gpp.org/ftp/tsg_cn/WG4_protocollars/tsgN4_25_Seoul/Docs/N4-041617.zip" TargetMode="External" Id="R871c2b551bd545d9" /><Relationship Type="http://schemas.openxmlformats.org/officeDocument/2006/relationships/hyperlink" Target="http://webapp.etsi.org/teldir/ListPersDetails.asp?PersId=0" TargetMode="External" Id="R256b8caaf3284e11" /><Relationship Type="http://schemas.openxmlformats.org/officeDocument/2006/relationships/hyperlink" Target="http://www.3gpp.org/ftp/tsg_cn/WG4_protocollars/tsgN4_25_Seoul/Docs/N4-041618.zip" TargetMode="External" Id="R2518f339b515456a" /><Relationship Type="http://schemas.openxmlformats.org/officeDocument/2006/relationships/hyperlink" Target="http://webapp.etsi.org/teldir/ListPersDetails.asp?PersId=0" TargetMode="External" Id="Ref8ebc725a21467b" /><Relationship Type="http://schemas.openxmlformats.org/officeDocument/2006/relationships/hyperlink" Target="http://www.3gpp.org/ftp/tsg_cn/WG4_protocollars/tsgN4_25_Seoul/Docs/N4-041619.zip" TargetMode="External" Id="Rc22f7d40ae2b447c" /><Relationship Type="http://schemas.openxmlformats.org/officeDocument/2006/relationships/hyperlink" Target="http://webapp.etsi.org/teldir/ListPersDetails.asp?PersId=0" TargetMode="External" Id="Rf438ce948b9b474e" /><Relationship Type="http://schemas.openxmlformats.org/officeDocument/2006/relationships/hyperlink" Target="http://www.3gpp.org/ftp/tsg_cn/WG4_protocollars/tsgN4_25_Seoul/Docs/N4-041620.zip" TargetMode="External" Id="R947ca8fe5be64b27" /><Relationship Type="http://schemas.openxmlformats.org/officeDocument/2006/relationships/hyperlink" Target="http://webapp.etsi.org/teldir/ListPersDetails.asp?PersId=0" TargetMode="External" Id="Rddce27b4c9794704" /><Relationship Type="http://schemas.openxmlformats.org/officeDocument/2006/relationships/hyperlink" Target="http://www.3gpp.org/ftp/tsg_cn/WG4_protocollars/tsgN4_25_Seoul/Docs/N4-041621.zip" TargetMode="External" Id="R6eb1f88163704a37" /><Relationship Type="http://schemas.openxmlformats.org/officeDocument/2006/relationships/hyperlink" Target="http://webapp.etsi.org/teldir/ListPersDetails.asp?PersId=0" TargetMode="External" Id="Re844fa87f2ae4dc4" /><Relationship Type="http://schemas.openxmlformats.org/officeDocument/2006/relationships/hyperlink" Target="http://www.3gpp.org/ftp/tsg_cn/WG4_protocollars/tsgN4_25_Seoul/Docs/N4-041623.zip" TargetMode="External" Id="Rf7f317dc66824f74" /><Relationship Type="http://schemas.openxmlformats.org/officeDocument/2006/relationships/hyperlink" Target="http://webapp.etsi.org/teldir/ListPersDetails.asp?PersId=0" TargetMode="External" Id="R329530be7b2d4ea0" /><Relationship Type="http://schemas.openxmlformats.org/officeDocument/2006/relationships/hyperlink" Target="http://www.3gpp.org/ftp/tsg_cn/WG4_protocollars/tsgN4_25_Seoul/Docs/N4-041624.zip" TargetMode="External" Id="R2832a90f3a1b43a4" /><Relationship Type="http://schemas.openxmlformats.org/officeDocument/2006/relationships/hyperlink" Target="http://webapp.etsi.org/teldir/ListPersDetails.asp?PersId=0" TargetMode="External" Id="R46e8992f5bbb4ba8" /><Relationship Type="http://schemas.openxmlformats.org/officeDocument/2006/relationships/hyperlink" Target="http://www.3gpp.org/ftp/tsg_cn/WG4_protocollars/tsgN4_25_Seoul/Docs/N4-041625.zip" TargetMode="External" Id="R0f40f68251d0461b" /><Relationship Type="http://schemas.openxmlformats.org/officeDocument/2006/relationships/hyperlink" Target="http://webapp.etsi.org/teldir/ListPersDetails.asp?PersId=0" TargetMode="External" Id="R84db010c32d549c1" /><Relationship Type="http://schemas.openxmlformats.org/officeDocument/2006/relationships/hyperlink" Target="http://www.3gpp.org/ftp/tsg_cn/WG4_protocollars/tsgN4_25_Seoul/Docs/N4-041626.zip" TargetMode="External" Id="R3a131e9815ad41a9" /><Relationship Type="http://schemas.openxmlformats.org/officeDocument/2006/relationships/hyperlink" Target="http://webapp.etsi.org/teldir/ListPersDetails.asp?PersId=0" TargetMode="External" Id="R3d93d2a51d2940c8" /><Relationship Type="http://schemas.openxmlformats.org/officeDocument/2006/relationships/hyperlink" Target="http://www.3gpp.org/ftp/tsg_cn/WG4_protocollars/tsgN4_25_Seoul/Docs/N4-041627.zip" TargetMode="External" Id="Rbb8e13aaedb24ad3" /><Relationship Type="http://schemas.openxmlformats.org/officeDocument/2006/relationships/hyperlink" Target="http://webapp.etsi.org/teldir/ListPersDetails.asp?PersId=0" TargetMode="External" Id="R2229fd39d3434734" /><Relationship Type="http://schemas.openxmlformats.org/officeDocument/2006/relationships/hyperlink" Target="http://www.3gpp.org/ftp/tsg_cn/WG4_protocollars/tsgN4_25_Seoul/Docs/N4-041628.zip" TargetMode="External" Id="R61241cac97d94829" /><Relationship Type="http://schemas.openxmlformats.org/officeDocument/2006/relationships/hyperlink" Target="http://webapp.etsi.org/teldir/ListPersDetails.asp?PersId=0" TargetMode="External" Id="R8494a7959fc142c7" /><Relationship Type="http://schemas.openxmlformats.org/officeDocument/2006/relationships/hyperlink" Target="http://www.3gpp.org/ftp/tsg_cn/WG4_protocollars/tsgN4_25_Seoul/Docs/N4-041629.zip" TargetMode="External" Id="R97192e865daf4227" /><Relationship Type="http://schemas.openxmlformats.org/officeDocument/2006/relationships/hyperlink" Target="http://webapp.etsi.org/teldir/ListPersDetails.asp?PersId=0" TargetMode="External" Id="R6746bfa593194bc4" /><Relationship Type="http://schemas.openxmlformats.org/officeDocument/2006/relationships/hyperlink" Target="http://www.3gpp.org/ftp/tsg_cn/WG4_protocollars/tsgN4_25_Seoul/Docs/N4-041631.zip" TargetMode="External" Id="R7f22856415344e86" /><Relationship Type="http://schemas.openxmlformats.org/officeDocument/2006/relationships/hyperlink" Target="http://webapp.etsi.org/teldir/ListPersDetails.asp?PersId=0" TargetMode="External" Id="R8c116adeb7574964" /><Relationship Type="http://schemas.openxmlformats.org/officeDocument/2006/relationships/hyperlink" Target="http://www.3gpp.org/ftp/tsg_cn/WG4_protocollars/tsgN4_25_Seoul/Docs/N4-041632.zip" TargetMode="External" Id="R188f25aed50d4e65" /><Relationship Type="http://schemas.openxmlformats.org/officeDocument/2006/relationships/hyperlink" Target="http://webapp.etsi.org/teldir/ListPersDetails.asp?PersId=0" TargetMode="External" Id="R35d46736d54149b1" /><Relationship Type="http://schemas.openxmlformats.org/officeDocument/2006/relationships/hyperlink" Target="http://www.3gpp.org/ftp/tsg_cn/WG4_protocollars/tsgN4_25_Seoul/Docs/N4-041633.zip" TargetMode="External" Id="R2b677bdb64274ab2" /><Relationship Type="http://schemas.openxmlformats.org/officeDocument/2006/relationships/hyperlink" Target="http://webapp.etsi.org/teldir/ListPersDetails.asp?PersId=0" TargetMode="External" Id="R5f4d09ce83a44202" /><Relationship Type="http://schemas.openxmlformats.org/officeDocument/2006/relationships/hyperlink" Target="http://www.3gpp.org/ftp/tsg_cn/WG4_protocollars/tsgN4_25_Seoul/Docs/N4-041635.zip" TargetMode="External" Id="R45e569f908294195" /><Relationship Type="http://schemas.openxmlformats.org/officeDocument/2006/relationships/hyperlink" Target="http://webapp.etsi.org/teldir/ListPersDetails.asp?PersId=0" TargetMode="External" Id="R7ad0602456a34488" /><Relationship Type="http://schemas.openxmlformats.org/officeDocument/2006/relationships/hyperlink" Target="http://www.3gpp.org/ftp/tsg_cn/WG4_protocollars/tsgN4_25_Seoul/Docs/N4-041636.zip" TargetMode="External" Id="Ra201ee78f9d74ede" /><Relationship Type="http://schemas.openxmlformats.org/officeDocument/2006/relationships/hyperlink" Target="http://webapp.etsi.org/teldir/ListPersDetails.asp?PersId=0" TargetMode="External" Id="R3959bd23f8844684" /><Relationship Type="http://schemas.openxmlformats.org/officeDocument/2006/relationships/hyperlink" Target="http://www.3gpp.org/ftp/tsg_cn/WG4_protocollars/tsgN4_25_Seoul/Docs/N4-041637.zip" TargetMode="External" Id="R7d3a01163dca46b2" /><Relationship Type="http://schemas.openxmlformats.org/officeDocument/2006/relationships/hyperlink" Target="http://webapp.etsi.org/teldir/ListPersDetails.asp?PersId=0" TargetMode="External" Id="Re8083b1023284d09" /><Relationship Type="http://schemas.openxmlformats.org/officeDocument/2006/relationships/hyperlink" Target="http://www.3gpp.org/ftp/tsg_cn/WG4_protocollars/tsgN4_25_Seoul/Docs/N4-041638.zip" TargetMode="External" Id="Rb944506ddadd489b" /><Relationship Type="http://schemas.openxmlformats.org/officeDocument/2006/relationships/hyperlink" Target="http://webapp.etsi.org/teldir/ListPersDetails.asp?PersId=0" TargetMode="External" Id="Rdfbfab80e51f428f" /><Relationship Type="http://schemas.openxmlformats.org/officeDocument/2006/relationships/hyperlink" Target="http://www.3gpp.org/ftp/tsg_cn/WG4_protocollars/tsgN4_25_Seoul/Docs/N4-041639.zip" TargetMode="External" Id="R8966788e33a04f89" /><Relationship Type="http://schemas.openxmlformats.org/officeDocument/2006/relationships/hyperlink" Target="http://webapp.etsi.org/teldir/ListPersDetails.asp?PersId=0" TargetMode="External" Id="Ra9250c2eec4a4e47" /><Relationship Type="http://schemas.openxmlformats.org/officeDocument/2006/relationships/hyperlink" Target="http://www.3gpp.org/ftp/tsg_cn/WG4_protocollars/tsgN4_25_Seoul/Docs/N4-041640.zip" TargetMode="External" Id="R8394140cc1114fd9" /><Relationship Type="http://schemas.openxmlformats.org/officeDocument/2006/relationships/hyperlink" Target="http://webapp.etsi.org/teldir/ListPersDetails.asp?PersId=0" TargetMode="External" Id="Rfb875633eba24a59" /><Relationship Type="http://schemas.openxmlformats.org/officeDocument/2006/relationships/hyperlink" Target="http://www.3gpp.org/ftp/tsg_cn/WG4_protocollars/tsgN4_25_Seoul/Docs/N4-041641.zip" TargetMode="External" Id="R24cb79abad9c4cf6" /><Relationship Type="http://schemas.openxmlformats.org/officeDocument/2006/relationships/hyperlink" Target="http://webapp.etsi.org/teldir/ListPersDetails.asp?PersId=0" TargetMode="External" Id="R1dfa943659db4411" /><Relationship Type="http://schemas.openxmlformats.org/officeDocument/2006/relationships/hyperlink" Target="http://www.3gpp.org/ftp/tsg_cn/WG4_protocollars/tsgN4_25_Seoul/Docs/N4-041642.zip" TargetMode="External" Id="Rf1d9e55049184a76" /><Relationship Type="http://schemas.openxmlformats.org/officeDocument/2006/relationships/hyperlink" Target="http://webapp.etsi.org/teldir/ListPersDetails.asp?PersId=0" TargetMode="External" Id="R43e218ec11c14e87" /><Relationship Type="http://schemas.openxmlformats.org/officeDocument/2006/relationships/hyperlink" Target="http://www.3gpp.org/ftp/tsg_cn/WG4_protocollars/tsgN4_25_Seoul/Docs/N4-041643.zip" TargetMode="External" Id="Raa9790f525104b8f" /><Relationship Type="http://schemas.openxmlformats.org/officeDocument/2006/relationships/hyperlink" Target="http://webapp.etsi.org/teldir/ListPersDetails.asp?PersId=0" TargetMode="External" Id="Rcc554d3127944f24" /><Relationship Type="http://schemas.openxmlformats.org/officeDocument/2006/relationships/hyperlink" Target="http://www.3gpp.org/ftp/tsg_cn/WG4_protocollars/tsgN4_25_Seoul/Docs/N4-041644.zip" TargetMode="External" Id="R162e276a27444a02" /><Relationship Type="http://schemas.openxmlformats.org/officeDocument/2006/relationships/hyperlink" Target="http://webapp.etsi.org/teldir/ListPersDetails.asp?PersId=0" TargetMode="External" Id="Rcb35b522266347c3" /><Relationship Type="http://schemas.openxmlformats.org/officeDocument/2006/relationships/hyperlink" Target="http://www.3gpp.org/ftp/tsg_cn/WG4_protocollars/tsgN4_25_Seoul/Docs/N4-041645.zip" TargetMode="External" Id="R0acc2e614b2941e9" /><Relationship Type="http://schemas.openxmlformats.org/officeDocument/2006/relationships/hyperlink" Target="http://webapp.etsi.org/teldir/ListPersDetails.asp?PersId=0" TargetMode="External" Id="R06ecd2fd25a0440a" /><Relationship Type="http://schemas.openxmlformats.org/officeDocument/2006/relationships/hyperlink" Target="http://www.3gpp.org/ftp/tsg_cn/WG4_protocollars/tsgN4_25_Seoul/Docs/N4-041646.zip" TargetMode="External" Id="Ra87c53bed4ec42c4" /><Relationship Type="http://schemas.openxmlformats.org/officeDocument/2006/relationships/hyperlink" Target="http://webapp.etsi.org/teldir/ListPersDetails.asp?PersId=0" TargetMode="External" Id="Rca90ae76aa8b48b5" /><Relationship Type="http://schemas.openxmlformats.org/officeDocument/2006/relationships/hyperlink" Target="http://www.3gpp.org/ftp/tsg_cn/WG4_protocollars/tsgN4_25_Seoul/Docs/N4-041647.zip" TargetMode="External" Id="R40edda163d7c4f4d" /><Relationship Type="http://schemas.openxmlformats.org/officeDocument/2006/relationships/hyperlink" Target="http://webapp.etsi.org/teldir/ListPersDetails.asp?PersId=0" TargetMode="External" Id="R4614fdc945764016" /><Relationship Type="http://schemas.openxmlformats.org/officeDocument/2006/relationships/hyperlink" Target="http://www.3gpp.org/ftp/tsg_cn/WG4_protocollars/tsgN4_25_Seoul/Docs/N4-041648.zip" TargetMode="External" Id="Rcb67ea50f4d44a7f" /><Relationship Type="http://schemas.openxmlformats.org/officeDocument/2006/relationships/hyperlink" Target="http://webapp.etsi.org/teldir/ListPersDetails.asp?PersId=0" TargetMode="External" Id="R2c729a09af1f4504" /><Relationship Type="http://schemas.openxmlformats.org/officeDocument/2006/relationships/hyperlink" Target="http://www.3gpp.org/ftp/tsg_cn/WG4_protocollars/tsgN4_25_Seoul/Docs/N4-041649.zip" TargetMode="External" Id="Rae1133ef53374a36" /><Relationship Type="http://schemas.openxmlformats.org/officeDocument/2006/relationships/hyperlink" Target="http://webapp.etsi.org/teldir/ListPersDetails.asp?PersId=0" TargetMode="External" Id="Re9fffaee2a7242bf" /><Relationship Type="http://schemas.openxmlformats.org/officeDocument/2006/relationships/hyperlink" Target="http://www.3gpp.org/ftp/tsg_cn/WG4_protocollars/tsgN4_25_Seoul/Docs/N4-041650.zip" TargetMode="External" Id="R48612a0bdc2941d2" /><Relationship Type="http://schemas.openxmlformats.org/officeDocument/2006/relationships/hyperlink" Target="http://webapp.etsi.org/teldir/ListPersDetails.asp?PersId=0" TargetMode="External" Id="R69a8142d04b24797" /><Relationship Type="http://schemas.openxmlformats.org/officeDocument/2006/relationships/hyperlink" Target="http://www.3gpp.org/ftp/tsg_cn/WG4_protocollars/tsgN4_25_Seoul/Docs/N4-041651.zip" TargetMode="External" Id="Rbaa45199452643f8" /><Relationship Type="http://schemas.openxmlformats.org/officeDocument/2006/relationships/hyperlink" Target="http://webapp.etsi.org/teldir/ListPersDetails.asp?PersId=0" TargetMode="External" Id="Rad48b50140c7485b" /><Relationship Type="http://schemas.openxmlformats.org/officeDocument/2006/relationships/hyperlink" Target="http://www.3gpp.org/ftp/tsg_cn/WG4_protocollars/tsgN4_25_Seoul/Docs/N4-041652.zip" TargetMode="External" Id="R06cdfb0e449f48b0" /><Relationship Type="http://schemas.openxmlformats.org/officeDocument/2006/relationships/hyperlink" Target="http://webapp.etsi.org/teldir/ListPersDetails.asp?PersId=0" TargetMode="External" Id="R5830bd346f7d4b22" /><Relationship Type="http://schemas.openxmlformats.org/officeDocument/2006/relationships/hyperlink" Target="http://www.3gpp.org/ftp/tsg_cn/WG4_protocollars/tsgN4_25_Seoul/Docs/N4-041653.zip" TargetMode="External" Id="R9a654c2aab87420a" /><Relationship Type="http://schemas.openxmlformats.org/officeDocument/2006/relationships/hyperlink" Target="http://webapp.etsi.org/teldir/ListPersDetails.asp?PersId=0" TargetMode="External" Id="R0fc1315788e94098" /><Relationship Type="http://schemas.openxmlformats.org/officeDocument/2006/relationships/hyperlink" Target="http://www.3gpp.org/ftp/tsg_cn/WG4_protocollars/tsgN4_25_Seoul/Docs/N4-041654.zip" TargetMode="External" Id="Re7045e4415fe4787" /><Relationship Type="http://schemas.openxmlformats.org/officeDocument/2006/relationships/hyperlink" Target="http://webapp.etsi.org/teldir/ListPersDetails.asp?PersId=0" TargetMode="External" Id="R16949fcebd73442e" /><Relationship Type="http://schemas.openxmlformats.org/officeDocument/2006/relationships/hyperlink" Target="http://www.3gpp.org/ftp/tsg_cn/WG4_protocollars/tsgN4_25_Seoul/Docs/N4-041655.zip" TargetMode="External" Id="Rce7c09a1306149a7" /><Relationship Type="http://schemas.openxmlformats.org/officeDocument/2006/relationships/hyperlink" Target="http://webapp.etsi.org/teldir/ListPersDetails.asp?PersId=0" TargetMode="External" Id="R0eb66ecd2d8d4a72" /><Relationship Type="http://schemas.openxmlformats.org/officeDocument/2006/relationships/hyperlink" Target="http://www.3gpp.org/ftp/tsg_cn/WG4_protocollars/tsgN4_25_Seoul/Docs/N4-041656.zip" TargetMode="External" Id="Rd50ecdd0fe334a25" /><Relationship Type="http://schemas.openxmlformats.org/officeDocument/2006/relationships/hyperlink" Target="http://webapp.etsi.org/teldir/ListPersDetails.asp?PersId=0" TargetMode="External" Id="R1224207863ca4fae" /><Relationship Type="http://schemas.openxmlformats.org/officeDocument/2006/relationships/hyperlink" Target="http://www.3gpp.org/ftp/tsg_cn/WG4_protocollars/tsgN4_25_Seoul/Docs/N4-041657.zip" TargetMode="External" Id="Rd58f5b3bb79d4c39" /><Relationship Type="http://schemas.openxmlformats.org/officeDocument/2006/relationships/hyperlink" Target="http://webapp.etsi.org/teldir/ListPersDetails.asp?PersId=0" TargetMode="External" Id="Rdb282aa5fd4a4140" /><Relationship Type="http://schemas.openxmlformats.org/officeDocument/2006/relationships/hyperlink" Target="http://www.3gpp.org/ftp/tsg_cn/WG4_protocollars/tsgN4_25_Seoul/Docs/N4-041658.zip" TargetMode="External" Id="R95c0a872c7394e1a" /><Relationship Type="http://schemas.openxmlformats.org/officeDocument/2006/relationships/hyperlink" Target="http://webapp.etsi.org/teldir/ListPersDetails.asp?PersId=0" TargetMode="External" Id="Ree009716a4df4415" /><Relationship Type="http://schemas.openxmlformats.org/officeDocument/2006/relationships/hyperlink" Target="http://www.3gpp.org/ftp/tsg_cn/WG4_protocollars/tsgN4_25_Seoul/Docs/N4-041659.zip" TargetMode="External" Id="Rf0ac5b37679c4077" /><Relationship Type="http://schemas.openxmlformats.org/officeDocument/2006/relationships/hyperlink" Target="http://webapp.etsi.org/teldir/ListPersDetails.asp?PersId=0" TargetMode="External" Id="R113dd0a2ff7a4498" /><Relationship Type="http://schemas.openxmlformats.org/officeDocument/2006/relationships/hyperlink" Target="http://www.3gpp.org/ftp/tsg_cn/WG4_protocollars/tsgN4_25_Seoul/Docs/N4-041660.zip" TargetMode="External" Id="R2497c2e18ed24969" /><Relationship Type="http://schemas.openxmlformats.org/officeDocument/2006/relationships/hyperlink" Target="http://webapp.etsi.org/teldir/ListPersDetails.asp?PersId=0" TargetMode="External" Id="R1299c862b1bc42fc" /><Relationship Type="http://schemas.openxmlformats.org/officeDocument/2006/relationships/hyperlink" Target="http://www.3gpp.org/ftp/tsg_cn/WG4_protocollars/tsgN4_25_Seoul/Docs/N4-041661.zip" TargetMode="External" Id="R2c5e45c0c88a499f" /><Relationship Type="http://schemas.openxmlformats.org/officeDocument/2006/relationships/hyperlink" Target="http://webapp.etsi.org/teldir/ListPersDetails.asp?PersId=0" TargetMode="External" Id="Refea29567a2b4ff0" /><Relationship Type="http://schemas.openxmlformats.org/officeDocument/2006/relationships/hyperlink" Target="http://www.3gpp.org/ftp/tsg_cn/WG4_protocollars/tsgN4_25_Seoul/Docs/N4-041662.zip" TargetMode="External" Id="R3a4e8fae57cf40c1" /><Relationship Type="http://schemas.openxmlformats.org/officeDocument/2006/relationships/hyperlink" Target="http://webapp.etsi.org/teldir/ListPersDetails.asp?PersId=0" TargetMode="External" Id="R29423e91e07e4219" /><Relationship Type="http://schemas.openxmlformats.org/officeDocument/2006/relationships/hyperlink" Target="http://www.3gpp.org/ftp/tsg_cn/WG4_protocollars/tsgN4_25_Seoul/Docs/N4-041663.zip" TargetMode="External" Id="Rcfa7eddd896a4137" /><Relationship Type="http://schemas.openxmlformats.org/officeDocument/2006/relationships/hyperlink" Target="http://webapp.etsi.org/teldir/ListPersDetails.asp?PersId=0" TargetMode="External" Id="R6d9a34b8e1694aba" /><Relationship Type="http://schemas.openxmlformats.org/officeDocument/2006/relationships/hyperlink" Target="http://www.3gpp.org/ftp/tsg_cn/WG4_protocollars/tsgN4_25_Seoul/Docs/N4-041664.zip" TargetMode="External" Id="R3802154d9a7c4ec7" /><Relationship Type="http://schemas.openxmlformats.org/officeDocument/2006/relationships/hyperlink" Target="http://webapp.etsi.org/teldir/ListPersDetails.asp?PersId=0" TargetMode="External" Id="R2913ef2bc0a8443c" /><Relationship Type="http://schemas.openxmlformats.org/officeDocument/2006/relationships/hyperlink" Target="http://www.3gpp.org/ftp/tsg_cn/WG4_protocollars/tsgN4_25_Seoul/Docs/N4-041665.zip" TargetMode="External" Id="Rfcf196b4f9a84bc2" /><Relationship Type="http://schemas.openxmlformats.org/officeDocument/2006/relationships/hyperlink" Target="http://webapp.etsi.org/teldir/ListPersDetails.asp?PersId=0" TargetMode="External" Id="R2f9ece7b4ec24492" /><Relationship Type="http://schemas.openxmlformats.org/officeDocument/2006/relationships/hyperlink" Target="http://www.3gpp.org/ftp/tsg_cn/WG4_protocollars/tsgN4_25_Seoul/Docs/N4-041666.zip" TargetMode="External" Id="Re1d2c95c62054055" /><Relationship Type="http://schemas.openxmlformats.org/officeDocument/2006/relationships/hyperlink" Target="http://webapp.etsi.org/teldir/ListPersDetails.asp?PersId=0" TargetMode="External" Id="Ra8a6b9ec20e9405f" /><Relationship Type="http://schemas.openxmlformats.org/officeDocument/2006/relationships/hyperlink" Target="http://www.3gpp.org/ftp/tsg_cn/WG4_protocollars/tsgN4_25_Seoul/Docs/N4-041667.zip" TargetMode="External" Id="R1efc7931c7aa4f63" /><Relationship Type="http://schemas.openxmlformats.org/officeDocument/2006/relationships/hyperlink" Target="http://webapp.etsi.org/teldir/ListPersDetails.asp?PersId=0" TargetMode="External" Id="Re0db548966924249" /><Relationship Type="http://schemas.openxmlformats.org/officeDocument/2006/relationships/hyperlink" Target="http://www.3gpp.org/ftp/tsg_cn/WG4_protocollars/tsgN4_25_Seoul/Docs/N4-041668.zip" TargetMode="External" Id="R43b82873593145b9" /><Relationship Type="http://schemas.openxmlformats.org/officeDocument/2006/relationships/hyperlink" Target="http://webapp.etsi.org/teldir/ListPersDetails.asp?PersId=0" TargetMode="External" Id="Rf4104bc4080f41c5" /><Relationship Type="http://schemas.openxmlformats.org/officeDocument/2006/relationships/hyperlink" Target="http://www.3gpp.org/ftp/tsg_cn/WG4_protocollars/tsgN4_25_Seoul/Docs/N4-041669.zip" TargetMode="External" Id="Rc43fe78550254534" /><Relationship Type="http://schemas.openxmlformats.org/officeDocument/2006/relationships/hyperlink" Target="http://webapp.etsi.org/teldir/ListPersDetails.asp?PersId=0" TargetMode="External" Id="R03969896fb6148f6" /><Relationship Type="http://schemas.openxmlformats.org/officeDocument/2006/relationships/hyperlink" Target="http://www.3gpp.org/ftp/tsg_cn/WG4_protocollars/tsgN4_25_Seoul/Docs/N4-041670.zip" TargetMode="External" Id="R6ff4eb39eb074839" /><Relationship Type="http://schemas.openxmlformats.org/officeDocument/2006/relationships/hyperlink" Target="http://webapp.etsi.org/teldir/ListPersDetails.asp?PersId=0" TargetMode="External" Id="R3458345bb88842ea" /><Relationship Type="http://schemas.openxmlformats.org/officeDocument/2006/relationships/hyperlink" Target="http://www.3gpp.org/ftp/tsg_cn/WG4_protocollars/tsgN4_25_Seoul/Docs/N4-041673.zip" TargetMode="External" Id="R4644dbaf921844c1" /><Relationship Type="http://schemas.openxmlformats.org/officeDocument/2006/relationships/hyperlink" Target="http://webapp.etsi.org/teldir/ListPersDetails.asp?PersId=0" TargetMode="External" Id="Rc016829be95f445d" /><Relationship Type="http://schemas.openxmlformats.org/officeDocument/2006/relationships/hyperlink" Target="http://www.3gpp.org/ftp/tsg_cn/WG4_protocollars/tsgN4_25_Seoul/Docs/N4-041676.zip" TargetMode="External" Id="Rdd2ee30dbfb946a4" /><Relationship Type="http://schemas.openxmlformats.org/officeDocument/2006/relationships/hyperlink" Target="http://webapp.etsi.org/teldir/ListPersDetails.asp?PersId=0" TargetMode="External" Id="R4a4caaf1bddd465c" /><Relationship Type="http://schemas.openxmlformats.org/officeDocument/2006/relationships/hyperlink" Target="http://www.3gpp.org/ftp/tsg_cn/WG4_protocollars/tsgN4_25_Seoul/Docs/N4-041677.zip" TargetMode="External" Id="R9261a734d1c5433b" /><Relationship Type="http://schemas.openxmlformats.org/officeDocument/2006/relationships/hyperlink" Target="http://webapp.etsi.org/teldir/ListPersDetails.asp?PersId=0" TargetMode="External" Id="R3f79269cd6a4401e" /><Relationship Type="http://schemas.openxmlformats.org/officeDocument/2006/relationships/hyperlink" Target="http://www.3gpp.org/ftp/tsg_cn/WG4_protocollars/tsgN4_25_Seoul/Docs/N4-041678.zip" TargetMode="External" Id="Rdcfa375cc4524c27" /><Relationship Type="http://schemas.openxmlformats.org/officeDocument/2006/relationships/hyperlink" Target="http://webapp.etsi.org/teldir/ListPersDetails.asp?PersId=0" TargetMode="External" Id="R045b765541084820" /><Relationship Type="http://schemas.openxmlformats.org/officeDocument/2006/relationships/hyperlink" Target="http://www.3gpp.org/ftp/tsg_cn/WG4_protocollars/tsgN4_25_Seoul/Docs/N4-041679.zip" TargetMode="External" Id="R1e1163084b7349cb" /><Relationship Type="http://schemas.openxmlformats.org/officeDocument/2006/relationships/hyperlink" Target="http://webapp.etsi.org/teldir/ListPersDetails.asp?PersId=0" TargetMode="External" Id="R14340dc859544296" /><Relationship Type="http://schemas.openxmlformats.org/officeDocument/2006/relationships/hyperlink" Target="http://www.3gpp.org/ftp/tsg_cn/WG4_protocollars/tsgN4_25_Seoul/Docs/N4-041680.zip" TargetMode="External" Id="Rf5f3209d52a442a0" /><Relationship Type="http://schemas.openxmlformats.org/officeDocument/2006/relationships/hyperlink" Target="http://webapp.etsi.org/teldir/ListPersDetails.asp?PersId=0" TargetMode="External" Id="R6c0cf2a1af5d4324" /><Relationship Type="http://schemas.openxmlformats.org/officeDocument/2006/relationships/hyperlink" Target="http://www.3gpp.org/ftp/tsg_cn/WG4_protocollars/tsgN4_25_Seoul/Docs/N4-041681.zip" TargetMode="External" Id="Rc9daba6117bd4a79" /><Relationship Type="http://schemas.openxmlformats.org/officeDocument/2006/relationships/hyperlink" Target="http://webapp.etsi.org/teldir/ListPersDetails.asp?PersId=0" TargetMode="External" Id="R2fcbb40d0154490b" /><Relationship Type="http://schemas.openxmlformats.org/officeDocument/2006/relationships/hyperlink" Target="http://www.3gpp.org/ftp/tsg_cn/WG4_protocollars/tsgN4_25_Seoul/Docs/N4-041682.zip" TargetMode="External" Id="R55cba9f40b3d4800" /><Relationship Type="http://schemas.openxmlformats.org/officeDocument/2006/relationships/hyperlink" Target="http://webapp.etsi.org/teldir/ListPersDetails.asp?PersId=0" TargetMode="External" Id="Rc88910feafa54892" /><Relationship Type="http://schemas.openxmlformats.org/officeDocument/2006/relationships/hyperlink" Target="http://www.3gpp.org/ftp/tsg_cn/WG4_protocollars/tsgN4_25_Seoul/Docs/N4-041683.zip" TargetMode="External" Id="R28b78d0b7fec48ec" /><Relationship Type="http://schemas.openxmlformats.org/officeDocument/2006/relationships/hyperlink" Target="http://webapp.etsi.org/teldir/ListPersDetails.asp?PersId=0" TargetMode="External" Id="R0352879117254cf1" /><Relationship Type="http://schemas.openxmlformats.org/officeDocument/2006/relationships/hyperlink" Target="http://www.3gpp.org/ftp/tsg_cn/WG4_protocollars/tsgN4_25_Seoul/Docs/N4-041684.zip" TargetMode="External" Id="R2f1ce3ac92e6484e" /><Relationship Type="http://schemas.openxmlformats.org/officeDocument/2006/relationships/hyperlink" Target="http://webapp.etsi.org/teldir/ListPersDetails.asp?PersId=0" TargetMode="External" Id="R2955dcb916b847bd" /><Relationship Type="http://schemas.openxmlformats.org/officeDocument/2006/relationships/hyperlink" Target="http://www.3gpp.org/ftp/tsg_cn/WG4_protocollars/tsgN4_25_Seoul/Docs/N4-041685.zip" TargetMode="External" Id="R665bff2c0b8c46a3" /><Relationship Type="http://schemas.openxmlformats.org/officeDocument/2006/relationships/hyperlink" Target="http://webapp.etsi.org/teldir/ListPersDetails.asp?PersId=0" TargetMode="External" Id="Rcb978cc1c1d94e54" /><Relationship Type="http://schemas.openxmlformats.org/officeDocument/2006/relationships/hyperlink" Target="http://www.3gpp.org/ftp/tsg_cn/WG4_protocollars/tsgN4_25_Seoul/Docs/N4-041686.zip" TargetMode="External" Id="R092920438dad4a85" /><Relationship Type="http://schemas.openxmlformats.org/officeDocument/2006/relationships/hyperlink" Target="http://webapp.etsi.org/teldir/ListPersDetails.asp?PersId=0" TargetMode="External" Id="Rde18ad0205904e33" /><Relationship Type="http://schemas.openxmlformats.org/officeDocument/2006/relationships/hyperlink" Target="http://www.3gpp.org/ftp/tsg_cn/WG4_protocollars/tsgN4_25_Seoul/Docs/N4-041687.zip" TargetMode="External" Id="R6d9ae4eb542c4268" /><Relationship Type="http://schemas.openxmlformats.org/officeDocument/2006/relationships/hyperlink" Target="http://webapp.etsi.org/teldir/ListPersDetails.asp?PersId=0" TargetMode="External" Id="R83db6dedd2114d30" /><Relationship Type="http://schemas.openxmlformats.org/officeDocument/2006/relationships/hyperlink" Target="http://www.3gpp.org/ftp/tsg_cn/WG4_protocollars/tsgN4_25_Seoul/Docs/N4-041688.zip" TargetMode="External" Id="Rd124fe16e2a0418d" /><Relationship Type="http://schemas.openxmlformats.org/officeDocument/2006/relationships/hyperlink" Target="http://webapp.etsi.org/teldir/ListPersDetails.asp?PersId=0" TargetMode="External" Id="R35451eca82e74a87" /><Relationship Type="http://schemas.openxmlformats.org/officeDocument/2006/relationships/hyperlink" Target="http://www.3gpp.org/ftp/tsg_cn/WG4_protocollars/tsgN4_25_Seoul/Docs/N4-041689.zip" TargetMode="External" Id="R9c6148efea054abd" /><Relationship Type="http://schemas.openxmlformats.org/officeDocument/2006/relationships/hyperlink" Target="http://webapp.etsi.org/teldir/ListPersDetails.asp?PersId=0" TargetMode="External" Id="R6d73a40cf2ac45c4" /><Relationship Type="http://schemas.openxmlformats.org/officeDocument/2006/relationships/hyperlink" Target="http://www.3gpp.org/ftp/tsg_cn/WG4_protocollars/tsgN4_25_Seoul/Docs/N4-041690.zip" TargetMode="External" Id="R13565b1e46084308" /><Relationship Type="http://schemas.openxmlformats.org/officeDocument/2006/relationships/hyperlink" Target="http://webapp.etsi.org/teldir/ListPersDetails.asp?PersId=0" TargetMode="External" Id="R717ac74bc3704d3d" /><Relationship Type="http://schemas.openxmlformats.org/officeDocument/2006/relationships/hyperlink" Target="http://www.3gpp.org/ftp/tsg_cn/WG4_protocollars/tsgN4_25_Seoul/Docs/N4-041691.zip" TargetMode="External" Id="Rc1cb92b34dca4f56" /><Relationship Type="http://schemas.openxmlformats.org/officeDocument/2006/relationships/hyperlink" Target="http://webapp.etsi.org/teldir/ListPersDetails.asp?PersId=0" TargetMode="External" Id="Rbe23d318eedd41cf" /><Relationship Type="http://schemas.openxmlformats.org/officeDocument/2006/relationships/hyperlink" Target="http://www.3gpp.org/ftp/tsg_cn/WG4_protocollars/tsgN4_25_Seoul/Docs/N4-041692.zip" TargetMode="External" Id="Rb2cb02bb24664b2b" /><Relationship Type="http://schemas.openxmlformats.org/officeDocument/2006/relationships/hyperlink" Target="http://webapp.etsi.org/teldir/ListPersDetails.asp?PersId=0" TargetMode="External" Id="R07bf46d21c164703" /><Relationship Type="http://schemas.openxmlformats.org/officeDocument/2006/relationships/hyperlink" Target="http://www.3gpp.org/ftp/tsg_cn/WG4_protocollars/tsgN4_25_Seoul/Docs/N4-041693.zip" TargetMode="External" Id="R8565be10f2e04d0c" /><Relationship Type="http://schemas.openxmlformats.org/officeDocument/2006/relationships/hyperlink" Target="http://webapp.etsi.org/teldir/ListPersDetails.asp?PersId=0" TargetMode="External" Id="Rf1f537c86db4458a" /><Relationship Type="http://schemas.openxmlformats.org/officeDocument/2006/relationships/hyperlink" Target="http://www.3gpp.org/ftp/tsg_cn/WG4_protocollars/tsgN4_25_Seoul/Docs/N4-041694.zip" TargetMode="External" Id="R2c06df3a63d8401c" /><Relationship Type="http://schemas.openxmlformats.org/officeDocument/2006/relationships/hyperlink" Target="http://webapp.etsi.org/teldir/ListPersDetails.asp?PersId=0" TargetMode="External" Id="R650b801d2adb4fe6" /><Relationship Type="http://schemas.openxmlformats.org/officeDocument/2006/relationships/hyperlink" Target="http://www.3gpp.org/ftp/tsg_cn/WG4_protocollars/tsgN4_25_Seoul/Docs/N4-041695.zip" TargetMode="External" Id="Rdb66d24960784443" /><Relationship Type="http://schemas.openxmlformats.org/officeDocument/2006/relationships/hyperlink" Target="http://webapp.etsi.org/teldir/ListPersDetails.asp?PersId=0" TargetMode="External" Id="Rf55b8313145d4ee7" /><Relationship Type="http://schemas.openxmlformats.org/officeDocument/2006/relationships/hyperlink" Target="http://www.3gpp.org/ftp/tsg_cn/WG4_protocollars/tsgN4_25_Seoul/Docs/N4-041696.zip" TargetMode="External" Id="R55678839c5bf4eb9" /><Relationship Type="http://schemas.openxmlformats.org/officeDocument/2006/relationships/hyperlink" Target="http://webapp.etsi.org/teldir/ListPersDetails.asp?PersId=0" TargetMode="External" Id="R8c3e714ece2549ba" /><Relationship Type="http://schemas.openxmlformats.org/officeDocument/2006/relationships/hyperlink" Target="http://www.3gpp.org/ftp/tsg_cn/WG4_protocollars/tsgN4_25_Seoul/Docs/N4-041697.zip" TargetMode="External" Id="Rb0c5ec54afb24a44" /><Relationship Type="http://schemas.openxmlformats.org/officeDocument/2006/relationships/hyperlink" Target="http://webapp.etsi.org/teldir/ListPersDetails.asp?PersId=0" TargetMode="External" Id="Rbcf13925d0f64dbd" /><Relationship Type="http://schemas.openxmlformats.org/officeDocument/2006/relationships/hyperlink" Target="http://www.3gpp.org/ftp/tsg_cn/WG4_protocollars/tsgN4_25_Seoul/Docs/N4-041698.zip" TargetMode="External" Id="R7812dd5448a54095" /><Relationship Type="http://schemas.openxmlformats.org/officeDocument/2006/relationships/hyperlink" Target="http://webapp.etsi.org/teldir/ListPersDetails.asp?PersId=0" TargetMode="External" Id="R57bf48e55f924bb3" /><Relationship Type="http://schemas.openxmlformats.org/officeDocument/2006/relationships/hyperlink" Target="http://www.3gpp.org/ftp/tsg_cn/WG4_protocollars/tsgN4_25_Seoul/Docs/N4-041699.zip" TargetMode="External" Id="R5951d6620ec94558" /><Relationship Type="http://schemas.openxmlformats.org/officeDocument/2006/relationships/hyperlink" Target="http://webapp.etsi.org/teldir/ListPersDetails.asp?PersId=0" TargetMode="External" Id="R98429bac2c8049bb" /><Relationship Type="http://schemas.openxmlformats.org/officeDocument/2006/relationships/hyperlink" Target="http://www.3gpp.org/ftp/tsg_cn/WG4_protocollars/tsgN4_25_Seoul/Docs/N4-041700.zip" TargetMode="External" Id="R6d4aa885daaa4b8c" /><Relationship Type="http://schemas.openxmlformats.org/officeDocument/2006/relationships/hyperlink" Target="http://webapp.etsi.org/teldir/ListPersDetails.asp?PersId=0" TargetMode="External" Id="R35af6c1d1214455e" /><Relationship Type="http://schemas.openxmlformats.org/officeDocument/2006/relationships/hyperlink" Target="http://www.3gpp.org/ftp/tsg_cn/WG4_protocollars/tsgN4_25_Seoul/Docs/N4-041701.zip" TargetMode="External" Id="Re69a9459eb044844" /><Relationship Type="http://schemas.openxmlformats.org/officeDocument/2006/relationships/hyperlink" Target="http://webapp.etsi.org/teldir/ListPersDetails.asp?PersId=0" TargetMode="External" Id="Ree60aada084346b8" /><Relationship Type="http://schemas.openxmlformats.org/officeDocument/2006/relationships/hyperlink" Target="http://www.3gpp.org/ftp/tsg_cn/WG4_protocollars/tsgN4_25_Seoul/Docs/N4-041702.zip" TargetMode="External" Id="R9f331dae615747c5" /><Relationship Type="http://schemas.openxmlformats.org/officeDocument/2006/relationships/hyperlink" Target="http://webapp.etsi.org/teldir/ListPersDetails.asp?PersId=0" TargetMode="External" Id="R3701619dde1a44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47</v>
      </c>
      <c r="C8" s="6" t="s">
        <v>33</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54</v>
      </c>
      <c r="B11" s="6" t="s">
        <v>55</v>
      </c>
      <c r="C11" s="6" t="s">
        <v>56</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57</v>
      </c>
      <c r="B12" s="6" t="s">
        <v>58</v>
      </c>
      <c r="C12" s="6" t="s">
        <v>59</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60</v>
      </c>
      <c r="B13" s="6" t="s">
        <v>38</v>
      </c>
      <c r="C13" s="6" t="s">
        <v>59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61</v>
      </c>
      <c r="B14" s="6" t="s">
        <v>38</v>
      </c>
      <c r="C14" s="6" t="s">
        <v>59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62</v>
      </c>
      <c r="B15" s="6" t="s">
        <v>38</v>
      </c>
      <c r="C15" s="6" t="s">
        <v>59</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63</v>
      </c>
      <c r="B16" s="6" t="s">
        <v>38</v>
      </c>
      <c r="C16" s="6" t="s">
        <v>59</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64</v>
      </c>
      <c r="B17" s="6" t="s">
        <v>38</v>
      </c>
      <c r="C17" s="6" t="s">
        <v>59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65</v>
      </c>
      <c r="B18" s="6" t="s">
        <v>66</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67</v>
      </c>
      <c r="X18" s="7" t="s">
        <v>38</v>
      </c>
      <c r="Y18" s="5" t="s">
        <v>68</v>
      </c>
      <c r="Z18" s="5" t="s">
        <v>69</v>
      </c>
      <c r="AA18" s="6" t="s">
        <v>38</v>
      </c>
      <c r="AB18" s="6" t="s">
        <v>38</v>
      </c>
      <c r="AC18" s="6" t="s">
        <v>38</v>
      </c>
      <c r="AD18" s="6" t="s">
        <v>38</v>
      </c>
      <c r="AE18" s="6" t="s">
        <v>38</v>
      </c>
    </row>
    <row r="19">
      <c r="A19" s="28" t="s">
        <v>70</v>
      </c>
      <c r="B19" s="6" t="s">
        <v>71</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72</v>
      </c>
      <c r="X19" s="7" t="s">
        <v>38</v>
      </c>
      <c r="Y19" s="5" t="s">
        <v>73</v>
      </c>
      <c r="Z19" s="5" t="s">
        <v>69</v>
      </c>
      <c r="AA19" s="6" t="s">
        <v>38</v>
      </c>
      <c r="AB19" s="6" t="s">
        <v>38</v>
      </c>
      <c r="AC19" s="6" t="s">
        <v>38</v>
      </c>
      <c r="AD19" s="6" t="s">
        <v>38</v>
      </c>
      <c r="AE19" s="6" t="s">
        <v>38</v>
      </c>
    </row>
    <row r="20">
      <c r="A20" s="28" t="s">
        <v>74</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77</v>
      </c>
      <c r="C22" s="6" t="s">
        <v>78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79</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80</v>
      </c>
      <c r="B24" s="6" t="s">
        <v>81</v>
      </c>
      <c r="C24" s="6" t="s">
        <v>82</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83</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84</v>
      </c>
      <c r="B26" s="6" t="s">
        <v>85</v>
      </c>
      <c r="C26" s="6" t="s">
        <v>86</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87</v>
      </c>
      <c r="B27" s="6" t="s">
        <v>88</v>
      </c>
      <c r="C27" s="6" t="s">
        <v>86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89</v>
      </c>
      <c r="B28" s="6" t="s">
        <v>90</v>
      </c>
      <c r="C28" s="6" t="s">
        <v>86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92</v>
      </c>
      <c r="C29" s="6" t="s">
        <v>93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94</v>
      </c>
      <c r="B30" s="6" t="s">
        <v>95</v>
      </c>
      <c r="C30" s="6" t="s">
        <v>93</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96</v>
      </c>
      <c r="B31" s="6" t="s">
        <v>97</v>
      </c>
      <c r="C31" s="6" t="s">
        <v>93</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98</v>
      </c>
      <c r="B32" s="6" t="s">
        <v>99</v>
      </c>
      <c r="C32" s="6" t="s">
        <v>93</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100</v>
      </c>
      <c r="B33" s="6" t="s">
        <v>101</v>
      </c>
      <c r="C33" s="6" t="s">
        <v>93</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102</v>
      </c>
      <c r="B34" s="6" t="s">
        <v>103</v>
      </c>
      <c r="C34" s="6" t="s">
        <v>104</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105</v>
      </c>
      <c r="B35" s="6" t="s">
        <v>106</v>
      </c>
      <c r="C35" s="6" t="s">
        <v>104</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107</v>
      </c>
      <c r="B36" s="6" t="s">
        <v>108</v>
      </c>
      <c r="C36" s="6" t="s">
        <v>104</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109</v>
      </c>
      <c r="B37" s="6" t="s">
        <v>110</v>
      </c>
      <c r="C37" s="6" t="s">
        <v>104</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111</v>
      </c>
      <c r="B38" s="6" t="s">
        <v>112</v>
      </c>
      <c r="C38" s="6" t="s">
        <v>104</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113</v>
      </c>
      <c r="B39" s="6" t="s">
        <v>114</v>
      </c>
      <c r="C39" s="6" t="s">
        <v>104</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115</v>
      </c>
      <c r="B40" s="6" t="s">
        <v>116</v>
      </c>
      <c r="C40" s="6" t="s">
        <v>117</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118</v>
      </c>
      <c r="B41" s="6" t="s">
        <v>119</v>
      </c>
      <c r="C41" s="6" t="s">
        <v>120</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38</v>
      </c>
      <c r="C42" s="6" t="s">
        <v>59</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122</v>
      </c>
      <c r="B43" s="6" t="s">
        <v>123</v>
      </c>
      <c r="C43" s="6" t="s">
        <v>38</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124</v>
      </c>
      <c r="X43" s="7" t="s">
        <v>38</v>
      </c>
      <c r="Y43" s="5" t="s">
        <v>73</v>
      </c>
      <c r="Z43" s="5" t="s">
        <v>125</v>
      </c>
      <c r="AA43" s="6" t="s">
        <v>38</v>
      </c>
      <c r="AB43" s="6" t="s">
        <v>38</v>
      </c>
      <c r="AC43" s="6" t="s">
        <v>38</v>
      </c>
      <c r="AD43" s="6" t="s">
        <v>38</v>
      </c>
      <c r="AE43" s="6" t="s">
        <v>38</v>
      </c>
    </row>
    <row r="44">
      <c r="A44" s="28" t="s">
        <v>126</v>
      </c>
      <c r="B44" s="6" t="s">
        <v>38</v>
      </c>
      <c r="C44" s="6" t="s">
        <v>127</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130</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38</v>
      </c>
      <c r="C46" s="6" t="s">
        <v>130</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132</v>
      </c>
      <c r="B47" s="6" t="s">
        <v>38</v>
      </c>
      <c r="C47" s="6" t="s">
        <v>130</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38</v>
      </c>
      <c r="C48" s="6" t="s">
        <v>130</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134</v>
      </c>
      <c r="B49" s="6" t="s">
        <v>38</v>
      </c>
      <c r="C49" s="6" t="s">
        <v>130</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135</v>
      </c>
      <c r="B50" s="6" t="s">
        <v>38</v>
      </c>
      <c r="C50" s="6" t="s">
        <v>130</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136</v>
      </c>
      <c r="B51" s="6" t="s">
        <v>38</v>
      </c>
      <c r="C51" s="6" t="s">
        <v>130</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137</v>
      </c>
      <c r="B52" s="6" t="s">
        <v>138</v>
      </c>
      <c r="C52" s="6" t="s">
        <v>130</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139</v>
      </c>
      <c r="B53" s="6" t="s">
        <v>140</v>
      </c>
      <c r="C53" s="6" t="s">
        <v>86</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141</v>
      </c>
      <c r="B54" s="6" t="s">
        <v>142</v>
      </c>
      <c r="C54" s="6" t="s">
        <v>143</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144</v>
      </c>
      <c r="B55" s="6" t="s">
        <v>145</v>
      </c>
      <c r="C55" s="6" t="s">
        <v>143</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146</v>
      </c>
      <c r="B56" s="6" t="s">
        <v>147</v>
      </c>
      <c r="C56" s="6" t="s">
        <v>93</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148</v>
      </c>
      <c r="B57" s="6" t="s">
        <v>103</v>
      </c>
      <c r="C57" s="6" t="s">
        <v>93</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149</v>
      </c>
      <c r="B58" s="6" t="s">
        <v>150</v>
      </c>
      <c r="C58" s="6" t="s">
        <v>151</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152</v>
      </c>
      <c r="B59" s="6" t="s">
        <v>153</v>
      </c>
      <c r="C59" s="6" t="s">
        <v>93</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154</v>
      </c>
      <c r="B60" s="6" t="s">
        <v>155</v>
      </c>
      <c r="C60" s="6" t="s">
        <v>156</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157</v>
      </c>
      <c r="B61" s="6" t="s">
        <v>155</v>
      </c>
      <c r="C61" s="6" t="s">
        <v>156</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158</v>
      </c>
      <c r="B62" s="6" t="s">
        <v>155</v>
      </c>
      <c r="C62" s="6" t="s">
        <v>156</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159</v>
      </c>
      <c r="B63" s="6" t="s">
        <v>160</v>
      </c>
      <c r="C63" s="6" t="s">
        <v>156</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161</v>
      </c>
      <c r="B64" s="6" t="s">
        <v>155</v>
      </c>
      <c r="C64" s="6" t="s">
        <v>156</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162</v>
      </c>
      <c r="B65" s="6" t="s">
        <v>155</v>
      </c>
      <c r="C65" s="6" t="s">
        <v>156</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163</v>
      </c>
      <c r="B66" s="6" t="s">
        <v>38</v>
      </c>
      <c r="C66" s="6" t="s">
        <v>156</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164</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165</v>
      </c>
      <c r="B68" s="6" t="s">
        <v>38</v>
      </c>
      <c r="C68" s="6" t="s">
        <v>59</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166</v>
      </c>
      <c r="B69" s="6" t="s">
        <v>38</v>
      </c>
      <c r="C69" s="6" t="s">
        <v>59</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167</v>
      </c>
      <c r="B70" s="6" t="s">
        <v>38</v>
      </c>
      <c r="C70" s="6" t="s">
        <v>59</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168</v>
      </c>
      <c r="B71" s="6" t="s">
        <v>38</v>
      </c>
      <c r="C71" s="6" t="s">
        <v>59</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169</v>
      </c>
      <c r="B72" s="6" t="s">
        <v>170</v>
      </c>
      <c r="C72" s="6" t="s">
        <v>38</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171</v>
      </c>
      <c r="X72" s="7" t="s">
        <v>38</v>
      </c>
      <c r="Y72" s="5" t="s">
        <v>73</v>
      </c>
      <c r="Z72" s="5" t="s">
        <v>172</v>
      </c>
      <c r="AA72" s="6" t="s">
        <v>38</v>
      </c>
      <c r="AB72" s="6" t="s">
        <v>38</v>
      </c>
      <c r="AC72" s="6" t="s">
        <v>38</v>
      </c>
      <c r="AD72" s="6" t="s">
        <v>38</v>
      </c>
      <c r="AE72" s="6" t="s">
        <v>38</v>
      </c>
    </row>
    <row r="73">
      <c r="A73" s="28" t="s">
        <v>173</v>
      </c>
      <c r="B73" s="6" t="s">
        <v>170</v>
      </c>
      <c r="C73" s="6" t="s">
        <v>38</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174</v>
      </c>
      <c r="X73" s="7" t="s">
        <v>38</v>
      </c>
      <c r="Y73" s="5" t="s">
        <v>175</v>
      </c>
      <c r="Z73" s="5" t="s">
        <v>172</v>
      </c>
      <c r="AA73" s="6" t="s">
        <v>38</v>
      </c>
      <c r="AB73" s="6" t="s">
        <v>38</v>
      </c>
      <c r="AC73" s="6" t="s">
        <v>38</v>
      </c>
      <c r="AD73" s="6" t="s">
        <v>38</v>
      </c>
      <c r="AE73" s="6" t="s">
        <v>38</v>
      </c>
    </row>
    <row r="74">
      <c r="A74" s="28" t="s">
        <v>176</v>
      </c>
      <c r="B74" s="6" t="s">
        <v>38</v>
      </c>
      <c r="C74" s="6" t="s">
        <v>177</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178</v>
      </c>
      <c r="B75" s="6" t="s">
        <v>38</v>
      </c>
      <c r="C75" s="6" t="s">
        <v>177</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179</v>
      </c>
      <c r="B76" s="6" t="s">
        <v>38</v>
      </c>
      <c r="C76" s="6" t="s">
        <v>177</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180</v>
      </c>
      <c r="B77" s="6" t="s">
        <v>38</v>
      </c>
      <c r="C77" s="6" t="s">
        <v>177</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181</v>
      </c>
      <c r="B78" s="6" t="s">
        <v>38</v>
      </c>
      <c r="C78" s="6" t="s">
        <v>177</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182</v>
      </c>
      <c r="B79" s="6" t="s">
        <v>38</v>
      </c>
      <c r="C79" s="6" t="s">
        <v>177</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183</v>
      </c>
      <c r="B80" s="6" t="s">
        <v>184</v>
      </c>
      <c r="C80" s="6" t="s">
        <v>38</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185</v>
      </c>
      <c r="X80" s="7" t="s">
        <v>38</v>
      </c>
      <c r="Y80" s="5" t="s">
        <v>73</v>
      </c>
      <c r="Z80" s="5" t="s">
        <v>186</v>
      </c>
      <c r="AA80" s="6" t="s">
        <v>38</v>
      </c>
      <c r="AB80" s="6" t="s">
        <v>38</v>
      </c>
      <c r="AC80" s="6" t="s">
        <v>38</v>
      </c>
      <c r="AD80" s="6" t="s">
        <v>38</v>
      </c>
      <c r="AE80" s="6" t="s">
        <v>38</v>
      </c>
    </row>
    <row r="81">
      <c r="A81" s="28" t="s">
        <v>187</v>
      </c>
      <c r="B81" s="6" t="s">
        <v>184</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188</v>
      </c>
      <c r="X81" s="7" t="s">
        <v>38</v>
      </c>
      <c r="Y81" s="5" t="s">
        <v>175</v>
      </c>
      <c r="Z81" s="5" t="s">
        <v>186</v>
      </c>
      <c r="AA81" s="6" t="s">
        <v>38</v>
      </c>
      <c r="AB81" s="6" t="s">
        <v>38</v>
      </c>
      <c r="AC81" s="6" t="s">
        <v>38</v>
      </c>
      <c r="AD81" s="6" t="s">
        <v>38</v>
      </c>
      <c r="AE81" s="6" t="s">
        <v>38</v>
      </c>
    </row>
    <row r="82">
      <c r="A82" s="28" t="s">
        <v>189</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190</v>
      </c>
      <c r="B83" s="6" t="s">
        <v>38</v>
      </c>
      <c r="C83" s="6" t="s">
        <v>191</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192</v>
      </c>
      <c r="B84" s="6" t="s">
        <v>193</v>
      </c>
      <c r="C84" s="6" t="s">
        <v>194</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195</v>
      </c>
      <c r="B85" s="6" t="s">
        <v>196</v>
      </c>
      <c r="C85" s="6" t="s">
        <v>194</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197</v>
      </c>
      <c r="B86" s="6" t="s">
        <v>198</v>
      </c>
      <c r="C86" s="6" t="s">
        <v>199</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200</v>
      </c>
      <c r="B87" s="6" t="s">
        <v>201</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202</v>
      </c>
      <c r="X87" s="7" t="s">
        <v>38</v>
      </c>
      <c r="Y87" s="5" t="s">
        <v>68</v>
      </c>
      <c r="Z87" s="5" t="s">
        <v>203</v>
      </c>
      <c r="AA87" s="6" t="s">
        <v>38</v>
      </c>
      <c r="AB87" s="6" t="s">
        <v>38</v>
      </c>
      <c r="AC87" s="6" t="s">
        <v>38</v>
      </c>
      <c r="AD87" s="6" t="s">
        <v>38</v>
      </c>
      <c r="AE87" s="6" t="s">
        <v>38</v>
      </c>
    </row>
    <row r="88">
      <c r="A88" s="28" t="s">
        <v>204</v>
      </c>
      <c r="B88" s="6" t="s">
        <v>205</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206</v>
      </c>
      <c r="X88" s="7" t="s">
        <v>38</v>
      </c>
      <c r="Y88" s="5" t="s">
        <v>207</v>
      </c>
      <c r="Z88" s="5" t="s">
        <v>203</v>
      </c>
      <c r="AA88" s="6" t="s">
        <v>38</v>
      </c>
      <c r="AB88" s="6" t="s">
        <v>38</v>
      </c>
      <c r="AC88" s="6" t="s">
        <v>38</v>
      </c>
      <c r="AD88" s="6" t="s">
        <v>38</v>
      </c>
      <c r="AE88" s="6" t="s">
        <v>38</v>
      </c>
    </row>
    <row r="89">
      <c r="A89" s="28" t="s">
        <v>208</v>
      </c>
      <c r="B89" s="6" t="s">
        <v>38</v>
      </c>
      <c r="C89" s="6" t="s">
        <v>209</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210</v>
      </c>
      <c r="B90" s="6" t="s">
        <v>38</v>
      </c>
      <c r="C90" s="6" t="s">
        <v>211</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212</v>
      </c>
      <c r="B91" s="6" t="s">
        <v>213</v>
      </c>
      <c r="C91" s="6" t="s">
        <v>38</v>
      </c>
      <c r="D91" s="7" t="s">
        <v>34</v>
      </c>
      <c r="E91" s="28" t="s">
        <v>35</v>
      </c>
      <c r="F91" s="5" t="s">
        <v>22</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214</v>
      </c>
      <c r="X91" s="7" t="s">
        <v>38</v>
      </c>
      <c r="Y91" s="5" t="s">
        <v>68</v>
      </c>
      <c r="Z91" s="5" t="s">
        <v>203</v>
      </c>
      <c r="AA91" s="6" t="s">
        <v>38</v>
      </c>
      <c r="AB91" s="6" t="s">
        <v>38</v>
      </c>
      <c r="AC91" s="6" t="s">
        <v>38</v>
      </c>
      <c r="AD91" s="6" t="s">
        <v>38</v>
      </c>
      <c r="AE91" s="6" t="s">
        <v>38</v>
      </c>
    </row>
    <row r="92">
      <c r="A92" s="28" t="s">
        <v>215</v>
      </c>
      <c r="B92" s="6" t="s">
        <v>216</v>
      </c>
      <c r="C92" s="6" t="s">
        <v>38</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217</v>
      </c>
      <c r="X92" s="7" t="s">
        <v>218</v>
      </c>
      <c r="Y92" s="5" t="s">
        <v>207</v>
      </c>
      <c r="Z92" s="5" t="s">
        <v>203</v>
      </c>
      <c r="AA92" s="6" t="s">
        <v>38</v>
      </c>
      <c r="AB92" s="6" t="s">
        <v>38</v>
      </c>
      <c r="AC92" s="6" t="s">
        <v>38</v>
      </c>
      <c r="AD92" s="6" t="s">
        <v>38</v>
      </c>
      <c r="AE92" s="6" t="s">
        <v>38</v>
      </c>
    </row>
    <row r="93">
      <c r="A93" s="28" t="s">
        <v>219</v>
      </c>
      <c r="B93" s="6" t="s">
        <v>38</v>
      </c>
      <c r="C93" s="6" t="s">
        <v>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220</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221</v>
      </c>
      <c r="B95" s="6" t="s">
        <v>222</v>
      </c>
      <c r="C95" s="6" t="s">
        <v>38</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223</v>
      </c>
      <c r="X95" s="7" t="s">
        <v>38</v>
      </c>
      <c r="Y95" s="5" t="s">
        <v>224</v>
      </c>
      <c r="Z95" s="5" t="s">
        <v>203</v>
      </c>
      <c r="AA95" s="6" t="s">
        <v>38</v>
      </c>
      <c r="AB95" s="6" t="s">
        <v>38</v>
      </c>
      <c r="AC95" s="6" t="s">
        <v>38</v>
      </c>
      <c r="AD95" s="6" t="s">
        <v>38</v>
      </c>
      <c r="AE95" s="6" t="s">
        <v>38</v>
      </c>
    </row>
    <row r="96">
      <c r="A96" s="28" t="s">
        <v>225</v>
      </c>
      <c r="B96" s="6" t="s">
        <v>38</v>
      </c>
      <c r="C96" s="6" t="s">
        <v>199</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226</v>
      </c>
      <c r="B97" s="6" t="s">
        <v>38</v>
      </c>
      <c r="C97" s="6" t="s">
        <v>199</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227</v>
      </c>
      <c r="B98" s="6" t="s">
        <v>38</v>
      </c>
      <c r="C98" s="6" t="s">
        <v>38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228</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229</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230</v>
      </c>
      <c r="B101" s="6" t="s">
        <v>38</v>
      </c>
      <c r="C101" s="6" t="s">
        <v>199</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231</v>
      </c>
      <c r="B102" s="6" t="s">
        <v>38</v>
      </c>
      <c r="C102" s="6" t="s">
        <v>199</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232</v>
      </c>
      <c r="B103" s="6" t="s">
        <v>233</v>
      </c>
      <c r="C103" s="6" t="s">
        <v>38</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234</v>
      </c>
      <c r="X103" s="7" t="s">
        <v>38</v>
      </c>
      <c r="Y103" s="5" t="s">
        <v>73</v>
      </c>
      <c r="Z103" s="5" t="s">
        <v>235</v>
      </c>
      <c r="AA103" s="6" t="s">
        <v>38</v>
      </c>
      <c r="AB103" s="6" t="s">
        <v>38</v>
      </c>
      <c r="AC103" s="6" t="s">
        <v>38</v>
      </c>
      <c r="AD103" s="6" t="s">
        <v>38</v>
      </c>
      <c r="AE103" s="6" t="s">
        <v>38</v>
      </c>
    </row>
    <row r="104">
      <c r="A104" s="28" t="s">
        <v>236</v>
      </c>
      <c r="B104" s="6" t="s">
        <v>38</v>
      </c>
      <c r="C104" s="6" t="s">
        <v>237</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238</v>
      </c>
      <c r="B105" s="6" t="s">
        <v>38</v>
      </c>
      <c r="C105" s="6" t="s">
        <v>237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239</v>
      </c>
      <c r="B106" s="6" t="s">
        <v>38</v>
      </c>
      <c r="C106" s="6" t="s">
        <v>240</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241</v>
      </c>
      <c r="B107" s="6" t="s">
        <v>242</v>
      </c>
      <c r="C107" s="6" t="s">
        <v>38</v>
      </c>
      <c r="D107" s="7" t="s">
        <v>34</v>
      </c>
      <c r="E107" s="28" t="s">
        <v>35</v>
      </c>
      <c r="F107" s="5" t="s">
        <v>22</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217</v>
      </c>
      <c r="X107" s="7" t="s">
        <v>38</v>
      </c>
      <c r="Y107" s="5" t="s">
        <v>73</v>
      </c>
      <c r="Z107" s="5" t="s">
        <v>243</v>
      </c>
      <c r="AA107" s="6" t="s">
        <v>38</v>
      </c>
      <c r="AB107" s="6" t="s">
        <v>38</v>
      </c>
      <c r="AC107" s="6" t="s">
        <v>38</v>
      </c>
      <c r="AD107" s="6" t="s">
        <v>38</v>
      </c>
      <c r="AE107" s="6" t="s">
        <v>38</v>
      </c>
    </row>
    <row r="108">
      <c r="A108" s="28" t="s">
        <v>244</v>
      </c>
      <c r="B108" s="6" t="s">
        <v>38</v>
      </c>
      <c r="C108" s="6" t="s">
        <v>240</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245</v>
      </c>
      <c r="B109" s="6" t="s">
        <v>38</v>
      </c>
      <c r="C109" s="6" t="s">
        <v>199</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246</v>
      </c>
      <c r="B110" s="6" t="s">
        <v>38</v>
      </c>
      <c r="C110" s="6" t="s">
        <v>199</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247</v>
      </c>
      <c r="B111" s="6" t="s">
        <v>248</v>
      </c>
      <c r="C111" s="6" t="s">
        <v>38</v>
      </c>
      <c r="D111" s="7" t="s">
        <v>34</v>
      </c>
      <c r="E111" s="28" t="s">
        <v>35</v>
      </c>
      <c r="F111" s="5" t="s">
        <v>22</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249</v>
      </c>
      <c r="X111" s="7" t="s">
        <v>38</v>
      </c>
      <c r="Y111" s="5" t="s">
        <v>73</v>
      </c>
      <c r="Z111" s="5" t="s">
        <v>250</v>
      </c>
      <c r="AA111" s="6" t="s">
        <v>38</v>
      </c>
      <c r="AB111" s="6" t="s">
        <v>38</v>
      </c>
      <c r="AC111" s="6" t="s">
        <v>38</v>
      </c>
      <c r="AD111" s="6" t="s">
        <v>38</v>
      </c>
      <c r="AE111" s="6" t="s">
        <v>38</v>
      </c>
    </row>
    <row r="112">
      <c r="A112" s="28" t="s">
        <v>251</v>
      </c>
      <c r="B112" s="6" t="s">
        <v>248</v>
      </c>
      <c r="C112" s="6" t="s">
        <v>38</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252</v>
      </c>
      <c r="X112" s="7" t="s">
        <v>38</v>
      </c>
      <c r="Y112" s="5" t="s">
        <v>175</v>
      </c>
      <c r="Z112" s="5" t="s">
        <v>250</v>
      </c>
      <c r="AA112" s="6" t="s">
        <v>38</v>
      </c>
      <c r="AB112" s="6" t="s">
        <v>38</v>
      </c>
      <c r="AC112" s="6" t="s">
        <v>38</v>
      </c>
      <c r="AD112" s="6" t="s">
        <v>38</v>
      </c>
      <c r="AE112" s="6" t="s">
        <v>38</v>
      </c>
    </row>
    <row r="113">
      <c r="A113" s="28" t="s">
        <v>253</v>
      </c>
      <c r="B113" s="6" t="s">
        <v>254</v>
      </c>
      <c r="C113" s="6" t="s">
        <v>38</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255</v>
      </c>
      <c r="X113" s="7" t="s">
        <v>38</v>
      </c>
      <c r="Y113" s="5" t="s">
        <v>73</v>
      </c>
      <c r="Z113" s="5" t="s">
        <v>250</v>
      </c>
      <c r="AA113" s="6" t="s">
        <v>38</v>
      </c>
      <c r="AB113" s="6" t="s">
        <v>38</v>
      </c>
      <c r="AC113" s="6" t="s">
        <v>38</v>
      </c>
      <c r="AD113" s="6" t="s">
        <v>38</v>
      </c>
      <c r="AE113" s="6" t="s">
        <v>38</v>
      </c>
    </row>
    <row r="114">
      <c r="A114" s="28" t="s">
        <v>256</v>
      </c>
      <c r="B114" s="6" t="s">
        <v>254</v>
      </c>
      <c r="C114" s="6" t="s">
        <v>38</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257</v>
      </c>
      <c r="X114" s="7" t="s">
        <v>38</v>
      </c>
      <c r="Y114" s="5" t="s">
        <v>175</v>
      </c>
      <c r="Z114" s="5" t="s">
        <v>250</v>
      </c>
      <c r="AA114" s="6" t="s">
        <v>38</v>
      </c>
      <c r="AB114" s="6" t="s">
        <v>38</v>
      </c>
      <c r="AC114" s="6" t="s">
        <v>38</v>
      </c>
      <c r="AD114" s="6" t="s">
        <v>38</v>
      </c>
      <c r="AE114" s="6" t="s">
        <v>38</v>
      </c>
    </row>
    <row r="115">
      <c r="A115" s="28" t="s">
        <v>258</v>
      </c>
      <c r="B115" s="6" t="s">
        <v>259</v>
      </c>
      <c r="C115" s="6" t="s">
        <v>38</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260</v>
      </c>
      <c r="X115" s="7" t="s">
        <v>38</v>
      </c>
      <c r="Y115" s="5" t="s">
        <v>73</v>
      </c>
      <c r="Z115" s="5" t="s">
        <v>261</v>
      </c>
      <c r="AA115" s="6" t="s">
        <v>38</v>
      </c>
      <c r="AB115" s="6" t="s">
        <v>38</v>
      </c>
      <c r="AC115" s="6" t="s">
        <v>38</v>
      </c>
      <c r="AD115" s="6" t="s">
        <v>38</v>
      </c>
      <c r="AE115" s="6" t="s">
        <v>38</v>
      </c>
    </row>
    <row r="116">
      <c r="A116" s="28" t="s">
        <v>262</v>
      </c>
      <c r="B116" s="6" t="s">
        <v>259</v>
      </c>
      <c r="C116" s="6" t="s">
        <v>38</v>
      </c>
      <c r="D116" s="7" t="s">
        <v>34</v>
      </c>
      <c r="E116" s="28" t="s">
        <v>35</v>
      </c>
      <c r="F116" s="5" t="s">
        <v>22</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263</v>
      </c>
      <c r="X116" s="7" t="s">
        <v>38</v>
      </c>
      <c r="Y116" s="5" t="s">
        <v>175</v>
      </c>
      <c r="Z116" s="5" t="s">
        <v>261</v>
      </c>
      <c r="AA116" s="6" t="s">
        <v>38</v>
      </c>
      <c r="AB116" s="6" t="s">
        <v>38</v>
      </c>
      <c r="AC116" s="6" t="s">
        <v>38</v>
      </c>
      <c r="AD116" s="6" t="s">
        <v>38</v>
      </c>
      <c r="AE116" s="6" t="s">
        <v>38</v>
      </c>
    </row>
    <row r="117">
      <c r="A117" s="28" t="s">
        <v>264</v>
      </c>
      <c r="B117" s="6" t="s">
        <v>265</v>
      </c>
      <c r="C117" s="6" t="s">
        <v>266</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267</v>
      </c>
      <c r="B118" s="6" t="s">
        <v>38</v>
      </c>
      <c r="C118" s="6" t="s">
        <v>268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269</v>
      </c>
      <c r="B119" s="6" t="s">
        <v>38</v>
      </c>
      <c r="C119" s="6" t="s">
        <v>268</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270</v>
      </c>
      <c r="B120" s="6" t="s">
        <v>38</v>
      </c>
      <c r="C120" s="6" t="s">
        <v>268</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271</v>
      </c>
      <c r="B121" s="6" t="s">
        <v>38</v>
      </c>
      <c r="C121" s="6" t="s">
        <v>268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272</v>
      </c>
      <c r="B122" s="6" t="s">
        <v>273</v>
      </c>
      <c r="C122" s="6" t="s">
        <v>38</v>
      </c>
      <c r="D122" s="7" t="s">
        <v>34</v>
      </c>
      <c r="E122" s="28" t="s">
        <v>35</v>
      </c>
      <c r="F122" s="5" t="s">
        <v>22</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274</v>
      </c>
      <c r="X122" s="7" t="s">
        <v>38</v>
      </c>
      <c r="Y122" s="5" t="s">
        <v>73</v>
      </c>
      <c r="Z122" s="5" t="s">
        <v>125</v>
      </c>
      <c r="AA122" s="6" t="s">
        <v>38</v>
      </c>
      <c r="AB122" s="6" t="s">
        <v>38</v>
      </c>
      <c r="AC122" s="6" t="s">
        <v>38</v>
      </c>
      <c r="AD122" s="6" t="s">
        <v>38</v>
      </c>
      <c r="AE122" s="6" t="s">
        <v>38</v>
      </c>
    </row>
    <row r="123">
      <c r="A123" s="28" t="s">
        <v>275</v>
      </c>
      <c r="B123" s="6" t="s">
        <v>38</v>
      </c>
      <c r="C123" s="6" t="s">
        <v>268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276</v>
      </c>
      <c r="B124" s="6" t="s">
        <v>38</v>
      </c>
      <c r="C124" s="6" t="s">
        <v>268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277</v>
      </c>
      <c r="B125" s="6" t="s">
        <v>38</v>
      </c>
      <c r="C125" s="6" t="s">
        <v>268</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278</v>
      </c>
      <c r="B126" s="6" t="s">
        <v>38</v>
      </c>
      <c r="C126" s="6" t="s">
        <v>268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279</v>
      </c>
      <c r="B127" s="6" t="s">
        <v>38</v>
      </c>
      <c r="C127" s="6" t="s">
        <v>268</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280</v>
      </c>
      <c r="B128" s="6" t="s">
        <v>281</v>
      </c>
      <c r="C128" s="6" t="s">
        <v>282</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283</v>
      </c>
      <c r="B129" s="6" t="s">
        <v>281</v>
      </c>
      <c r="C129" s="6" t="s">
        <v>284</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285</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286</v>
      </c>
      <c r="B131" s="6" t="s">
        <v>287</v>
      </c>
      <c r="C131" s="6" t="s">
        <v>38</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206</v>
      </c>
      <c r="X131" s="7" t="s">
        <v>38</v>
      </c>
      <c r="Y131" s="5" t="s">
        <v>73</v>
      </c>
      <c r="Z131" s="5" t="s">
        <v>288</v>
      </c>
      <c r="AA131" s="6" t="s">
        <v>38</v>
      </c>
      <c r="AB131" s="6" t="s">
        <v>38</v>
      </c>
      <c r="AC131" s="6" t="s">
        <v>38</v>
      </c>
      <c r="AD131" s="6" t="s">
        <v>38</v>
      </c>
      <c r="AE131" s="6" t="s">
        <v>38</v>
      </c>
    </row>
    <row r="132">
      <c r="A132" s="28" t="s">
        <v>289</v>
      </c>
      <c r="B132" s="6" t="s">
        <v>290</v>
      </c>
      <c r="C132" s="6" t="s">
        <v>38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291</v>
      </c>
      <c r="X132" s="7" t="s">
        <v>38</v>
      </c>
      <c r="Y132" s="5" t="s">
        <v>73</v>
      </c>
      <c r="Z132" s="5" t="s">
        <v>288</v>
      </c>
      <c r="AA132" s="6" t="s">
        <v>38</v>
      </c>
      <c r="AB132" s="6" t="s">
        <v>38</v>
      </c>
      <c r="AC132" s="6" t="s">
        <v>38</v>
      </c>
      <c r="AD132" s="6" t="s">
        <v>38</v>
      </c>
      <c r="AE132" s="6" t="s">
        <v>38</v>
      </c>
    </row>
    <row r="133">
      <c r="A133" s="28" t="s">
        <v>292</v>
      </c>
      <c r="B133" s="6" t="s">
        <v>38</v>
      </c>
      <c r="C133" s="6" t="s">
        <v>293</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294</v>
      </c>
      <c r="B134" s="6" t="s">
        <v>38</v>
      </c>
      <c r="C134" s="6" t="s">
        <v>38</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295</v>
      </c>
      <c r="B135" s="6" t="s">
        <v>296</v>
      </c>
      <c r="C135" s="6" t="s">
        <v>38</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217</v>
      </c>
      <c r="X135" s="7" t="s">
        <v>38</v>
      </c>
      <c r="Y135" s="5" t="s">
        <v>207</v>
      </c>
      <c r="Z135" s="5" t="s">
        <v>288</v>
      </c>
      <c r="AA135" s="6" t="s">
        <v>38</v>
      </c>
      <c r="AB135" s="6" t="s">
        <v>38</v>
      </c>
      <c r="AC135" s="6" t="s">
        <v>38</v>
      </c>
      <c r="AD135" s="6" t="s">
        <v>38</v>
      </c>
      <c r="AE135" s="6" t="s">
        <v>38</v>
      </c>
    </row>
    <row r="136">
      <c r="A136" s="28" t="s">
        <v>297</v>
      </c>
      <c r="B136" s="6" t="s">
        <v>298</v>
      </c>
      <c r="C136" s="6" t="s">
        <v>38</v>
      </c>
      <c r="D136" s="7" t="s">
        <v>34</v>
      </c>
      <c r="E136" s="28" t="s">
        <v>35</v>
      </c>
      <c r="F136" s="5" t="s">
        <v>22</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299</v>
      </c>
      <c r="X136" s="7" t="s">
        <v>38</v>
      </c>
      <c r="Y136" s="5" t="s">
        <v>207</v>
      </c>
      <c r="Z136" s="5" t="s">
        <v>288</v>
      </c>
      <c r="AA136" s="6" t="s">
        <v>38</v>
      </c>
      <c r="AB136" s="6" t="s">
        <v>38</v>
      </c>
      <c r="AC136" s="6" t="s">
        <v>38</v>
      </c>
      <c r="AD136" s="6" t="s">
        <v>38</v>
      </c>
      <c r="AE136" s="6" t="s">
        <v>38</v>
      </c>
    </row>
    <row r="137">
      <c r="A137" s="28" t="s">
        <v>300</v>
      </c>
      <c r="B137" s="6" t="s">
        <v>38</v>
      </c>
      <c r="C137" s="6" t="s">
        <v>301</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302</v>
      </c>
      <c r="B138" s="6" t="s">
        <v>303</v>
      </c>
      <c r="C138" s="6" t="s">
        <v>38</v>
      </c>
      <c r="D138" s="7" t="s">
        <v>34</v>
      </c>
      <c r="E138" s="28" t="s">
        <v>35</v>
      </c>
      <c r="F138" s="5" t="s">
        <v>22</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304</v>
      </c>
      <c r="X138" s="7" t="s">
        <v>38</v>
      </c>
      <c r="Y138" s="5" t="s">
        <v>73</v>
      </c>
      <c r="Z138" s="5" t="s">
        <v>288</v>
      </c>
      <c r="AA138" s="6" t="s">
        <v>38</v>
      </c>
      <c r="AB138" s="6" t="s">
        <v>38</v>
      </c>
      <c r="AC138" s="6" t="s">
        <v>38</v>
      </c>
      <c r="AD138" s="6" t="s">
        <v>38</v>
      </c>
      <c r="AE138" s="6" t="s">
        <v>38</v>
      </c>
    </row>
    <row r="139">
      <c r="A139" s="28" t="s">
        <v>305</v>
      </c>
      <c r="B139" s="6" t="s">
        <v>306</v>
      </c>
      <c r="C139" s="6" t="s">
        <v>293</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307</v>
      </c>
      <c r="B140" s="6" t="s">
        <v>308</v>
      </c>
      <c r="C140" s="6" t="s">
        <v>38</v>
      </c>
      <c r="D140" s="7" t="s">
        <v>34</v>
      </c>
      <c r="E140" s="28" t="s">
        <v>35</v>
      </c>
      <c r="F140" s="5" t="s">
        <v>22</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309</v>
      </c>
      <c r="X140" s="7" t="s">
        <v>38</v>
      </c>
      <c r="Y140" s="5" t="s">
        <v>73</v>
      </c>
      <c r="Z140" s="5" t="s">
        <v>288</v>
      </c>
      <c r="AA140" s="6" t="s">
        <v>38</v>
      </c>
      <c r="AB140" s="6" t="s">
        <v>38</v>
      </c>
      <c r="AC140" s="6" t="s">
        <v>38</v>
      </c>
      <c r="AD140" s="6" t="s">
        <v>38</v>
      </c>
      <c r="AE140" s="6" t="s">
        <v>38</v>
      </c>
    </row>
    <row r="141">
      <c r="A141" s="28" t="s">
        <v>310</v>
      </c>
      <c r="B141" s="6" t="s">
        <v>38</v>
      </c>
      <c r="C141" s="6" t="s">
        <v>293</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311</v>
      </c>
      <c r="B142" s="6" t="s">
        <v>38</v>
      </c>
      <c r="C142" s="6" t="s">
        <v>312</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313</v>
      </c>
      <c r="B143" s="6" t="s">
        <v>38</v>
      </c>
      <c r="C143" s="6" t="s">
        <v>312</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314</v>
      </c>
      <c r="B144" s="6" t="s">
        <v>38</v>
      </c>
      <c r="C144" s="6" t="s">
        <v>38</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315</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316</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317</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318</v>
      </c>
      <c r="B148" s="6" t="s">
        <v>38</v>
      </c>
      <c r="C148" s="6" t="s">
        <v>199</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319</v>
      </c>
      <c r="B149" s="6" t="s">
        <v>320</v>
      </c>
      <c r="C149" s="6" t="s">
        <v>321</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322</v>
      </c>
      <c r="B150" s="6" t="s">
        <v>38</v>
      </c>
      <c r="C150" s="6" t="s">
        <v>199</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323</v>
      </c>
      <c r="B151" s="6" t="s">
        <v>320</v>
      </c>
      <c r="C151" s="6" t="s">
        <v>199</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324</v>
      </c>
      <c r="B152" s="6" t="s">
        <v>320</v>
      </c>
      <c r="C152" s="6" t="s">
        <v>199</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325</v>
      </c>
      <c r="B153" s="6" t="s">
        <v>326</v>
      </c>
      <c r="C153" s="6" t="s">
        <v>327</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328</v>
      </c>
      <c r="B154" s="6" t="s">
        <v>38</v>
      </c>
      <c r="C154" s="6" t="s">
        <v>329</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330</v>
      </c>
      <c r="B155" s="6" t="s">
        <v>38</v>
      </c>
      <c r="C155" s="6" t="s">
        <v>329</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331</v>
      </c>
      <c r="B156" s="6" t="s">
        <v>332</v>
      </c>
      <c r="C156" s="6" t="s">
        <v>329</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333</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334</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335</v>
      </c>
      <c r="B159" s="6" t="s">
        <v>336</v>
      </c>
      <c r="C159" s="6" t="s">
        <v>329</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337</v>
      </c>
      <c r="B160" s="6" t="s">
        <v>336</v>
      </c>
      <c r="C160" s="6" t="s">
        <v>338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339</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340</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341</v>
      </c>
      <c r="B163" s="6" t="s">
        <v>38</v>
      </c>
      <c r="C163" s="6" t="s">
        <v>327</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342</v>
      </c>
      <c r="B164" s="6" t="s">
        <v>38</v>
      </c>
      <c r="C164" s="6" t="s">
        <v>59</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343</v>
      </c>
      <c r="B165" s="6" t="s">
        <v>38</v>
      </c>
      <c r="C165" s="6" t="s">
        <v>59</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344</v>
      </c>
      <c r="B166" s="6" t="s">
        <v>38</v>
      </c>
      <c r="C166" s="6" t="s">
        <v>59</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345</v>
      </c>
      <c r="B167" s="6" t="s">
        <v>38</v>
      </c>
      <c r="C167" s="6" t="s">
        <v>59</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346</v>
      </c>
      <c r="B168" s="6" t="s">
        <v>38</v>
      </c>
      <c r="C168" s="6" t="s">
        <v>59</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347</v>
      </c>
      <c r="B169" s="6" t="s">
        <v>348</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349</v>
      </c>
      <c r="X169" s="7" t="s">
        <v>38</v>
      </c>
      <c r="Y169" s="5" t="s">
        <v>73</v>
      </c>
      <c r="Z169" s="5" t="s">
        <v>235</v>
      </c>
      <c r="AA169" s="6" t="s">
        <v>38</v>
      </c>
      <c r="AB169" s="6" t="s">
        <v>38</v>
      </c>
      <c r="AC169" s="6" t="s">
        <v>38</v>
      </c>
      <c r="AD169" s="6" t="s">
        <v>38</v>
      </c>
      <c r="AE169" s="6" t="s">
        <v>38</v>
      </c>
    </row>
    <row r="170">
      <c r="A170" s="28" t="s">
        <v>350</v>
      </c>
      <c r="B170" s="6" t="s">
        <v>38</v>
      </c>
      <c r="C170" s="6" t="s">
        <v>59</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351</v>
      </c>
      <c r="B171" s="6" t="s">
        <v>352</v>
      </c>
      <c r="C171" s="6" t="s">
        <v>59</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353</v>
      </c>
      <c r="B172" s="6" t="s">
        <v>38</v>
      </c>
      <c r="C172" s="6" t="s">
        <v>130</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354</v>
      </c>
      <c r="B173" s="6" t="s">
        <v>38</v>
      </c>
      <c r="C173" s="6" t="s">
        <v>127</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355</v>
      </c>
      <c r="B174" s="6" t="s">
        <v>38</v>
      </c>
      <c r="C174" s="6" t="s">
        <v>127</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356</v>
      </c>
      <c r="B175" s="6" t="s">
        <v>357</v>
      </c>
      <c r="C175" s="6" t="s">
        <v>358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359</v>
      </c>
      <c r="B176" s="6" t="s">
        <v>38</v>
      </c>
      <c r="C176" s="6" t="s">
        <v>59</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360</v>
      </c>
      <c r="B177" s="6" t="s">
        <v>38</v>
      </c>
      <c r="C177" s="6" t="s">
        <v>361</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362</v>
      </c>
      <c r="B178" s="6" t="s">
        <v>38</v>
      </c>
      <c r="C178" s="6" t="s">
        <v>361</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363</v>
      </c>
      <c r="B179" s="6" t="s">
        <v>38</v>
      </c>
      <c r="C179" s="6" t="s">
        <v>361</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364</v>
      </c>
      <c r="B180" s="6" t="s">
        <v>365</v>
      </c>
      <c r="C180" s="6" t="s">
        <v>38</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366</v>
      </c>
      <c r="X180" s="7" t="s">
        <v>38</v>
      </c>
      <c r="Y180" s="5" t="s">
        <v>73</v>
      </c>
      <c r="Z180" s="5" t="s">
        <v>288</v>
      </c>
      <c r="AA180" s="6" t="s">
        <v>38</v>
      </c>
      <c r="AB180" s="6" t="s">
        <v>38</v>
      </c>
      <c r="AC180" s="6" t="s">
        <v>38</v>
      </c>
      <c r="AD180" s="6" t="s">
        <v>38</v>
      </c>
      <c r="AE180" s="6" t="s">
        <v>38</v>
      </c>
    </row>
    <row r="181">
      <c r="A181" s="28" t="s">
        <v>367</v>
      </c>
      <c r="B181" s="6" t="s">
        <v>38</v>
      </c>
      <c r="C181" s="6" t="s">
        <v>361</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368</v>
      </c>
      <c r="B182" s="6" t="s">
        <v>38</v>
      </c>
      <c r="C182" s="6" t="s">
        <v>361</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369</v>
      </c>
      <c r="B183" s="6" t="s">
        <v>370</v>
      </c>
      <c r="C183" s="6" t="s">
        <v>199</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371</v>
      </c>
      <c r="B184" s="6" t="s">
        <v>38</v>
      </c>
      <c r="C184" s="6" t="s">
        <v>199</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372</v>
      </c>
      <c r="B185" s="6" t="s">
        <v>38</v>
      </c>
      <c r="C185" s="6" t="s">
        <v>199</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373</v>
      </c>
      <c r="B186" s="6" t="s">
        <v>374</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375</v>
      </c>
      <c r="X186" s="7" t="s">
        <v>38</v>
      </c>
      <c r="Y186" s="5" t="s">
        <v>73</v>
      </c>
      <c r="Z186" s="5" t="s">
        <v>376</v>
      </c>
      <c r="AA186" s="6" t="s">
        <v>38</v>
      </c>
      <c r="AB186" s="6" t="s">
        <v>38</v>
      </c>
      <c r="AC186" s="6" t="s">
        <v>38</v>
      </c>
      <c r="AD186" s="6" t="s">
        <v>38</v>
      </c>
      <c r="AE186" s="6" t="s">
        <v>38</v>
      </c>
    </row>
    <row r="187">
      <c r="A187" s="28" t="s">
        <v>377</v>
      </c>
      <c r="B187" s="6" t="s">
        <v>38</v>
      </c>
      <c r="C187" s="6" t="s">
        <v>293</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378</v>
      </c>
      <c r="B188" s="6" t="s">
        <v>379</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380</v>
      </c>
      <c r="X188" s="7" t="s">
        <v>38</v>
      </c>
      <c r="Y188" s="5" t="s">
        <v>73</v>
      </c>
      <c r="Z188" s="5" t="s">
        <v>376</v>
      </c>
      <c r="AA188" s="6" t="s">
        <v>38</v>
      </c>
      <c r="AB188" s="6" t="s">
        <v>38</v>
      </c>
      <c r="AC188" s="6" t="s">
        <v>38</v>
      </c>
      <c r="AD188" s="6" t="s">
        <v>38</v>
      </c>
      <c r="AE188" s="6" t="s">
        <v>38</v>
      </c>
    </row>
    <row r="189">
      <c r="A189" s="28" t="s">
        <v>381</v>
      </c>
      <c r="B189" s="6" t="s">
        <v>382</v>
      </c>
      <c r="C189" s="6" t="s">
        <v>38</v>
      </c>
      <c r="D189" s="7" t="s">
        <v>34</v>
      </c>
      <c r="E189" s="28" t="s">
        <v>35</v>
      </c>
      <c r="F189" s="5" t="s">
        <v>22</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383</v>
      </c>
      <c r="X189" s="7" t="s">
        <v>38</v>
      </c>
      <c r="Y189" s="5" t="s">
        <v>73</v>
      </c>
      <c r="Z189" s="5" t="s">
        <v>384</v>
      </c>
      <c r="AA189" s="6" t="s">
        <v>38</v>
      </c>
      <c r="AB189" s="6" t="s">
        <v>38</v>
      </c>
      <c r="AC189" s="6" t="s">
        <v>38</v>
      </c>
      <c r="AD189" s="6" t="s">
        <v>38</v>
      </c>
      <c r="AE189" s="6" t="s">
        <v>38</v>
      </c>
    </row>
    <row r="190">
      <c r="A190" s="28" t="s">
        <v>385</v>
      </c>
      <c r="B190" s="6" t="s">
        <v>155</v>
      </c>
      <c r="C190" s="6" t="s">
        <v>293</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386</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387</v>
      </c>
      <c r="B192" s="6" t="s">
        <v>38</v>
      </c>
      <c r="C192" s="6" t="s">
        <v>293</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388</v>
      </c>
      <c r="B193" s="6" t="s">
        <v>389</v>
      </c>
      <c r="C193" s="6" t="s">
        <v>293</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390</v>
      </c>
      <c r="B194" s="6" t="s">
        <v>38</v>
      </c>
      <c r="C194" s="6" t="s">
        <v>293</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391</v>
      </c>
      <c r="B195" s="6" t="s">
        <v>38</v>
      </c>
      <c r="C195" s="6" t="s">
        <v>392</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393</v>
      </c>
      <c r="B196" s="6" t="s">
        <v>38</v>
      </c>
      <c r="C196" s="6" t="s">
        <v>392</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394</v>
      </c>
      <c r="B197" s="6" t="s">
        <v>395</v>
      </c>
      <c r="C197" s="6" t="s">
        <v>38</v>
      </c>
      <c r="D197" s="7" t="s">
        <v>34</v>
      </c>
      <c r="E197" s="28" t="s">
        <v>35</v>
      </c>
      <c r="F197" s="5" t="s">
        <v>22</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396</v>
      </c>
      <c r="X197" s="7" t="s">
        <v>38</v>
      </c>
      <c r="Y197" s="5" t="s">
        <v>73</v>
      </c>
      <c r="Z197" s="5" t="s">
        <v>397</v>
      </c>
      <c r="AA197" s="6" t="s">
        <v>38</v>
      </c>
      <c r="AB197" s="6" t="s">
        <v>38</v>
      </c>
      <c r="AC197" s="6" t="s">
        <v>38</v>
      </c>
      <c r="AD197" s="6" t="s">
        <v>38</v>
      </c>
      <c r="AE197" s="6" t="s">
        <v>38</v>
      </c>
    </row>
    <row r="198">
      <c r="A198" s="28" t="s">
        <v>398</v>
      </c>
      <c r="B198" s="6" t="s">
        <v>38</v>
      </c>
      <c r="C198" s="6" t="s">
        <v>392</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399</v>
      </c>
      <c r="B199" s="6" t="s">
        <v>400</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401</v>
      </c>
      <c r="X199" s="7" t="s">
        <v>38</v>
      </c>
      <c r="Y199" s="5" t="s">
        <v>73</v>
      </c>
      <c r="Z199" s="5" t="s">
        <v>397</v>
      </c>
      <c r="AA199" s="6" t="s">
        <v>38</v>
      </c>
      <c r="AB199" s="6" t="s">
        <v>38</v>
      </c>
      <c r="AC199" s="6" t="s">
        <v>38</v>
      </c>
      <c r="AD199" s="6" t="s">
        <v>38</v>
      </c>
      <c r="AE199" s="6" t="s">
        <v>38</v>
      </c>
    </row>
    <row r="200">
      <c r="A200" s="28" t="s">
        <v>402</v>
      </c>
      <c r="B200" s="6" t="s">
        <v>38</v>
      </c>
      <c r="C200" s="6" t="s">
        <v>392</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403</v>
      </c>
      <c r="B201" s="6" t="s">
        <v>404</v>
      </c>
      <c r="C201" s="6" t="s">
        <v>392</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405</v>
      </c>
      <c r="B202" s="6" t="s">
        <v>38</v>
      </c>
      <c r="C202" s="6" t="s">
        <v>392</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406</v>
      </c>
      <c r="B203" s="6" t="s">
        <v>404</v>
      </c>
      <c r="C203" s="6" t="s">
        <v>392</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407</v>
      </c>
      <c r="B204" s="6" t="s">
        <v>38</v>
      </c>
      <c r="C204" s="6" t="s">
        <v>392</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408</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409</v>
      </c>
      <c r="B206" s="6" t="s">
        <v>410</v>
      </c>
      <c r="C206" s="6" t="s">
        <v>38</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411</v>
      </c>
      <c r="X206" s="7" t="s">
        <v>38</v>
      </c>
      <c r="Y206" s="5" t="s">
        <v>73</v>
      </c>
      <c r="Z206" s="5" t="s">
        <v>412</v>
      </c>
      <c r="AA206" s="6" t="s">
        <v>38</v>
      </c>
      <c r="AB206" s="6" t="s">
        <v>38</v>
      </c>
      <c r="AC206" s="6" t="s">
        <v>38</v>
      </c>
      <c r="AD206" s="6" t="s">
        <v>38</v>
      </c>
      <c r="AE206" s="6" t="s">
        <v>38</v>
      </c>
    </row>
    <row r="207">
      <c r="A207" s="28" t="s">
        <v>413</v>
      </c>
      <c r="B207" s="6" t="s">
        <v>38</v>
      </c>
      <c r="C207" s="6" t="s">
        <v>392</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414</v>
      </c>
      <c r="B208" s="6" t="s">
        <v>38</v>
      </c>
      <c r="C208" s="6" t="s">
        <v>392</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415</v>
      </c>
      <c r="B209" s="6" t="s">
        <v>416</v>
      </c>
      <c r="C209" s="6" t="s">
        <v>417</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418</v>
      </c>
      <c r="B210" s="6" t="s">
        <v>38</v>
      </c>
      <c r="C210" s="6" t="s">
        <v>293</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419</v>
      </c>
      <c r="B211" s="6" t="s">
        <v>38</v>
      </c>
      <c r="C211" s="6" t="s">
        <v>130</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420</v>
      </c>
      <c r="B212" s="6" t="s">
        <v>421</v>
      </c>
      <c r="C212" s="6" t="s">
        <v>38</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422</v>
      </c>
      <c r="X212" s="7" t="s">
        <v>38</v>
      </c>
      <c r="Y212" s="5" t="s">
        <v>73</v>
      </c>
      <c r="Z212" s="5" t="s">
        <v>423</v>
      </c>
      <c r="AA212" s="6" t="s">
        <v>38</v>
      </c>
      <c r="AB212" s="6" t="s">
        <v>38</v>
      </c>
      <c r="AC212" s="6" t="s">
        <v>38</v>
      </c>
      <c r="AD212" s="6" t="s">
        <v>38</v>
      </c>
      <c r="AE212" s="6" t="s">
        <v>38</v>
      </c>
    </row>
    <row r="213">
      <c r="A213" s="28" t="s">
        <v>424</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425</v>
      </c>
      <c r="B214" s="6" t="s">
        <v>426</v>
      </c>
      <c r="C214" s="6" t="s">
        <v>427</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428</v>
      </c>
      <c r="B215" s="6" t="s">
        <v>429</v>
      </c>
      <c r="C215" s="6" t="s">
        <v>427</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430</v>
      </c>
      <c r="B216" s="6" t="s">
        <v>431</v>
      </c>
      <c r="C216" s="6" t="s">
        <v>427</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432</v>
      </c>
      <c r="B217" s="6" t="s">
        <v>433</v>
      </c>
      <c r="C217" s="6" t="s">
        <v>434</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435</v>
      </c>
      <c r="B218" s="6" t="s">
        <v>436</v>
      </c>
      <c r="C218" s="6" t="s">
        <v>38</v>
      </c>
      <c r="D218" s="7" t="s">
        <v>34</v>
      </c>
      <c r="E218" s="28" t="s">
        <v>35</v>
      </c>
      <c r="F218" s="5" t="s">
        <v>22</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437</v>
      </c>
      <c r="X218" s="7" t="s">
        <v>218</v>
      </c>
      <c r="Y218" s="5" t="s">
        <v>73</v>
      </c>
      <c r="Z218" s="5" t="s">
        <v>438</v>
      </c>
      <c r="AA218" s="6" t="s">
        <v>38</v>
      </c>
      <c r="AB218" s="6" t="s">
        <v>38</v>
      </c>
      <c r="AC218" s="6" t="s">
        <v>38</v>
      </c>
      <c r="AD218" s="6" t="s">
        <v>38</v>
      </c>
      <c r="AE218" s="6" t="s">
        <v>38</v>
      </c>
    </row>
    <row r="219">
      <c r="A219" s="28" t="s">
        <v>439</v>
      </c>
      <c r="B219" s="6" t="s">
        <v>440</v>
      </c>
      <c r="C219" s="6" t="s">
        <v>38</v>
      </c>
      <c r="D219" s="7" t="s">
        <v>34</v>
      </c>
      <c r="E219" s="28" t="s">
        <v>35</v>
      </c>
      <c r="F219" s="5" t="s">
        <v>22</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441</v>
      </c>
      <c r="X219" s="7" t="s">
        <v>218</v>
      </c>
      <c r="Y219" s="5" t="s">
        <v>73</v>
      </c>
      <c r="Z219" s="5" t="s">
        <v>438</v>
      </c>
      <c r="AA219" s="6" t="s">
        <v>38</v>
      </c>
      <c r="AB219" s="6" t="s">
        <v>38</v>
      </c>
      <c r="AC219" s="6" t="s">
        <v>38</v>
      </c>
      <c r="AD219" s="6" t="s">
        <v>38</v>
      </c>
      <c r="AE219" s="6" t="s">
        <v>38</v>
      </c>
    </row>
    <row r="220">
      <c r="A220" s="28" t="s">
        <v>442</v>
      </c>
      <c r="B220" s="6" t="s">
        <v>38</v>
      </c>
      <c r="C220" s="6" t="s">
        <v>434</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443</v>
      </c>
      <c r="B221" s="6" t="s">
        <v>38</v>
      </c>
      <c r="C221" s="6" t="s">
        <v>434</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444</v>
      </c>
      <c r="B222" s="6" t="s">
        <v>38</v>
      </c>
      <c r="C222" s="6" t="s">
        <v>434</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445</v>
      </c>
      <c r="B223" s="6" t="s">
        <v>38</v>
      </c>
      <c r="C223" s="6" t="s">
        <v>434</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446</v>
      </c>
      <c r="B224" s="6" t="s">
        <v>447</v>
      </c>
      <c r="C224" s="6" t="s">
        <v>38</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448</v>
      </c>
      <c r="X224" s="7" t="s">
        <v>38</v>
      </c>
      <c r="Y224" s="5" t="s">
        <v>73</v>
      </c>
      <c r="Z224" s="5" t="s">
        <v>449</v>
      </c>
      <c r="AA224" s="6" t="s">
        <v>38</v>
      </c>
      <c r="AB224" s="6" t="s">
        <v>38</v>
      </c>
      <c r="AC224" s="6" t="s">
        <v>38</v>
      </c>
      <c r="AD224" s="6" t="s">
        <v>38</v>
      </c>
      <c r="AE224" s="6" t="s">
        <v>38</v>
      </c>
    </row>
    <row r="225">
      <c r="A225" s="28" t="s">
        <v>450</v>
      </c>
      <c r="B225" s="6" t="s">
        <v>451</v>
      </c>
      <c r="C225" s="6" t="s">
        <v>38</v>
      </c>
      <c r="D225" s="7" t="s">
        <v>34</v>
      </c>
      <c r="E225" s="28" t="s">
        <v>35</v>
      </c>
      <c r="F225" s="5" t="s">
        <v>22</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452</v>
      </c>
      <c r="X225" s="7" t="s">
        <v>38</v>
      </c>
      <c r="Y225" s="5" t="s">
        <v>175</v>
      </c>
      <c r="Z225" s="5" t="s">
        <v>261</v>
      </c>
      <c r="AA225" s="6" t="s">
        <v>38</v>
      </c>
      <c r="AB225" s="6" t="s">
        <v>38</v>
      </c>
      <c r="AC225" s="6" t="s">
        <v>38</v>
      </c>
      <c r="AD225" s="6" t="s">
        <v>38</v>
      </c>
      <c r="AE225" s="6" t="s">
        <v>38</v>
      </c>
    </row>
    <row r="226">
      <c r="A226" s="28" t="s">
        <v>453</v>
      </c>
      <c r="B226" s="6" t="s">
        <v>38</v>
      </c>
      <c r="C226" s="6" t="s">
        <v>434</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454</v>
      </c>
      <c r="B227" s="6" t="s">
        <v>38</v>
      </c>
      <c r="C227" s="6" t="s">
        <v>434</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455</v>
      </c>
      <c r="B228" s="6" t="s">
        <v>38</v>
      </c>
      <c r="C228" s="6" t="s">
        <v>434</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456</v>
      </c>
      <c r="B229" s="6" t="s">
        <v>38</v>
      </c>
      <c r="C229" s="6" t="s">
        <v>434</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457</v>
      </c>
      <c r="B230" s="6" t="s">
        <v>38</v>
      </c>
      <c r="C230" s="6" t="s">
        <v>434</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458</v>
      </c>
      <c r="B231" s="6" t="s">
        <v>459</v>
      </c>
      <c r="C231" s="6" t="s">
        <v>434</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460</v>
      </c>
      <c r="B232" s="6" t="s">
        <v>461</v>
      </c>
      <c r="C232" s="6" t="s">
        <v>434</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462</v>
      </c>
      <c r="B233" s="6" t="s">
        <v>38</v>
      </c>
      <c r="C233" s="6" t="s">
        <v>434</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463</v>
      </c>
      <c r="B234" s="6" t="s">
        <v>38</v>
      </c>
      <c r="C234" s="6" t="s">
        <v>434</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464</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465</v>
      </c>
      <c r="B236" s="6" t="s">
        <v>466</v>
      </c>
      <c r="C236" s="6" t="s">
        <v>38</v>
      </c>
      <c r="D236" s="7" t="s">
        <v>34</v>
      </c>
      <c r="E236" s="28" t="s">
        <v>35</v>
      </c>
      <c r="F236" s="5" t="s">
        <v>22</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375</v>
      </c>
      <c r="X236" s="7" t="s">
        <v>38</v>
      </c>
      <c r="Y236" s="5" t="s">
        <v>73</v>
      </c>
      <c r="Z236" s="5" t="s">
        <v>467</v>
      </c>
      <c r="AA236" s="6" t="s">
        <v>38</v>
      </c>
      <c r="AB236" s="6" t="s">
        <v>38</v>
      </c>
      <c r="AC236" s="6" t="s">
        <v>38</v>
      </c>
      <c r="AD236" s="6" t="s">
        <v>38</v>
      </c>
      <c r="AE236" s="6" t="s">
        <v>38</v>
      </c>
    </row>
    <row r="237">
      <c r="A237" s="28" t="s">
        <v>468</v>
      </c>
      <c r="B237" s="6" t="s">
        <v>469</v>
      </c>
      <c r="C237" s="6" t="s">
        <v>470</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471</v>
      </c>
      <c r="B238" s="6" t="s">
        <v>38</v>
      </c>
      <c r="C238" s="6" t="s">
        <v>470</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472</v>
      </c>
      <c r="B239" s="6" t="s">
        <v>38</v>
      </c>
      <c r="C239" s="6" t="s">
        <v>470</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473</v>
      </c>
      <c r="B240" s="6" t="s">
        <v>474</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475</v>
      </c>
      <c r="X240" s="7" t="s">
        <v>38</v>
      </c>
      <c r="Y240" s="5" t="s">
        <v>73</v>
      </c>
      <c r="Z240" s="5" t="s">
        <v>288</v>
      </c>
      <c r="AA240" s="6" t="s">
        <v>38</v>
      </c>
      <c r="AB240" s="6" t="s">
        <v>38</v>
      </c>
      <c r="AC240" s="6" t="s">
        <v>38</v>
      </c>
      <c r="AD240" s="6" t="s">
        <v>38</v>
      </c>
      <c r="AE240" s="6" t="s">
        <v>38</v>
      </c>
    </row>
    <row r="241">
      <c r="A241" s="28" t="s">
        <v>476</v>
      </c>
      <c r="B241" s="6" t="s">
        <v>38</v>
      </c>
      <c r="C241" s="6" t="s">
        <v>470</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477</v>
      </c>
      <c r="B242" s="6" t="s">
        <v>38</v>
      </c>
      <c r="C242" s="6" t="s">
        <v>470</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478</v>
      </c>
      <c r="B243" s="6" t="s">
        <v>38</v>
      </c>
      <c r="C243" s="6" t="s">
        <v>470</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479</v>
      </c>
      <c r="B244" s="6" t="s">
        <v>38</v>
      </c>
      <c r="C244" s="6" t="s">
        <v>470</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480</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481</v>
      </c>
      <c r="B246" s="6" t="s">
        <v>38</v>
      </c>
      <c r="C246" s="6" t="s">
        <v>482</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483</v>
      </c>
      <c r="B247" s="6" t="s">
        <v>38</v>
      </c>
      <c r="C247" s="6" t="s">
        <v>482</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484</v>
      </c>
      <c r="B248" s="6" t="s">
        <v>485</v>
      </c>
      <c r="C248" s="6" t="s">
        <v>293</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486</v>
      </c>
      <c r="B249" s="6" t="s">
        <v>38</v>
      </c>
      <c r="C249" s="6" t="s">
        <v>209</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487</v>
      </c>
      <c r="B250" s="6" t="s">
        <v>488</v>
      </c>
      <c r="C250" s="6" t="s">
        <v>38</v>
      </c>
      <c r="D250" s="7" t="s">
        <v>34</v>
      </c>
      <c r="E250" s="28" t="s">
        <v>35</v>
      </c>
      <c r="F250" s="5" t="s">
        <v>22</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304</v>
      </c>
      <c r="X250" s="7" t="s">
        <v>38</v>
      </c>
      <c r="Y250" s="5" t="s">
        <v>68</v>
      </c>
      <c r="Z250" s="5" t="s">
        <v>203</v>
      </c>
      <c r="AA250" s="6" t="s">
        <v>38</v>
      </c>
      <c r="AB250" s="6" t="s">
        <v>38</v>
      </c>
      <c r="AC250" s="6" t="s">
        <v>38</v>
      </c>
      <c r="AD250" s="6" t="s">
        <v>38</v>
      </c>
      <c r="AE250" s="6" t="s">
        <v>38</v>
      </c>
    </row>
    <row r="251">
      <c r="A251" s="28" t="s">
        <v>489</v>
      </c>
      <c r="B251" s="6" t="s">
        <v>38</v>
      </c>
      <c r="C251" s="6" t="s">
        <v>490</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491</v>
      </c>
      <c r="B252" s="6" t="s">
        <v>38</v>
      </c>
      <c r="C252" s="6" t="s">
        <v>490</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492</v>
      </c>
      <c r="B253" s="6" t="s">
        <v>38</v>
      </c>
      <c r="C253" s="6" t="s">
        <v>490</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493</v>
      </c>
      <c r="B254" s="6" t="s">
        <v>38</v>
      </c>
      <c r="C254" s="6" t="s">
        <v>38</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494</v>
      </c>
      <c r="B255" s="6" t="s">
        <v>38</v>
      </c>
      <c r="C255" s="6" t="s">
        <v>293</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495</v>
      </c>
      <c r="B256" s="6" t="s">
        <v>38</v>
      </c>
      <c r="C256" s="6" t="s">
        <v>293</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496</v>
      </c>
      <c r="B257" s="6" t="s">
        <v>38</v>
      </c>
      <c r="C257" s="6" t="s">
        <v>293</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497</v>
      </c>
      <c r="B258" s="6" t="s">
        <v>38</v>
      </c>
      <c r="C258" s="6" t="s">
        <v>293</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498</v>
      </c>
      <c r="B259" s="6" t="s">
        <v>499</v>
      </c>
      <c r="C259" s="6" t="s">
        <v>86</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500</v>
      </c>
      <c r="B260" s="6" t="s">
        <v>38</v>
      </c>
      <c r="C260" s="6" t="s">
        <v>130</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501</v>
      </c>
      <c r="B261" s="6" t="s">
        <v>38</v>
      </c>
      <c r="C261" s="6" t="s">
        <v>482</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502</v>
      </c>
      <c r="B262" s="6" t="s">
        <v>38</v>
      </c>
      <c r="C262" s="6" t="s">
        <v>482</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503</v>
      </c>
      <c r="B263" s="6" t="s">
        <v>504</v>
      </c>
      <c r="C263" s="6" t="s">
        <v>38</v>
      </c>
      <c r="D263" s="7" t="s">
        <v>34</v>
      </c>
      <c r="E263" s="28" t="s">
        <v>35</v>
      </c>
      <c r="F263" s="5" t="s">
        <v>22</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185</v>
      </c>
      <c r="X263" s="7" t="s">
        <v>218</v>
      </c>
      <c r="Y263" s="5" t="s">
        <v>73</v>
      </c>
      <c r="Z263" s="5" t="s">
        <v>172</v>
      </c>
      <c r="AA263" s="6" t="s">
        <v>38</v>
      </c>
      <c r="AB263" s="6" t="s">
        <v>38</v>
      </c>
      <c r="AC263" s="6" t="s">
        <v>38</v>
      </c>
      <c r="AD263" s="6" t="s">
        <v>38</v>
      </c>
      <c r="AE263" s="6" t="s">
        <v>38</v>
      </c>
    </row>
    <row r="264">
      <c r="A264" s="28" t="s">
        <v>505</v>
      </c>
      <c r="B264" s="6" t="s">
        <v>504</v>
      </c>
      <c r="C264" s="6" t="s">
        <v>38</v>
      </c>
      <c r="D264" s="7" t="s">
        <v>34</v>
      </c>
      <c r="E264" s="28" t="s">
        <v>35</v>
      </c>
      <c r="F264" s="5" t="s">
        <v>22</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188</v>
      </c>
      <c r="X264" s="7" t="s">
        <v>218</v>
      </c>
      <c r="Y264" s="5" t="s">
        <v>175</v>
      </c>
      <c r="Z264" s="5" t="s">
        <v>172</v>
      </c>
      <c r="AA264" s="6" t="s">
        <v>38</v>
      </c>
      <c r="AB264" s="6" t="s">
        <v>38</v>
      </c>
      <c r="AC264" s="6" t="s">
        <v>38</v>
      </c>
      <c r="AD264" s="6" t="s">
        <v>38</v>
      </c>
      <c r="AE264" s="6" t="s">
        <v>38</v>
      </c>
    </row>
    <row r="265">
      <c r="A265" s="28" t="s">
        <v>506</v>
      </c>
      <c r="B265" s="6" t="s">
        <v>38</v>
      </c>
      <c r="C265" s="6" t="s">
        <v>59</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507</v>
      </c>
      <c r="B266" s="6" t="s">
        <v>38</v>
      </c>
      <c r="C266" s="6" t="s">
        <v>59</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508</v>
      </c>
      <c r="B267" s="6" t="s">
        <v>509</v>
      </c>
      <c r="C267" s="6" t="s">
        <v>199</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510</v>
      </c>
      <c r="B268" s="6" t="s">
        <v>38</v>
      </c>
      <c r="C268" s="6" t="s">
        <v>199</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511</v>
      </c>
      <c r="B269" s="6" t="s">
        <v>38</v>
      </c>
      <c r="C269" s="6" t="s">
        <v>38</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512</v>
      </c>
      <c r="B270" s="6" t="s">
        <v>38</v>
      </c>
      <c r="C270" s="6" t="s">
        <v>199</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513</v>
      </c>
      <c r="B271" s="6" t="s">
        <v>514</v>
      </c>
      <c r="C271" s="6" t="s">
        <v>93</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515</v>
      </c>
      <c r="B272" s="6" t="s">
        <v>516</v>
      </c>
      <c r="C272" s="6" t="s">
        <v>38</v>
      </c>
      <c r="D272" s="7" t="s">
        <v>34</v>
      </c>
      <c r="E272" s="28" t="s">
        <v>35</v>
      </c>
      <c r="F272" s="5" t="s">
        <v>22</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517</v>
      </c>
      <c r="X272" s="7" t="s">
        <v>218</v>
      </c>
      <c r="Y272" s="5" t="s">
        <v>207</v>
      </c>
      <c r="Z272" s="5" t="s">
        <v>288</v>
      </c>
      <c r="AA272" s="6" t="s">
        <v>38</v>
      </c>
      <c r="AB272" s="6" t="s">
        <v>38</v>
      </c>
      <c r="AC272" s="6" t="s">
        <v>38</v>
      </c>
      <c r="AD272" s="6" t="s">
        <v>38</v>
      </c>
      <c r="AE272" s="6" t="s">
        <v>38</v>
      </c>
    </row>
    <row r="273">
      <c r="A273" s="28" t="s">
        <v>518</v>
      </c>
      <c r="B273" s="6" t="s">
        <v>519</v>
      </c>
      <c r="C273" s="6" t="s">
        <v>520</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521</v>
      </c>
      <c r="B274" s="6" t="s">
        <v>38</v>
      </c>
      <c r="C274" s="6" t="s">
        <v>520</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522</v>
      </c>
      <c r="B275" s="6" t="s">
        <v>38</v>
      </c>
      <c r="C275" s="6" t="s">
        <v>520</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523</v>
      </c>
      <c r="B276" s="6" t="s">
        <v>38</v>
      </c>
      <c r="C276" s="6" t="s">
        <v>520</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524</v>
      </c>
      <c r="B277" s="6" t="s">
        <v>38</v>
      </c>
      <c r="C277" s="6" t="s">
        <v>520</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525</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526</v>
      </c>
      <c r="B279" s="6" t="s">
        <v>38</v>
      </c>
      <c r="C279" s="6" t="s">
        <v>293</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527</v>
      </c>
      <c r="B280" s="6" t="s">
        <v>38</v>
      </c>
      <c r="C280" s="6" t="s">
        <v>293</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528</v>
      </c>
      <c r="B281" s="6" t="s">
        <v>38</v>
      </c>
      <c r="C281" s="6" t="s">
        <v>130</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529</v>
      </c>
      <c r="B282" s="6" t="s">
        <v>38</v>
      </c>
      <c r="C282" s="6" t="s">
        <v>434</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530</v>
      </c>
      <c r="B283" s="6" t="s">
        <v>38</v>
      </c>
      <c r="C283" s="6" t="s">
        <v>38</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531</v>
      </c>
      <c r="B284" s="6" t="s">
        <v>193</v>
      </c>
      <c r="C284" s="6" t="s">
        <v>194</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532</v>
      </c>
      <c r="B285" s="6" t="s">
        <v>196</v>
      </c>
      <c r="C285" s="6" t="s">
        <v>194</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533</v>
      </c>
      <c r="B286" s="6" t="s">
        <v>534</v>
      </c>
      <c r="C286" s="6" t="s">
        <v>535</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536</v>
      </c>
      <c r="B287" s="6" t="s">
        <v>537</v>
      </c>
      <c r="C287" s="6" t="s">
        <v>78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538</v>
      </c>
      <c r="B288" s="6" t="s">
        <v>539</v>
      </c>
      <c r="C288" s="6" t="s">
        <v>540</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541</v>
      </c>
      <c r="B289" s="6" t="s">
        <v>38</v>
      </c>
      <c r="C289" s="6" t="s">
        <v>237</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542</v>
      </c>
      <c r="B290" s="6" t="s">
        <v>543</v>
      </c>
      <c r="C290" s="6" t="s">
        <v>38</v>
      </c>
      <c r="D290" s="7" t="s">
        <v>34</v>
      </c>
      <c r="E290" s="28" t="s">
        <v>35</v>
      </c>
      <c r="F290" s="5" t="s">
        <v>22</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349</v>
      </c>
      <c r="X290" s="7" t="s">
        <v>218</v>
      </c>
      <c r="Y290" s="5" t="s">
        <v>73</v>
      </c>
      <c r="Z290" s="5" t="s">
        <v>397</v>
      </c>
      <c r="AA290" s="6" t="s">
        <v>38</v>
      </c>
      <c r="AB290" s="6" t="s">
        <v>38</v>
      </c>
      <c r="AC290" s="6" t="s">
        <v>38</v>
      </c>
      <c r="AD290" s="6" t="s">
        <v>38</v>
      </c>
      <c r="AE290" s="6" t="s">
        <v>38</v>
      </c>
    </row>
    <row r="291">
      <c r="A291" s="28" t="s">
        <v>544</v>
      </c>
      <c r="B291" s="6" t="s">
        <v>459</v>
      </c>
      <c r="C291" s="6" t="s">
        <v>434</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545</v>
      </c>
      <c r="B292" s="6" t="s">
        <v>546</v>
      </c>
      <c r="C292" s="6" t="s">
        <v>38</v>
      </c>
      <c r="D292" s="7" t="s">
        <v>34</v>
      </c>
      <c r="E292" s="28" t="s">
        <v>35</v>
      </c>
      <c r="F292" s="5" t="s">
        <v>22</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547</v>
      </c>
      <c r="X292" s="7" t="s">
        <v>38</v>
      </c>
      <c r="Y292" s="5" t="s">
        <v>224</v>
      </c>
      <c r="Z292" s="5" t="s">
        <v>243</v>
      </c>
      <c r="AA292" s="6" t="s">
        <v>38</v>
      </c>
      <c r="AB292" s="6" t="s">
        <v>38</v>
      </c>
      <c r="AC292" s="6" t="s">
        <v>38</v>
      </c>
      <c r="AD292" s="6" t="s">
        <v>38</v>
      </c>
      <c r="AE292" s="6" t="s">
        <v>38</v>
      </c>
    </row>
    <row r="293">
      <c r="A293" s="28" t="s">
        <v>548</v>
      </c>
      <c r="B293" s="6" t="s">
        <v>549</v>
      </c>
      <c r="C293" s="6" t="s">
        <v>194</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550</v>
      </c>
      <c r="B294" s="6" t="s">
        <v>38</v>
      </c>
      <c r="C294" s="6" t="s">
        <v>240</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551</v>
      </c>
      <c r="B295" s="6" t="s">
        <v>38</v>
      </c>
      <c r="C295" s="6" t="s">
        <v>434</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552</v>
      </c>
      <c r="B296" s="6" t="s">
        <v>469</v>
      </c>
      <c r="C296" s="6" t="s">
        <v>470</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553</v>
      </c>
      <c r="B297" s="6" t="s">
        <v>38</v>
      </c>
      <c r="C297" s="6" t="s">
        <v>470</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554</v>
      </c>
      <c r="B298" s="6" t="s">
        <v>38</v>
      </c>
      <c r="C298" s="6" t="s">
        <v>470</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555</v>
      </c>
      <c r="B299" s="6" t="s">
        <v>38</v>
      </c>
      <c r="C299" s="6" t="s">
        <v>470</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556</v>
      </c>
      <c r="B300" s="6" t="s">
        <v>38</v>
      </c>
      <c r="C300" s="6" t="s">
        <v>470</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557</v>
      </c>
      <c r="B301" s="6" t="s">
        <v>558</v>
      </c>
      <c r="C301" s="6" t="s">
        <v>38</v>
      </c>
      <c r="D301" s="7" t="s">
        <v>34</v>
      </c>
      <c r="E301" s="28" t="s">
        <v>35</v>
      </c>
      <c r="F301" s="5" t="s">
        <v>22</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559</v>
      </c>
      <c r="X301" s="7" t="s">
        <v>560</v>
      </c>
      <c r="Y301" s="5" t="s">
        <v>73</v>
      </c>
      <c r="Z301" s="5" t="s">
        <v>449</v>
      </c>
      <c r="AA301" s="6" t="s">
        <v>38</v>
      </c>
      <c r="AB301" s="6" t="s">
        <v>38</v>
      </c>
      <c r="AC301" s="6" t="s">
        <v>38</v>
      </c>
      <c r="AD301" s="6" t="s">
        <v>38</v>
      </c>
      <c r="AE301" s="6" t="s">
        <v>38</v>
      </c>
    </row>
    <row r="302">
      <c r="A302" s="28" t="s">
        <v>561</v>
      </c>
      <c r="B302" s="6" t="s">
        <v>451</v>
      </c>
      <c r="C302" s="6" t="s">
        <v>38</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562</v>
      </c>
      <c r="X302" s="7" t="s">
        <v>38</v>
      </c>
      <c r="Y302" s="5" t="s">
        <v>73</v>
      </c>
      <c r="Z302" s="5" t="s">
        <v>261</v>
      </c>
      <c r="AA302" s="6" t="s">
        <v>38</v>
      </c>
      <c r="AB302" s="6" t="s">
        <v>38</v>
      </c>
      <c r="AC302" s="6" t="s">
        <v>38</v>
      </c>
      <c r="AD302" s="6" t="s">
        <v>38</v>
      </c>
      <c r="AE302" s="6" t="s">
        <v>38</v>
      </c>
    </row>
    <row r="303">
      <c r="A303" s="28" t="s">
        <v>563</v>
      </c>
      <c r="B303" s="6" t="s">
        <v>564</v>
      </c>
      <c r="C303" s="6" t="s">
        <v>38</v>
      </c>
      <c r="D303" s="7" t="s">
        <v>34</v>
      </c>
      <c r="E303" s="28" t="s">
        <v>35</v>
      </c>
      <c r="F303" s="5" t="s">
        <v>22</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72</v>
      </c>
      <c r="X303" s="7" t="s">
        <v>218</v>
      </c>
      <c r="Y303" s="5" t="s">
        <v>73</v>
      </c>
      <c r="Z303" s="5" t="s">
        <v>250</v>
      </c>
      <c r="AA303" s="6" t="s">
        <v>38</v>
      </c>
      <c r="AB303" s="6" t="s">
        <v>38</v>
      </c>
      <c r="AC303" s="6" t="s">
        <v>38</v>
      </c>
      <c r="AD303" s="6" t="s">
        <v>38</v>
      </c>
      <c r="AE303" s="6" t="s">
        <v>38</v>
      </c>
    </row>
    <row r="304">
      <c r="A304" s="28" t="s">
        <v>565</v>
      </c>
      <c r="B304" s="6" t="s">
        <v>564</v>
      </c>
      <c r="C304" s="6" t="s">
        <v>38</v>
      </c>
      <c r="D304" s="7" t="s">
        <v>34</v>
      </c>
      <c r="E304" s="28" t="s">
        <v>35</v>
      </c>
      <c r="F304" s="5" t="s">
        <v>22</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566</v>
      </c>
      <c r="X304" s="7" t="s">
        <v>218</v>
      </c>
      <c r="Y304" s="5" t="s">
        <v>175</v>
      </c>
      <c r="Z304" s="5" t="s">
        <v>250</v>
      </c>
      <c r="AA304" s="6" t="s">
        <v>38</v>
      </c>
      <c r="AB304" s="6" t="s">
        <v>38</v>
      </c>
      <c r="AC304" s="6" t="s">
        <v>38</v>
      </c>
      <c r="AD304" s="6" t="s">
        <v>38</v>
      </c>
      <c r="AE304" s="6" t="s">
        <v>38</v>
      </c>
    </row>
    <row r="305">
      <c r="A305" s="28" t="s">
        <v>567</v>
      </c>
      <c r="B305" s="6" t="s">
        <v>568</v>
      </c>
      <c r="C305" s="6" t="s">
        <v>38</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223</v>
      </c>
      <c r="X305" s="7" t="s">
        <v>218</v>
      </c>
      <c r="Y305" s="5" t="s">
        <v>73</v>
      </c>
      <c r="Z305" s="5" t="s">
        <v>438</v>
      </c>
      <c r="AA305" s="6" t="s">
        <v>38</v>
      </c>
      <c r="AB305" s="6" t="s">
        <v>38</v>
      </c>
      <c r="AC305" s="6" t="s">
        <v>38</v>
      </c>
      <c r="AD305" s="6" t="s">
        <v>38</v>
      </c>
      <c r="AE305" s="6" t="s">
        <v>38</v>
      </c>
    </row>
    <row r="306">
      <c r="A306" s="28" t="s">
        <v>569</v>
      </c>
      <c r="B306" s="6" t="s">
        <v>570</v>
      </c>
      <c r="C306" s="6" t="s">
        <v>194</v>
      </c>
      <c r="D306" s="7" t="s">
        <v>34</v>
      </c>
      <c r="E306" s="28" t="s">
        <v>35</v>
      </c>
      <c r="F306" s="5" t="s">
        <v>571</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572</v>
      </c>
      <c r="B307" s="6" t="s">
        <v>474</v>
      </c>
      <c r="C307" s="6" t="s">
        <v>38</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573</v>
      </c>
      <c r="X307" s="7" t="s">
        <v>560</v>
      </c>
      <c r="Y307" s="5" t="s">
        <v>73</v>
      </c>
      <c r="Z307" s="5" t="s">
        <v>250</v>
      </c>
      <c r="AA307" s="6" t="s">
        <v>38</v>
      </c>
      <c r="AB307" s="6" t="s">
        <v>38</v>
      </c>
      <c r="AC307" s="6" t="s">
        <v>38</v>
      </c>
      <c r="AD307" s="6" t="s">
        <v>38</v>
      </c>
      <c r="AE307" s="6" t="s">
        <v>38</v>
      </c>
    </row>
    <row r="308">
      <c r="A308" s="28" t="s">
        <v>574</v>
      </c>
      <c r="B308" s="6" t="s">
        <v>474</v>
      </c>
      <c r="C308" s="6" t="s">
        <v>38</v>
      </c>
      <c r="D308" s="7" t="s">
        <v>34</v>
      </c>
      <c r="E308" s="28" t="s">
        <v>35</v>
      </c>
      <c r="F308" s="5" t="s">
        <v>22</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575</v>
      </c>
      <c r="X308" s="7" t="s">
        <v>560</v>
      </c>
      <c r="Y308" s="5" t="s">
        <v>73</v>
      </c>
      <c r="Z308" s="5" t="s">
        <v>250</v>
      </c>
      <c r="AA308" s="6" t="s">
        <v>38</v>
      </c>
      <c r="AB308" s="6" t="s">
        <v>38</v>
      </c>
      <c r="AC308" s="6" t="s">
        <v>38</v>
      </c>
      <c r="AD308" s="6" t="s">
        <v>38</v>
      </c>
      <c r="AE308" s="6" t="s">
        <v>38</v>
      </c>
    </row>
    <row r="309">
      <c r="A309" s="28" t="s">
        <v>576</v>
      </c>
      <c r="B309" s="6" t="s">
        <v>474</v>
      </c>
      <c r="C309" s="6" t="s">
        <v>38</v>
      </c>
      <c r="D309" s="7" t="s">
        <v>34</v>
      </c>
      <c r="E309" s="28" t="s">
        <v>35</v>
      </c>
      <c r="F309" s="5" t="s">
        <v>22</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577</v>
      </c>
      <c r="X309" s="7" t="s">
        <v>560</v>
      </c>
      <c r="Y309" s="5" t="s">
        <v>73</v>
      </c>
      <c r="Z309" s="5" t="s">
        <v>261</v>
      </c>
      <c r="AA309" s="6" t="s">
        <v>38</v>
      </c>
      <c r="AB309" s="6" t="s">
        <v>38</v>
      </c>
      <c r="AC309" s="6" t="s">
        <v>38</v>
      </c>
      <c r="AD309" s="6" t="s">
        <v>38</v>
      </c>
      <c r="AE309" s="6" t="s">
        <v>38</v>
      </c>
    </row>
    <row r="310">
      <c r="A310" s="28" t="s">
        <v>578</v>
      </c>
      <c r="B310" s="6" t="s">
        <v>474</v>
      </c>
      <c r="C310" s="6" t="s">
        <v>38</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579</v>
      </c>
      <c r="X310" s="7" t="s">
        <v>560</v>
      </c>
      <c r="Y310" s="5" t="s">
        <v>73</v>
      </c>
      <c r="Z310" s="5" t="s">
        <v>261</v>
      </c>
      <c r="AA310" s="6" t="s">
        <v>38</v>
      </c>
      <c r="AB310" s="6" t="s">
        <v>38</v>
      </c>
      <c r="AC310" s="6" t="s">
        <v>38</v>
      </c>
      <c r="AD310" s="6" t="s">
        <v>38</v>
      </c>
      <c r="AE310" s="6" t="s">
        <v>38</v>
      </c>
    </row>
    <row r="311">
      <c r="A311" s="28" t="s">
        <v>580</v>
      </c>
      <c r="B311" s="6" t="s">
        <v>38</v>
      </c>
      <c r="C311" s="6" t="s">
        <v>392</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581</v>
      </c>
      <c r="B312" s="6" t="s">
        <v>582</v>
      </c>
      <c r="C312" s="6" t="s">
        <v>194</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583</v>
      </c>
      <c r="B313" s="6" t="s">
        <v>584</v>
      </c>
      <c r="C313" s="6" t="s">
        <v>143</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585</v>
      </c>
      <c r="B314" s="6" t="s">
        <v>586</v>
      </c>
      <c r="C314" s="6" t="s">
        <v>38</v>
      </c>
      <c r="D314" s="7" t="s">
        <v>34</v>
      </c>
      <c r="E314" s="28" t="s">
        <v>35</v>
      </c>
      <c r="F314" s="5" t="s">
        <v>22</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587</v>
      </c>
      <c r="X314" s="7" t="s">
        <v>218</v>
      </c>
      <c r="Y314" s="5" t="s">
        <v>68</v>
      </c>
      <c r="Z314" s="5" t="s">
        <v>288</v>
      </c>
      <c r="AA314" s="6" t="s">
        <v>38</v>
      </c>
      <c r="AB314" s="6" t="s">
        <v>38</v>
      </c>
      <c r="AC314" s="6" t="s">
        <v>38</v>
      </c>
      <c r="AD314" s="6" t="s">
        <v>38</v>
      </c>
      <c r="AE314" s="6" t="s">
        <v>38</v>
      </c>
    </row>
    <row r="315">
      <c r="A315" s="28" t="s">
        <v>588</v>
      </c>
      <c r="B315" s="6" t="s">
        <v>589</v>
      </c>
      <c r="C315" s="6" t="s">
        <v>194</v>
      </c>
      <c r="D315" s="7" t="s">
        <v>34</v>
      </c>
      <c r="E315" s="28" t="s">
        <v>35</v>
      </c>
      <c r="F315" s="5" t="s">
        <v>571</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590</v>
      </c>
      <c r="B316" s="6" t="s">
        <v>38</v>
      </c>
      <c r="C316" s="6" t="s">
        <v>156</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591</v>
      </c>
      <c r="B317" s="6" t="s">
        <v>592</v>
      </c>
      <c r="C317" s="6" t="s">
        <v>38</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593</v>
      </c>
      <c r="X317" s="7" t="s">
        <v>218</v>
      </c>
      <c r="Y317" s="5" t="s">
        <v>73</v>
      </c>
      <c r="Z317" s="5" t="s">
        <v>288</v>
      </c>
      <c r="AA317" s="6" t="s">
        <v>38</v>
      </c>
      <c r="AB317" s="6" t="s">
        <v>38</v>
      </c>
      <c r="AC317" s="6" t="s">
        <v>38</v>
      </c>
      <c r="AD317" s="6" t="s">
        <v>38</v>
      </c>
      <c r="AE317" s="6" t="s">
        <v>38</v>
      </c>
    </row>
    <row r="318">
      <c r="A318" s="28" t="s">
        <v>594</v>
      </c>
      <c r="B318" s="6" t="s">
        <v>595</v>
      </c>
      <c r="C318" s="6" t="s">
        <v>596</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597</v>
      </c>
      <c r="B319" s="6" t="s">
        <v>598</v>
      </c>
      <c r="C319" s="6" t="s">
        <v>38</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214</v>
      </c>
      <c r="X319" s="7" t="s">
        <v>218</v>
      </c>
      <c r="Y319" s="5" t="s">
        <v>73</v>
      </c>
      <c r="Z319" s="5" t="s">
        <v>288</v>
      </c>
      <c r="AA319" s="6" t="s">
        <v>38</v>
      </c>
      <c r="AB319" s="6" t="s">
        <v>38</v>
      </c>
      <c r="AC319" s="6" t="s">
        <v>38</v>
      </c>
      <c r="AD319" s="6" t="s">
        <v>38</v>
      </c>
      <c r="AE319" s="6" t="s">
        <v>38</v>
      </c>
    </row>
    <row r="320">
      <c r="A320" s="28" t="s">
        <v>599</v>
      </c>
      <c r="B320" s="6" t="s">
        <v>600</v>
      </c>
      <c r="C320" s="6" t="s">
        <v>38</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601</v>
      </c>
      <c r="X320" s="7" t="s">
        <v>218</v>
      </c>
      <c r="Y320" s="5" t="s">
        <v>73</v>
      </c>
      <c r="Z320" s="5" t="s">
        <v>288</v>
      </c>
      <c r="AA320" s="6" t="s">
        <v>38</v>
      </c>
      <c r="AB320" s="6" t="s">
        <v>38</v>
      </c>
      <c r="AC320" s="6" t="s">
        <v>38</v>
      </c>
      <c r="AD320" s="6" t="s">
        <v>38</v>
      </c>
      <c r="AE320" s="6" t="s">
        <v>38</v>
      </c>
    </row>
    <row r="321">
      <c r="A321" s="28" t="s">
        <v>602</v>
      </c>
      <c r="B321" s="6" t="s">
        <v>38</v>
      </c>
      <c r="C321" s="6" t="s">
        <v>38</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603</v>
      </c>
      <c r="B322" s="6" t="s">
        <v>604</v>
      </c>
      <c r="C322" s="6" t="s">
        <v>38</v>
      </c>
      <c r="D322" s="7" t="s">
        <v>34</v>
      </c>
      <c r="E322" s="28" t="s">
        <v>35</v>
      </c>
      <c r="F322" s="5" t="s">
        <v>22</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304</v>
      </c>
      <c r="X322" s="7" t="s">
        <v>218</v>
      </c>
      <c r="Y322" s="5" t="s">
        <v>73</v>
      </c>
      <c r="Z322" s="5" t="s">
        <v>243</v>
      </c>
      <c r="AA322" s="6" t="s">
        <v>38</v>
      </c>
      <c r="AB322" s="6" t="s">
        <v>38</v>
      </c>
      <c r="AC322" s="6" t="s">
        <v>38</v>
      </c>
      <c r="AD322" s="6" t="s">
        <v>38</v>
      </c>
      <c r="AE322" s="6" t="s">
        <v>38</v>
      </c>
    </row>
    <row r="323">
      <c r="A323" s="28" t="s">
        <v>605</v>
      </c>
      <c r="B323" s="6" t="s">
        <v>606</v>
      </c>
      <c r="C323" s="6" t="s">
        <v>194</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607</v>
      </c>
      <c r="B324" s="6" t="s">
        <v>38</v>
      </c>
      <c r="C324" s="6" t="s">
        <v>312</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608</v>
      </c>
      <c r="B325" s="6" t="s">
        <v>609</v>
      </c>
      <c r="C325" s="6" t="s">
        <v>82</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610</v>
      </c>
      <c r="B326" s="6" t="s">
        <v>38</v>
      </c>
      <c r="C326" s="6" t="s">
        <v>38</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611</v>
      </c>
      <c r="B327" s="6" t="s">
        <v>612</v>
      </c>
      <c r="C327" s="6" t="s">
        <v>38</v>
      </c>
      <c r="D327" s="7" t="s">
        <v>34</v>
      </c>
      <c r="E327" s="28" t="s">
        <v>35</v>
      </c>
      <c r="F327" s="5" t="s">
        <v>22</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613</v>
      </c>
      <c r="X327" s="7" t="s">
        <v>218</v>
      </c>
      <c r="Y327" s="5" t="s">
        <v>73</v>
      </c>
      <c r="Z327" s="5" t="s">
        <v>288</v>
      </c>
      <c r="AA327" s="6" t="s">
        <v>38</v>
      </c>
      <c r="AB327" s="6" t="s">
        <v>38</v>
      </c>
      <c r="AC327" s="6" t="s">
        <v>38</v>
      </c>
      <c r="AD327" s="6" t="s">
        <v>38</v>
      </c>
      <c r="AE327" s="6" t="s">
        <v>38</v>
      </c>
    </row>
    <row r="328">
      <c r="A328" s="28" t="s">
        <v>614</v>
      </c>
      <c r="B328" s="6" t="s">
        <v>615</v>
      </c>
      <c r="C328" s="6" t="s">
        <v>38</v>
      </c>
      <c r="D328" s="7" t="s">
        <v>34</v>
      </c>
      <c r="E328" s="28" t="s">
        <v>35</v>
      </c>
      <c r="F328" s="5" t="s">
        <v>22</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616</v>
      </c>
      <c r="X328" s="7" t="s">
        <v>218</v>
      </c>
      <c r="Y328" s="5" t="s">
        <v>73</v>
      </c>
      <c r="Z328" s="5" t="s">
        <v>288</v>
      </c>
      <c r="AA328" s="6" t="s">
        <v>38</v>
      </c>
      <c r="AB328" s="6" t="s">
        <v>38</v>
      </c>
      <c r="AC328" s="6" t="s">
        <v>38</v>
      </c>
      <c r="AD328" s="6" t="s">
        <v>38</v>
      </c>
      <c r="AE328" s="6" t="s">
        <v>38</v>
      </c>
    </row>
    <row r="329">
      <c r="A329" s="28" t="s">
        <v>617</v>
      </c>
      <c r="B329" s="6" t="s">
        <v>38</v>
      </c>
      <c r="C329" s="6" t="s">
        <v>470</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618</v>
      </c>
      <c r="B330" s="6" t="s">
        <v>38</v>
      </c>
      <c r="C330" s="6" t="s">
        <v>470</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619</v>
      </c>
      <c r="B331" s="6" t="s">
        <v>620</v>
      </c>
      <c r="C331" s="6" t="s">
        <v>194</v>
      </c>
      <c r="D331" s="7" t="s">
        <v>34</v>
      </c>
      <c r="E331" s="28" t="s">
        <v>35</v>
      </c>
      <c r="F331" s="5" t="s">
        <v>571</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621</v>
      </c>
      <c r="B332" s="6" t="s">
        <v>622</v>
      </c>
      <c r="C332" s="6" t="s">
        <v>194</v>
      </c>
      <c r="D332" s="7" t="s">
        <v>34</v>
      </c>
      <c r="E332" s="28" t="s">
        <v>35</v>
      </c>
      <c r="F332" s="5" t="s">
        <v>571</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623</v>
      </c>
      <c r="B333" s="6" t="s">
        <v>624</v>
      </c>
      <c r="C333" s="6" t="s">
        <v>38</v>
      </c>
      <c r="D333" s="7" t="s">
        <v>34</v>
      </c>
      <c r="E333" s="28" t="s">
        <v>35</v>
      </c>
      <c r="F333" s="5" t="s">
        <v>22</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625</v>
      </c>
      <c r="X333" s="7" t="s">
        <v>218</v>
      </c>
      <c r="Y333" s="5" t="s">
        <v>73</v>
      </c>
      <c r="Z333" s="5" t="s">
        <v>288</v>
      </c>
      <c r="AA333" s="6" t="s">
        <v>38</v>
      </c>
      <c r="AB333" s="6" t="s">
        <v>38</v>
      </c>
      <c r="AC333" s="6" t="s">
        <v>38</v>
      </c>
      <c r="AD333" s="6" t="s">
        <v>38</v>
      </c>
      <c r="AE333" s="6" t="s">
        <v>38</v>
      </c>
    </row>
    <row r="334">
      <c r="A334" s="28" t="s">
        <v>626</v>
      </c>
      <c r="B334" s="6" t="s">
        <v>627</v>
      </c>
      <c r="C334" s="6" t="s">
        <v>38</v>
      </c>
      <c r="D334" s="7" t="s">
        <v>34</v>
      </c>
      <c r="E334" s="28" t="s">
        <v>35</v>
      </c>
      <c r="F334" s="5" t="s">
        <v>22</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628</v>
      </c>
      <c r="X334" s="7" t="s">
        <v>218</v>
      </c>
      <c r="Y334" s="5" t="s">
        <v>73</v>
      </c>
      <c r="Z334" s="5" t="s">
        <v>288</v>
      </c>
      <c r="AA334" s="6" t="s">
        <v>38</v>
      </c>
      <c r="AB334" s="6" t="s">
        <v>38</v>
      </c>
      <c r="AC334" s="6" t="s">
        <v>38</v>
      </c>
      <c r="AD334" s="6" t="s">
        <v>38</v>
      </c>
      <c r="AE334" s="6" t="s">
        <v>38</v>
      </c>
    </row>
    <row r="335">
      <c r="A335" s="28" t="s">
        <v>629</v>
      </c>
      <c r="B335" s="6" t="s">
        <v>198</v>
      </c>
      <c r="C335" s="6" t="s">
        <v>199</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630</v>
      </c>
      <c r="B336" s="6" t="s">
        <v>38</v>
      </c>
      <c r="C336" s="6" t="s">
        <v>361</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631</v>
      </c>
      <c r="B337" s="6" t="s">
        <v>632</v>
      </c>
      <c r="C337" s="6" t="s">
        <v>38</v>
      </c>
      <c r="D337" s="7" t="s">
        <v>34</v>
      </c>
      <c r="E337" s="28" t="s">
        <v>35</v>
      </c>
      <c r="F337" s="5" t="s">
        <v>22</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633</v>
      </c>
      <c r="X337" s="7" t="s">
        <v>218</v>
      </c>
      <c r="Y337" s="5" t="s">
        <v>73</v>
      </c>
      <c r="Z337" s="5" t="s">
        <v>288</v>
      </c>
      <c r="AA337" s="6" t="s">
        <v>38</v>
      </c>
      <c r="AB337" s="6" t="s">
        <v>38</v>
      </c>
      <c r="AC337" s="6" t="s">
        <v>38</v>
      </c>
      <c r="AD337" s="6" t="s">
        <v>38</v>
      </c>
      <c r="AE337" s="6" t="s">
        <v>38</v>
      </c>
    </row>
    <row r="338">
      <c r="A338" s="28" t="s">
        <v>634</v>
      </c>
      <c r="B338" s="6" t="s">
        <v>155</v>
      </c>
      <c r="C338" s="6" t="s">
        <v>293</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635</v>
      </c>
      <c r="B339" s="6" t="s">
        <v>38</v>
      </c>
      <c r="C339" s="6" t="s">
        <v>293</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636</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637</v>
      </c>
      <c r="B341" s="6" t="s">
        <v>38</v>
      </c>
      <c r="C341" s="6" t="s">
        <v>130</v>
      </c>
      <c r="D341" s="7" t="s">
        <v>34</v>
      </c>
      <c r="E341" s="28" t="s">
        <v>35</v>
      </c>
      <c r="F341" s="5" t="s">
        <v>36</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638</v>
      </c>
      <c r="B342" s="6" t="s">
        <v>639</v>
      </c>
      <c r="C342" s="6" t="s">
        <v>86</v>
      </c>
      <c r="D342" s="7" t="s">
        <v>34</v>
      </c>
      <c r="E342" s="28" t="s">
        <v>35</v>
      </c>
      <c r="F342" s="5" t="s">
        <v>36</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640</v>
      </c>
      <c r="B343" s="6" t="s">
        <v>641</v>
      </c>
      <c r="C343" s="6" t="s">
        <v>194</v>
      </c>
      <c r="D343" s="7" t="s">
        <v>34</v>
      </c>
      <c r="E343" s="28" t="s">
        <v>35</v>
      </c>
      <c r="F343" s="5" t="s">
        <v>571</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642</v>
      </c>
      <c r="B344" s="6" t="s">
        <v>643</v>
      </c>
      <c r="C344" s="6" t="s">
        <v>38</v>
      </c>
      <c r="D344" s="7" t="s">
        <v>34</v>
      </c>
      <c r="E344" s="28" t="s">
        <v>35</v>
      </c>
      <c r="F344" s="5" t="s">
        <v>22</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644</v>
      </c>
      <c r="X344" s="7" t="s">
        <v>38</v>
      </c>
      <c r="Y344" s="5" t="s">
        <v>224</v>
      </c>
      <c r="Z344" s="5" t="s">
        <v>243</v>
      </c>
      <c r="AA344" s="6" t="s">
        <v>38</v>
      </c>
      <c r="AB344" s="6" t="s">
        <v>38</v>
      </c>
      <c r="AC344" s="6" t="s">
        <v>38</v>
      </c>
      <c r="AD344" s="6" t="s">
        <v>38</v>
      </c>
      <c r="AE344" s="6" t="s">
        <v>38</v>
      </c>
    </row>
    <row r="345">
      <c r="A345" s="28" t="s">
        <v>645</v>
      </c>
      <c r="B345" s="6" t="s">
        <v>38</v>
      </c>
      <c r="C345" s="6" t="s">
        <v>646</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647</v>
      </c>
      <c r="B346" s="6" t="s">
        <v>648</v>
      </c>
      <c r="C346" s="6" t="s">
        <v>194</v>
      </c>
      <c r="D346" s="7" t="s">
        <v>34</v>
      </c>
      <c r="E346" s="28" t="s">
        <v>35</v>
      </c>
      <c r="F346" s="5" t="s">
        <v>571</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649</v>
      </c>
      <c r="B347" s="6" t="s">
        <v>549</v>
      </c>
      <c r="C347" s="6" t="s">
        <v>194</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650</v>
      </c>
      <c r="B348" s="6" t="s">
        <v>651</v>
      </c>
      <c r="C348" s="6" t="s">
        <v>130</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652</v>
      </c>
      <c r="B349" s="6" t="s">
        <v>38</v>
      </c>
      <c r="C349" s="6" t="s">
        <v>653</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654</v>
      </c>
      <c r="B350" s="6" t="s">
        <v>655</v>
      </c>
      <c r="C350" s="6" t="s">
        <v>38</v>
      </c>
      <c r="D350" s="7" t="s">
        <v>34</v>
      </c>
      <c r="E350" s="28" t="s">
        <v>35</v>
      </c>
      <c r="F350" s="5" t="s">
        <v>22</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291</v>
      </c>
      <c r="X350" s="7" t="s">
        <v>218</v>
      </c>
      <c r="Y350" s="5" t="s">
        <v>68</v>
      </c>
      <c r="Z350" s="5" t="s">
        <v>203</v>
      </c>
      <c r="AA350" s="6" t="s">
        <v>38</v>
      </c>
      <c r="AB350" s="6" t="s">
        <v>38</v>
      </c>
      <c r="AC350" s="6" t="s">
        <v>38</v>
      </c>
      <c r="AD350" s="6" t="s">
        <v>38</v>
      </c>
      <c r="AE350" s="6" t="s">
        <v>38</v>
      </c>
    </row>
    <row r="351">
      <c r="A351" s="28" t="s">
        <v>656</v>
      </c>
      <c r="B351" s="6" t="s">
        <v>38</v>
      </c>
      <c r="C351" s="6" t="s">
        <v>38</v>
      </c>
      <c r="D351" s="7" t="s">
        <v>34</v>
      </c>
      <c r="E351" s="28" t="s">
        <v>35</v>
      </c>
      <c r="F351" s="5" t="s">
        <v>36</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657</v>
      </c>
      <c r="B352" s="6" t="s">
        <v>658</v>
      </c>
      <c r="C352" s="6" t="s">
        <v>38</v>
      </c>
      <c r="D352" s="7" t="s">
        <v>34</v>
      </c>
      <c r="E352" s="28" t="s">
        <v>35</v>
      </c>
      <c r="F352" s="5" t="s">
        <v>22</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659</v>
      </c>
      <c r="X352" s="7" t="s">
        <v>218</v>
      </c>
      <c r="Y352" s="5" t="s">
        <v>73</v>
      </c>
      <c r="Z352" s="5" t="s">
        <v>449</v>
      </c>
      <c r="AA352" s="6" t="s">
        <v>38</v>
      </c>
      <c r="AB352" s="6" t="s">
        <v>38</v>
      </c>
      <c r="AC352" s="6" t="s">
        <v>38</v>
      </c>
      <c r="AD352" s="6" t="s">
        <v>38</v>
      </c>
      <c r="AE352" s="6" t="s">
        <v>38</v>
      </c>
    </row>
    <row r="353">
      <c r="A353" s="28" t="s">
        <v>660</v>
      </c>
      <c r="B353" s="6" t="s">
        <v>661</v>
      </c>
      <c r="C353" s="6" t="s">
        <v>38</v>
      </c>
      <c r="D353" s="7" t="s">
        <v>34</v>
      </c>
      <c r="E353" s="28" t="s">
        <v>35</v>
      </c>
      <c r="F353" s="5" t="s">
        <v>22</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566</v>
      </c>
      <c r="X353" s="7" t="s">
        <v>218</v>
      </c>
      <c r="Y353" s="5" t="s">
        <v>224</v>
      </c>
      <c r="Z353" s="5" t="s">
        <v>203</v>
      </c>
      <c r="AA353" s="6" t="s">
        <v>38</v>
      </c>
      <c r="AB353" s="6" t="s">
        <v>38</v>
      </c>
      <c r="AC353" s="6" t="s">
        <v>38</v>
      </c>
      <c r="AD353" s="6" t="s">
        <v>38</v>
      </c>
      <c r="AE353" s="6" t="s">
        <v>38</v>
      </c>
    </row>
    <row r="354">
      <c r="A354" s="28" t="s">
        <v>662</v>
      </c>
      <c r="B354" s="6" t="s">
        <v>663</v>
      </c>
      <c r="C354" s="6" t="s">
        <v>38</v>
      </c>
      <c r="D354" s="7" t="s">
        <v>34</v>
      </c>
      <c r="E354" s="28" t="s">
        <v>35</v>
      </c>
      <c r="F354" s="5" t="s">
        <v>22</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664</v>
      </c>
      <c r="X354" s="7" t="s">
        <v>218</v>
      </c>
      <c r="Y354" s="5" t="s">
        <v>73</v>
      </c>
      <c r="Z354" s="5" t="s">
        <v>203</v>
      </c>
      <c r="AA354" s="6" t="s">
        <v>38</v>
      </c>
      <c r="AB354" s="6" t="s">
        <v>38</v>
      </c>
      <c r="AC354" s="6" t="s">
        <v>38</v>
      </c>
      <c r="AD354" s="6" t="s">
        <v>38</v>
      </c>
      <c r="AE354" s="6" t="s">
        <v>38</v>
      </c>
    </row>
    <row r="355">
      <c r="A355" s="28" t="s">
        <v>665</v>
      </c>
      <c r="B355" s="6" t="s">
        <v>666</v>
      </c>
      <c r="C355" s="6" t="s">
        <v>38</v>
      </c>
      <c r="D355" s="7" t="s">
        <v>34</v>
      </c>
      <c r="E355" s="28" t="s">
        <v>35</v>
      </c>
      <c r="F355" s="5" t="s">
        <v>22</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601</v>
      </c>
      <c r="X355" s="7" t="s">
        <v>218</v>
      </c>
      <c r="Y355" s="5" t="s">
        <v>68</v>
      </c>
      <c r="Z355" s="5" t="s">
        <v>203</v>
      </c>
      <c r="AA355" s="6" t="s">
        <v>38</v>
      </c>
      <c r="AB355" s="6" t="s">
        <v>38</v>
      </c>
      <c r="AC355" s="6" t="s">
        <v>38</v>
      </c>
      <c r="AD355" s="6" t="s">
        <v>38</v>
      </c>
      <c r="AE355" s="6" t="s">
        <v>38</v>
      </c>
    </row>
    <row r="356">
      <c r="A356" s="28" t="s">
        <v>667</v>
      </c>
      <c r="B356" s="6" t="s">
        <v>668</v>
      </c>
      <c r="C356" s="6" t="s">
        <v>38</v>
      </c>
      <c r="D356" s="7" t="s">
        <v>34</v>
      </c>
      <c r="E356" s="28" t="s">
        <v>35</v>
      </c>
      <c r="F356" s="5" t="s">
        <v>22</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299</v>
      </c>
      <c r="X356" s="7" t="s">
        <v>218</v>
      </c>
      <c r="Y356" s="5" t="s">
        <v>73</v>
      </c>
      <c r="Z356" s="5" t="s">
        <v>203</v>
      </c>
      <c r="AA356" s="6" t="s">
        <v>38</v>
      </c>
      <c r="AB356" s="6" t="s">
        <v>38</v>
      </c>
      <c r="AC356" s="6" t="s">
        <v>38</v>
      </c>
      <c r="AD356" s="6" t="s">
        <v>38</v>
      </c>
      <c r="AE356" s="6" t="s">
        <v>38</v>
      </c>
    </row>
    <row r="357">
      <c r="A357" s="28" t="s">
        <v>669</v>
      </c>
      <c r="B357" s="6" t="s">
        <v>670</v>
      </c>
      <c r="C357" s="6" t="s">
        <v>38</v>
      </c>
      <c r="D357" s="7" t="s">
        <v>34</v>
      </c>
      <c r="E357" s="28" t="s">
        <v>35</v>
      </c>
      <c r="F357" s="5" t="s">
        <v>22</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671</v>
      </c>
      <c r="X357" s="7" t="s">
        <v>38</v>
      </c>
      <c r="Y357" s="5" t="s">
        <v>73</v>
      </c>
      <c r="Z357" s="5" t="s">
        <v>203</v>
      </c>
      <c r="AA357" s="6" t="s">
        <v>38</v>
      </c>
      <c r="AB357" s="6" t="s">
        <v>38</v>
      </c>
      <c r="AC357" s="6" t="s">
        <v>38</v>
      </c>
      <c r="AD357" s="6" t="s">
        <v>38</v>
      </c>
      <c r="AE357" s="6" t="s">
        <v>38</v>
      </c>
    </row>
    <row r="358">
      <c r="A358" s="28" t="s">
        <v>672</v>
      </c>
      <c r="B358" s="6" t="s">
        <v>153</v>
      </c>
      <c r="C358" s="6" t="s">
        <v>194</v>
      </c>
      <c r="D358" s="7" t="s">
        <v>34</v>
      </c>
      <c r="E358" s="28" t="s">
        <v>35</v>
      </c>
      <c r="F358" s="5" t="s">
        <v>571</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673</v>
      </c>
      <c r="B359" s="6" t="s">
        <v>38</v>
      </c>
      <c r="C359" s="6" t="s">
        <v>674</v>
      </c>
      <c r="D359" s="7" t="s">
        <v>34</v>
      </c>
      <c r="E359" s="28" t="s">
        <v>35</v>
      </c>
      <c r="F359" s="5" t="s">
        <v>36</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675</v>
      </c>
      <c r="B360" s="6" t="s">
        <v>676</v>
      </c>
      <c r="C360" s="6" t="s">
        <v>194</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677</v>
      </c>
      <c r="B361" s="6" t="s">
        <v>606</v>
      </c>
      <c r="C361" s="6" t="s">
        <v>194</v>
      </c>
      <c r="D361" s="7" t="s">
        <v>34</v>
      </c>
      <c r="E361" s="28" t="s">
        <v>35</v>
      </c>
      <c r="F361" s="5" t="s">
        <v>571</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678</v>
      </c>
      <c r="B362" s="6" t="s">
        <v>651</v>
      </c>
      <c r="C362" s="6" t="s">
        <v>130</v>
      </c>
      <c r="D362" s="7" t="s">
        <v>34</v>
      </c>
      <c r="E362" s="28" t="s">
        <v>35</v>
      </c>
      <c r="F362" s="5" t="s">
        <v>36</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679</v>
      </c>
      <c r="B363" s="6" t="s">
        <v>680</v>
      </c>
      <c r="C363" s="6" t="s">
        <v>194</v>
      </c>
      <c r="D363" s="7" t="s">
        <v>34</v>
      </c>
      <c r="E363" s="28" t="s">
        <v>35</v>
      </c>
      <c r="F363" s="5" t="s">
        <v>571</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681</v>
      </c>
      <c r="B364" s="6" t="s">
        <v>38</v>
      </c>
      <c r="C364" s="6" t="s">
        <v>59</v>
      </c>
      <c r="D364" s="7" t="s">
        <v>34</v>
      </c>
      <c r="E364" s="28" t="s">
        <v>35</v>
      </c>
      <c r="F364" s="5" t="s">
        <v>36</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682</v>
      </c>
      <c r="B365" s="6" t="s">
        <v>38</v>
      </c>
      <c r="C365" s="6" t="s">
        <v>59</v>
      </c>
      <c r="D365" s="7" t="s">
        <v>34</v>
      </c>
      <c r="E365" s="28" t="s">
        <v>35</v>
      </c>
      <c r="F365" s="5" t="s">
        <v>36</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683</v>
      </c>
      <c r="B366" s="6" t="s">
        <v>38</v>
      </c>
      <c r="C366" s="6" t="s">
        <v>684</v>
      </c>
      <c r="D366" s="7" t="s">
        <v>34</v>
      </c>
      <c r="E366" s="28" t="s">
        <v>35</v>
      </c>
      <c r="F366" s="5" t="s">
        <v>36</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685</v>
      </c>
      <c r="B367" s="6" t="s">
        <v>38</v>
      </c>
      <c r="C367" s="6" t="s">
        <v>684</v>
      </c>
      <c r="D367" s="7" t="s">
        <v>34</v>
      </c>
      <c r="E367" s="28" t="s">
        <v>35</v>
      </c>
      <c r="F367" s="5" t="s">
        <v>36</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686</v>
      </c>
      <c r="B368" s="6" t="s">
        <v>155</v>
      </c>
      <c r="C368" s="6" t="s">
        <v>687</v>
      </c>
      <c r="D368" s="7" t="s">
        <v>34</v>
      </c>
      <c r="E368" s="28" t="s">
        <v>35</v>
      </c>
      <c r="F368" s="5" t="s">
        <v>36</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688</v>
      </c>
      <c r="B369" s="6" t="s">
        <v>155</v>
      </c>
      <c r="C369" s="6" t="s">
        <v>689</v>
      </c>
      <c r="D369" s="7" t="s">
        <v>34</v>
      </c>
      <c r="E369" s="28" t="s">
        <v>35</v>
      </c>
      <c r="F369" s="5" t="s">
        <v>36</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690</v>
      </c>
      <c r="B370" s="6" t="s">
        <v>691</v>
      </c>
      <c r="C370" s="6" t="s">
        <v>38</v>
      </c>
      <c r="D370" s="7" t="s">
        <v>34</v>
      </c>
      <c r="E370" s="28" t="s">
        <v>35</v>
      </c>
      <c r="F370" s="5" t="s">
        <v>22</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692</v>
      </c>
      <c r="X370" s="7" t="s">
        <v>560</v>
      </c>
      <c r="Y370" s="5" t="s">
        <v>73</v>
      </c>
      <c r="Z370" s="5" t="s">
        <v>376</v>
      </c>
      <c r="AA370" s="6" t="s">
        <v>38</v>
      </c>
      <c r="AB370" s="6" t="s">
        <v>38</v>
      </c>
      <c r="AC370" s="6" t="s">
        <v>38</v>
      </c>
      <c r="AD370" s="6" t="s">
        <v>38</v>
      </c>
      <c r="AE370" s="6" t="s">
        <v>38</v>
      </c>
    </row>
    <row r="371">
      <c r="A371" s="28" t="s">
        <v>693</v>
      </c>
      <c r="B371" s="6" t="s">
        <v>694</v>
      </c>
      <c r="C371" s="6" t="s">
        <v>38</v>
      </c>
      <c r="D371" s="7" t="s">
        <v>34</v>
      </c>
      <c r="E371" s="28" t="s">
        <v>35</v>
      </c>
      <c r="F371" s="5" t="s">
        <v>22</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695</v>
      </c>
      <c r="X371" s="7" t="s">
        <v>218</v>
      </c>
      <c r="Y371" s="5" t="s">
        <v>73</v>
      </c>
      <c r="Z371" s="5" t="s">
        <v>376</v>
      </c>
      <c r="AA371" s="6" t="s">
        <v>38</v>
      </c>
      <c r="AB371" s="6" t="s">
        <v>38</v>
      </c>
      <c r="AC371" s="6" t="s">
        <v>38</v>
      </c>
      <c r="AD371" s="6" t="s">
        <v>38</v>
      </c>
      <c r="AE371" s="6" t="s">
        <v>38</v>
      </c>
    </row>
    <row r="372">
      <c r="A372" s="28" t="s">
        <v>696</v>
      </c>
      <c r="B372" s="6" t="s">
        <v>697</v>
      </c>
      <c r="C372" s="6" t="s">
        <v>38</v>
      </c>
      <c r="D372" s="7" t="s">
        <v>34</v>
      </c>
      <c r="E372" s="28" t="s">
        <v>35</v>
      </c>
      <c r="F372" s="5" t="s">
        <v>22</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698</v>
      </c>
      <c r="X372" s="7" t="s">
        <v>218</v>
      </c>
      <c r="Y372" s="5" t="s">
        <v>73</v>
      </c>
      <c r="Z372" s="5" t="s">
        <v>376</v>
      </c>
      <c r="AA372" s="6" t="s">
        <v>38</v>
      </c>
      <c r="AB372" s="6" t="s">
        <v>38</v>
      </c>
      <c r="AC372" s="6" t="s">
        <v>38</v>
      </c>
      <c r="AD372" s="6" t="s">
        <v>38</v>
      </c>
      <c r="AE372" s="6" t="s">
        <v>38</v>
      </c>
    </row>
    <row r="373">
      <c r="A373" s="28" t="s">
        <v>699</v>
      </c>
      <c r="B373" s="6" t="s">
        <v>700</v>
      </c>
      <c r="C373" s="6" t="s">
        <v>38</v>
      </c>
      <c r="D373" s="7" t="s">
        <v>34</v>
      </c>
      <c r="E373" s="28" t="s">
        <v>35</v>
      </c>
      <c r="F373" s="5" t="s">
        <v>22</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701</v>
      </c>
      <c r="X373" s="7" t="s">
        <v>702</v>
      </c>
      <c r="Y373" s="5" t="s">
        <v>175</v>
      </c>
      <c r="Z373" s="5" t="s">
        <v>384</v>
      </c>
      <c r="AA373" s="6" t="s">
        <v>38</v>
      </c>
      <c r="AB373" s="6" t="s">
        <v>38</v>
      </c>
      <c r="AC373" s="6" t="s">
        <v>38</v>
      </c>
      <c r="AD373" s="6" t="s">
        <v>38</v>
      </c>
      <c r="AE373" s="6" t="s">
        <v>38</v>
      </c>
    </row>
    <row r="374">
      <c r="A374" s="28" t="s">
        <v>703</v>
      </c>
      <c r="B374" s="6" t="s">
        <v>38</v>
      </c>
      <c r="C374" s="6" t="s">
        <v>482</v>
      </c>
      <c r="D374" s="7" t="s">
        <v>34</v>
      </c>
      <c r="E374" s="28" t="s">
        <v>35</v>
      </c>
      <c r="F374" s="5" t="s">
        <v>36</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704</v>
      </c>
      <c r="B375" s="6" t="s">
        <v>38</v>
      </c>
      <c r="C375" s="6" t="s">
        <v>38</v>
      </c>
      <c r="D375" s="7" t="s">
        <v>34</v>
      </c>
      <c r="E375" s="28" t="s">
        <v>35</v>
      </c>
      <c r="F375" s="5" t="s">
        <v>36</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705</v>
      </c>
      <c r="B376" s="6" t="s">
        <v>706</v>
      </c>
      <c r="C376" s="6" t="s">
        <v>707</v>
      </c>
      <c r="D376" s="7" t="s">
        <v>34</v>
      </c>
      <c r="E376" s="28" t="s">
        <v>35</v>
      </c>
      <c r="F376" s="5" t="s">
        <v>36</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708</v>
      </c>
      <c r="B377" s="6" t="s">
        <v>709</v>
      </c>
      <c r="C377" s="6" t="s">
        <v>194</v>
      </c>
      <c r="D377" s="7" t="s">
        <v>34</v>
      </c>
      <c r="E377" s="28" t="s">
        <v>35</v>
      </c>
      <c r="F377" s="5" t="s">
        <v>36</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710</v>
      </c>
      <c r="B378" s="6" t="s">
        <v>404</v>
      </c>
      <c r="C378" s="6" t="s">
        <v>392</v>
      </c>
      <c r="D378" s="7" t="s">
        <v>34</v>
      </c>
      <c r="E378" s="28" t="s">
        <v>35</v>
      </c>
      <c r="F378" s="5" t="s">
        <v>36</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711</v>
      </c>
      <c r="B379" s="6" t="s">
        <v>119</v>
      </c>
      <c r="C379" s="6" t="s">
        <v>38</v>
      </c>
      <c r="D379" s="7" t="s">
        <v>34</v>
      </c>
      <c r="E379" s="28" t="s">
        <v>35</v>
      </c>
      <c r="F379" s="5" t="s">
        <v>22</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712</v>
      </c>
      <c r="X379" s="7" t="s">
        <v>560</v>
      </c>
      <c r="Y379" s="5" t="s">
        <v>224</v>
      </c>
      <c r="Z379" s="5" t="s">
        <v>713</v>
      </c>
      <c r="AA379" s="6" t="s">
        <v>38</v>
      </c>
      <c r="AB379" s="6" t="s">
        <v>38</v>
      </c>
      <c r="AC379" s="6" t="s">
        <v>38</v>
      </c>
      <c r="AD379" s="6" t="s">
        <v>38</v>
      </c>
      <c r="AE379" s="6" t="s">
        <v>38</v>
      </c>
    </row>
    <row r="380">
      <c r="A380" s="28" t="s">
        <v>714</v>
      </c>
      <c r="B380" s="6" t="s">
        <v>715</v>
      </c>
      <c r="C380" s="6" t="s">
        <v>194</v>
      </c>
      <c r="D380" s="7" t="s">
        <v>34</v>
      </c>
      <c r="E380" s="28" t="s">
        <v>35</v>
      </c>
      <c r="F380" s="5" t="s">
        <v>36</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716</v>
      </c>
      <c r="B381" s="6" t="s">
        <v>717</v>
      </c>
      <c r="C381" s="6" t="s">
        <v>240</v>
      </c>
      <c r="D381" s="7" t="s">
        <v>34</v>
      </c>
      <c r="E381" s="28" t="s">
        <v>35</v>
      </c>
      <c r="F381" s="5" t="s">
        <v>36</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718</v>
      </c>
      <c r="B382" s="6" t="s">
        <v>719</v>
      </c>
      <c r="C382" s="6" t="s">
        <v>194</v>
      </c>
      <c r="D382" s="7" t="s">
        <v>34</v>
      </c>
      <c r="E382" s="28" t="s">
        <v>35</v>
      </c>
      <c r="F382" s="5" t="s">
        <v>571</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720</v>
      </c>
      <c r="B383" s="6" t="s">
        <v>38</v>
      </c>
      <c r="C383" s="6" t="s">
        <v>392</v>
      </c>
      <c r="D383" s="7" t="s">
        <v>34</v>
      </c>
      <c r="E383" s="28" t="s">
        <v>35</v>
      </c>
      <c r="F383" s="5" t="s">
        <v>36</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721</v>
      </c>
      <c r="B384" s="6" t="s">
        <v>38</v>
      </c>
      <c r="C384" s="6" t="s">
        <v>199</v>
      </c>
      <c r="D384" s="7" t="s">
        <v>34</v>
      </c>
      <c r="E384" s="28" t="s">
        <v>35</v>
      </c>
      <c r="F384" s="5" t="s">
        <v>36</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722</v>
      </c>
      <c r="B385" s="6" t="s">
        <v>723</v>
      </c>
      <c r="C385" s="6" t="s">
        <v>38</v>
      </c>
      <c r="D385" s="7" t="s">
        <v>34</v>
      </c>
      <c r="E385" s="28" t="s">
        <v>35</v>
      </c>
      <c r="F385" s="5" t="s">
        <v>22</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671</v>
      </c>
      <c r="X385" s="7" t="s">
        <v>560</v>
      </c>
      <c r="Y385" s="5" t="s">
        <v>73</v>
      </c>
      <c r="Z385" s="5" t="s">
        <v>250</v>
      </c>
      <c r="AA385" s="6" t="s">
        <v>38</v>
      </c>
      <c r="AB385" s="6" t="s">
        <v>38</v>
      </c>
      <c r="AC385" s="6" t="s">
        <v>38</v>
      </c>
      <c r="AD385" s="6" t="s">
        <v>38</v>
      </c>
      <c r="AE385" s="6" t="s">
        <v>38</v>
      </c>
    </row>
    <row r="386">
      <c r="A386" s="28" t="s">
        <v>724</v>
      </c>
      <c r="B386" s="6" t="s">
        <v>723</v>
      </c>
      <c r="C386" s="6" t="s">
        <v>38</v>
      </c>
      <c r="D386" s="7" t="s">
        <v>34</v>
      </c>
      <c r="E386" s="28" t="s">
        <v>35</v>
      </c>
      <c r="F386" s="5" t="s">
        <v>22</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587</v>
      </c>
      <c r="X386" s="7" t="s">
        <v>560</v>
      </c>
      <c r="Y386" s="5" t="s">
        <v>175</v>
      </c>
      <c r="Z386" s="5" t="s">
        <v>250</v>
      </c>
      <c r="AA386" s="6" t="s">
        <v>38</v>
      </c>
      <c r="AB386" s="6" t="s">
        <v>38</v>
      </c>
      <c r="AC386" s="6" t="s">
        <v>38</v>
      </c>
      <c r="AD386" s="6" t="s">
        <v>38</v>
      </c>
      <c r="AE386" s="6" t="s">
        <v>38</v>
      </c>
    </row>
    <row r="387">
      <c r="A387" s="28" t="s">
        <v>725</v>
      </c>
      <c r="B387" s="6" t="s">
        <v>38</v>
      </c>
      <c r="C387" s="6" t="s">
        <v>199</v>
      </c>
      <c r="D387" s="7" t="s">
        <v>34</v>
      </c>
      <c r="E387" s="28" t="s">
        <v>35</v>
      </c>
      <c r="F387" s="5" t="s">
        <v>36</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726</v>
      </c>
      <c r="B388" s="6" t="s">
        <v>727</v>
      </c>
      <c r="C388" s="6" t="s">
        <v>194</v>
      </c>
      <c r="D388" s="7" t="s">
        <v>34</v>
      </c>
      <c r="E388" s="28" t="s">
        <v>35</v>
      </c>
      <c r="F388" s="5" t="s">
        <v>36</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728</v>
      </c>
      <c r="B389" s="6" t="s">
        <v>38</v>
      </c>
      <c r="C389" s="6" t="s">
        <v>293</v>
      </c>
      <c r="D389" s="7" t="s">
        <v>34</v>
      </c>
      <c r="E389" s="28" t="s">
        <v>35</v>
      </c>
      <c r="F389" s="5" t="s">
        <v>36</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729</v>
      </c>
      <c r="B390" s="6" t="s">
        <v>730</v>
      </c>
      <c r="C390" s="6" t="s">
        <v>194</v>
      </c>
      <c r="D390" s="7" t="s">
        <v>34</v>
      </c>
      <c r="E390" s="28" t="s">
        <v>35</v>
      </c>
      <c r="F390" s="5" t="s">
        <v>571</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731</v>
      </c>
      <c r="B391" s="6" t="s">
        <v>38</v>
      </c>
      <c r="C391" s="6" t="s">
        <v>38</v>
      </c>
      <c r="D391" s="7" t="s">
        <v>34</v>
      </c>
      <c r="E391" s="28" t="s">
        <v>35</v>
      </c>
      <c r="F391" s="5" t="s">
        <v>36</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732</v>
      </c>
      <c r="B392" s="6" t="s">
        <v>733</v>
      </c>
      <c r="C392" s="6" t="s">
        <v>38</v>
      </c>
      <c r="D392" s="7" t="s">
        <v>34</v>
      </c>
      <c r="E392" s="28" t="s">
        <v>35</v>
      </c>
      <c r="F392" s="5" t="s">
        <v>22</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309</v>
      </c>
      <c r="X392" s="7" t="s">
        <v>218</v>
      </c>
      <c r="Y392" s="5" t="s">
        <v>224</v>
      </c>
      <c r="Z392" s="5" t="s">
        <v>243</v>
      </c>
      <c r="AA392" s="6" t="s">
        <v>38</v>
      </c>
      <c r="AB392" s="6" t="s">
        <v>38</v>
      </c>
      <c r="AC392" s="6" t="s">
        <v>38</v>
      </c>
      <c r="AD392" s="6" t="s">
        <v>38</v>
      </c>
      <c r="AE392" s="6" t="s">
        <v>38</v>
      </c>
    </row>
    <row r="393">
      <c r="A393" s="28" t="s">
        <v>734</v>
      </c>
      <c r="B393" s="6" t="s">
        <v>38</v>
      </c>
      <c r="C393" s="6" t="s">
        <v>38</v>
      </c>
      <c r="D393" s="7" t="s">
        <v>34</v>
      </c>
      <c r="E393" s="28" t="s">
        <v>35</v>
      </c>
      <c r="F393" s="5" t="s">
        <v>36</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735</v>
      </c>
      <c r="B394" s="6" t="s">
        <v>38</v>
      </c>
      <c r="C394" s="6" t="s">
        <v>38</v>
      </c>
      <c r="D394" s="7" t="s">
        <v>34</v>
      </c>
      <c r="E394" s="28" t="s">
        <v>35</v>
      </c>
      <c r="F394" s="5" t="s">
        <v>36</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736</v>
      </c>
      <c r="B395" s="6" t="s">
        <v>737</v>
      </c>
      <c r="C395" s="6" t="s">
        <v>38</v>
      </c>
      <c r="D395" s="7" t="s">
        <v>34</v>
      </c>
      <c r="E395" s="28" t="s">
        <v>35</v>
      </c>
      <c r="F395" s="5" t="s">
        <v>22</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738</v>
      </c>
      <c r="X395" s="7" t="s">
        <v>218</v>
      </c>
      <c r="Y395" s="5" t="s">
        <v>73</v>
      </c>
      <c r="Z395" s="5" t="s">
        <v>423</v>
      </c>
      <c r="AA395" s="6" t="s">
        <v>38</v>
      </c>
      <c r="AB395" s="6" t="s">
        <v>38</v>
      </c>
      <c r="AC395" s="6" t="s">
        <v>38</v>
      </c>
      <c r="AD395" s="6" t="s">
        <v>38</v>
      </c>
      <c r="AE395" s="6" t="s">
        <v>38</v>
      </c>
    </row>
    <row r="396">
      <c r="A396" s="28" t="s">
        <v>739</v>
      </c>
      <c r="B396" s="6" t="s">
        <v>740</v>
      </c>
      <c r="C396" s="6" t="s">
        <v>38</v>
      </c>
      <c r="D396" s="7" t="s">
        <v>34</v>
      </c>
      <c r="E396" s="28" t="s">
        <v>35</v>
      </c>
      <c r="F396" s="5" t="s">
        <v>22</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741</v>
      </c>
      <c r="X396" s="7" t="s">
        <v>218</v>
      </c>
      <c r="Y396" s="5" t="s">
        <v>73</v>
      </c>
      <c r="Z396" s="5" t="s">
        <v>423</v>
      </c>
      <c r="AA396" s="6" t="s">
        <v>38</v>
      </c>
      <c r="AB396" s="6" t="s">
        <v>38</v>
      </c>
      <c r="AC396" s="6" t="s">
        <v>38</v>
      </c>
      <c r="AD396" s="6" t="s">
        <v>38</v>
      </c>
      <c r="AE396" s="6" t="s">
        <v>38</v>
      </c>
    </row>
    <row r="397">
      <c r="A397" s="28" t="s">
        <v>742</v>
      </c>
      <c r="B397" s="6" t="s">
        <v>743</v>
      </c>
      <c r="C397" s="6" t="s">
        <v>38</v>
      </c>
      <c r="D397" s="7" t="s">
        <v>34</v>
      </c>
      <c r="E397" s="28" t="s">
        <v>35</v>
      </c>
      <c r="F397" s="5" t="s">
        <v>22</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744</v>
      </c>
      <c r="X397" s="7" t="s">
        <v>218</v>
      </c>
      <c r="Y397" s="5" t="s">
        <v>73</v>
      </c>
      <c r="Z397" s="5" t="s">
        <v>745</v>
      </c>
      <c r="AA397" s="6" t="s">
        <v>38</v>
      </c>
      <c r="AB397" s="6" t="s">
        <v>38</v>
      </c>
      <c r="AC397" s="6" t="s">
        <v>38</v>
      </c>
      <c r="AD397" s="6" t="s">
        <v>38</v>
      </c>
      <c r="AE397" s="6" t="s">
        <v>38</v>
      </c>
    </row>
    <row r="398">
      <c r="A398" s="28" t="s">
        <v>746</v>
      </c>
      <c r="B398" s="6" t="s">
        <v>747</v>
      </c>
      <c r="C398" s="6" t="s">
        <v>38</v>
      </c>
      <c r="D398" s="7" t="s">
        <v>34</v>
      </c>
      <c r="E398" s="28" t="s">
        <v>35</v>
      </c>
      <c r="F398" s="5" t="s">
        <v>22</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748</v>
      </c>
      <c r="X398" s="7" t="s">
        <v>218</v>
      </c>
      <c r="Y398" s="5" t="s">
        <v>73</v>
      </c>
      <c r="Z398" s="5" t="s">
        <v>745</v>
      </c>
      <c r="AA398" s="6" t="s">
        <v>38</v>
      </c>
      <c r="AB398" s="6" t="s">
        <v>38</v>
      </c>
      <c r="AC398" s="6" t="s">
        <v>38</v>
      </c>
      <c r="AD398" s="6" t="s">
        <v>38</v>
      </c>
      <c r="AE398" s="6" t="s">
        <v>38</v>
      </c>
    </row>
    <row r="399">
      <c r="A399" s="28" t="s">
        <v>749</v>
      </c>
      <c r="B399" s="6" t="s">
        <v>281</v>
      </c>
      <c r="C399" s="6" t="s">
        <v>284</v>
      </c>
      <c r="D399" s="7" t="s">
        <v>34</v>
      </c>
      <c r="E399" s="28" t="s">
        <v>35</v>
      </c>
      <c r="F399" s="5" t="s">
        <v>36</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750</v>
      </c>
      <c r="B400" s="6" t="s">
        <v>751</v>
      </c>
      <c r="C400" s="6" t="s">
        <v>38</v>
      </c>
      <c r="D400" s="7" t="s">
        <v>34</v>
      </c>
      <c r="E400" s="28" t="s">
        <v>35</v>
      </c>
      <c r="F400" s="5" t="s">
        <v>22</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752</v>
      </c>
      <c r="X400" s="7" t="s">
        <v>218</v>
      </c>
      <c r="Y400" s="5" t="s">
        <v>68</v>
      </c>
      <c r="Z400" s="5" t="s">
        <v>753</v>
      </c>
      <c r="AA400" s="6" t="s">
        <v>38</v>
      </c>
      <c r="AB400" s="6" t="s">
        <v>38</v>
      </c>
      <c r="AC400" s="6" t="s">
        <v>38</v>
      </c>
      <c r="AD400" s="6" t="s">
        <v>38</v>
      </c>
      <c r="AE400" s="6" t="s">
        <v>38</v>
      </c>
    </row>
    <row r="401">
      <c r="A401" s="28" t="s">
        <v>754</v>
      </c>
      <c r="B401" s="6" t="s">
        <v>755</v>
      </c>
      <c r="C401" s="6" t="s">
        <v>93</v>
      </c>
      <c r="D401" s="7" t="s">
        <v>34</v>
      </c>
      <c r="E401" s="28" t="s">
        <v>35</v>
      </c>
      <c r="F401" s="5" t="s">
        <v>36</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756</v>
      </c>
      <c r="B402" s="6" t="s">
        <v>490</v>
      </c>
      <c r="C402" s="6" t="s">
        <v>38</v>
      </c>
      <c r="D402" s="7" t="s">
        <v>34</v>
      </c>
      <c r="E402" s="28" t="s">
        <v>35</v>
      </c>
      <c r="F402" s="5" t="s">
        <v>22</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757</v>
      </c>
      <c r="X402" s="7" t="s">
        <v>218</v>
      </c>
      <c r="Y402" s="5" t="s">
        <v>73</v>
      </c>
      <c r="Z402" s="5" t="s">
        <v>758</v>
      </c>
      <c r="AA402" s="6" t="s">
        <v>38</v>
      </c>
      <c r="AB402" s="6" t="s">
        <v>38</v>
      </c>
      <c r="AC402" s="6" t="s">
        <v>38</v>
      </c>
      <c r="AD402" s="6" t="s">
        <v>38</v>
      </c>
      <c r="AE402" s="6" t="s">
        <v>38</v>
      </c>
    </row>
    <row r="403">
      <c r="A403" s="28" t="s">
        <v>759</v>
      </c>
      <c r="B403" s="6" t="s">
        <v>490</v>
      </c>
      <c r="C403" s="6" t="s">
        <v>38</v>
      </c>
      <c r="D403" s="7" t="s">
        <v>34</v>
      </c>
      <c r="E403" s="28" t="s">
        <v>35</v>
      </c>
      <c r="F403" s="5" t="s">
        <v>22</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760</v>
      </c>
      <c r="X403" s="7" t="s">
        <v>218</v>
      </c>
      <c r="Y403" s="5" t="s">
        <v>175</v>
      </c>
      <c r="Z403" s="5" t="s">
        <v>758</v>
      </c>
      <c r="AA403" s="6" t="s">
        <v>38</v>
      </c>
      <c r="AB403" s="6" t="s">
        <v>38</v>
      </c>
      <c r="AC403" s="6" t="s">
        <v>38</v>
      </c>
      <c r="AD403" s="6" t="s">
        <v>38</v>
      </c>
      <c r="AE403" s="6" t="s">
        <v>38</v>
      </c>
    </row>
    <row r="404">
      <c r="A404" s="28" t="s">
        <v>761</v>
      </c>
      <c r="B404" s="6" t="s">
        <v>490</v>
      </c>
      <c r="C404" s="6" t="s">
        <v>38</v>
      </c>
      <c r="D404" s="7" t="s">
        <v>34</v>
      </c>
      <c r="E404" s="28" t="s">
        <v>35</v>
      </c>
      <c r="F404" s="5" t="s">
        <v>22</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762</v>
      </c>
      <c r="X404" s="7" t="s">
        <v>218</v>
      </c>
      <c r="Y404" s="5" t="s">
        <v>175</v>
      </c>
      <c r="Z404" s="5" t="s">
        <v>758</v>
      </c>
      <c r="AA404" s="6" t="s">
        <v>38</v>
      </c>
      <c r="AB404" s="6" t="s">
        <v>38</v>
      </c>
      <c r="AC404" s="6" t="s">
        <v>38</v>
      </c>
      <c r="AD404" s="6" t="s">
        <v>38</v>
      </c>
      <c r="AE404" s="6" t="s">
        <v>38</v>
      </c>
    </row>
    <row r="405">
      <c r="A405" s="28" t="s">
        <v>763</v>
      </c>
      <c r="B405" s="6" t="s">
        <v>764</v>
      </c>
      <c r="C405" s="6" t="s">
        <v>38</v>
      </c>
      <c r="D405" s="7" t="s">
        <v>34</v>
      </c>
      <c r="E405" s="28" t="s">
        <v>35</v>
      </c>
      <c r="F405" s="5" t="s">
        <v>22</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765</v>
      </c>
      <c r="X405" s="7" t="s">
        <v>218</v>
      </c>
      <c r="Y405" s="5" t="s">
        <v>73</v>
      </c>
      <c r="Z405" s="5" t="s">
        <v>766</v>
      </c>
      <c r="AA405" s="6" t="s">
        <v>38</v>
      </c>
      <c r="AB405" s="6" t="s">
        <v>38</v>
      </c>
      <c r="AC405" s="6" t="s">
        <v>38</v>
      </c>
      <c r="AD405" s="6" t="s">
        <v>38</v>
      </c>
      <c r="AE405" s="6" t="s">
        <v>38</v>
      </c>
    </row>
    <row r="406">
      <c r="A406" s="28" t="s">
        <v>767</v>
      </c>
      <c r="B406" s="6" t="s">
        <v>764</v>
      </c>
      <c r="C406" s="6" t="s">
        <v>38</v>
      </c>
      <c r="D406" s="7" t="s">
        <v>34</v>
      </c>
      <c r="E406" s="28" t="s">
        <v>35</v>
      </c>
      <c r="F406" s="5" t="s">
        <v>22</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768</v>
      </c>
      <c r="X406" s="7" t="s">
        <v>218</v>
      </c>
      <c r="Y406" s="5" t="s">
        <v>175</v>
      </c>
      <c r="Z406" s="5" t="s">
        <v>766</v>
      </c>
      <c r="AA406" s="6" t="s">
        <v>38</v>
      </c>
      <c r="AB406" s="6" t="s">
        <v>38</v>
      </c>
      <c r="AC406" s="6" t="s">
        <v>38</v>
      </c>
      <c r="AD406" s="6" t="s">
        <v>38</v>
      </c>
      <c r="AE406" s="6" t="s">
        <v>38</v>
      </c>
    </row>
    <row r="407">
      <c r="A407" s="28" t="s">
        <v>769</v>
      </c>
      <c r="B407" s="6" t="s">
        <v>770</v>
      </c>
      <c r="C407" s="6" t="s">
        <v>38</v>
      </c>
      <c r="D407" s="7" t="s">
        <v>34</v>
      </c>
      <c r="E407" s="28" t="s">
        <v>35</v>
      </c>
      <c r="F407" s="5" t="s">
        <v>22</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771</v>
      </c>
      <c r="X407" s="7" t="s">
        <v>218</v>
      </c>
      <c r="Y407" s="5" t="s">
        <v>73</v>
      </c>
      <c r="Z407" s="5" t="s">
        <v>397</v>
      </c>
      <c r="AA407" s="6" t="s">
        <v>38</v>
      </c>
      <c r="AB407" s="6" t="s">
        <v>38</v>
      </c>
      <c r="AC407" s="6" t="s">
        <v>38</v>
      </c>
      <c r="AD407" s="6" t="s">
        <v>38</v>
      </c>
      <c r="AE407" s="6" t="s">
        <v>38</v>
      </c>
    </row>
    <row r="408">
      <c r="A408" s="28" t="s">
        <v>772</v>
      </c>
      <c r="B408" s="6" t="s">
        <v>773</v>
      </c>
      <c r="C408" s="6" t="s">
        <v>38</v>
      </c>
      <c r="D408" s="7" t="s">
        <v>34</v>
      </c>
      <c r="E408" s="28" t="s">
        <v>35</v>
      </c>
      <c r="F408" s="5" t="s">
        <v>22</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774</v>
      </c>
      <c r="X408" s="7" t="s">
        <v>218</v>
      </c>
      <c r="Y408" s="5" t="s">
        <v>73</v>
      </c>
      <c r="Z408" s="5" t="s">
        <v>397</v>
      </c>
      <c r="AA408" s="6" t="s">
        <v>38</v>
      </c>
      <c r="AB408" s="6" t="s">
        <v>38</v>
      </c>
      <c r="AC408" s="6" t="s">
        <v>38</v>
      </c>
      <c r="AD408" s="6" t="s">
        <v>38</v>
      </c>
      <c r="AE408" s="6" t="s">
        <v>38</v>
      </c>
    </row>
    <row r="409">
      <c r="A409" s="28" t="s">
        <v>775</v>
      </c>
      <c r="B409" s="6" t="s">
        <v>776</v>
      </c>
      <c r="C409" s="6" t="s">
        <v>777</v>
      </c>
      <c r="D409" s="7" t="s">
        <v>34</v>
      </c>
      <c r="E409" s="28" t="s">
        <v>35</v>
      </c>
      <c r="F409" s="5" t="s">
        <v>36</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778</v>
      </c>
      <c r="B410" s="6" t="s">
        <v>779</v>
      </c>
      <c r="C410" s="6" t="s">
        <v>93</v>
      </c>
      <c r="D410" s="7" t="s">
        <v>34</v>
      </c>
      <c r="E410" s="28" t="s">
        <v>35</v>
      </c>
      <c r="F410" s="5" t="s">
        <v>36</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780</v>
      </c>
      <c r="B411" s="6" t="s">
        <v>781</v>
      </c>
      <c r="C411" s="6" t="s">
        <v>38</v>
      </c>
      <c r="D411" s="7" t="s">
        <v>34</v>
      </c>
      <c r="E411" s="28" t="s">
        <v>35</v>
      </c>
      <c r="F411" s="5" t="s">
        <v>22</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782</v>
      </c>
      <c r="X411" s="7" t="s">
        <v>218</v>
      </c>
      <c r="Y411" s="5" t="s">
        <v>73</v>
      </c>
      <c r="Z411" s="5" t="s">
        <v>783</v>
      </c>
      <c r="AA411" s="6" t="s">
        <v>38</v>
      </c>
      <c r="AB411" s="6" t="s">
        <v>38</v>
      </c>
      <c r="AC411" s="6" t="s">
        <v>38</v>
      </c>
      <c r="AD411" s="6" t="s">
        <v>38</v>
      </c>
      <c r="AE411" s="6" t="s">
        <v>38</v>
      </c>
    </row>
    <row r="412">
      <c r="A412" s="28" t="s">
        <v>784</v>
      </c>
      <c r="B412" s="6" t="s">
        <v>38</v>
      </c>
      <c r="C412" s="6" t="s">
        <v>268</v>
      </c>
      <c r="D412" s="7" t="s">
        <v>34</v>
      </c>
      <c r="E412" s="28" t="s">
        <v>35</v>
      </c>
      <c r="F412" s="5" t="s">
        <v>36</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785</v>
      </c>
      <c r="B413" s="6" t="s">
        <v>38</v>
      </c>
      <c r="C413" s="6" t="s">
        <v>268</v>
      </c>
      <c r="D413" s="7" t="s">
        <v>34</v>
      </c>
      <c r="E413" s="28" t="s">
        <v>35</v>
      </c>
      <c r="F413" s="5" t="s">
        <v>36</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786</v>
      </c>
      <c r="B414" s="6" t="s">
        <v>38</v>
      </c>
      <c r="C414" s="6" t="s">
        <v>268</v>
      </c>
      <c r="D414" s="7" t="s">
        <v>34</v>
      </c>
      <c r="E414" s="28" t="s">
        <v>35</v>
      </c>
      <c r="F414" s="5" t="s">
        <v>36</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787</v>
      </c>
      <c r="B415" s="6" t="s">
        <v>38</v>
      </c>
      <c r="C415" s="6" t="s">
        <v>268</v>
      </c>
      <c r="D415" s="7" t="s">
        <v>34</v>
      </c>
      <c r="E415" s="28" t="s">
        <v>35</v>
      </c>
      <c r="F415" s="5" t="s">
        <v>36</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788</v>
      </c>
      <c r="B416" s="6" t="s">
        <v>789</v>
      </c>
      <c r="C416" s="6" t="s">
        <v>38</v>
      </c>
      <c r="D416" s="7" t="s">
        <v>34</v>
      </c>
      <c r="E416" s="28" t="s">
        <v>35</v>
      </c>
      <c r="F416" s="5" t="s">
        <v>22</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790</v>
      </c>
      <c r="X416" s="7" t="s">
        <v>218</v>
      </c>
      <c r="Y416" s="5" t="s">
        <v>73</v>
      </c>
      <c r="Z416" s="5" t="s">
        <v>125</v>
      </c>
      <c r="AA416" s="6" t="s">
        <v>38</v>
      </c>
      <c r="AB416" s="6" t="s">
        <v>38</v>
      </c>
      <c r="AC416" s="6" t="s">
        <v>38</v>
      </c>
      <c r="AD416" s="6" t="s">
        <v>38</v>
      </c>
      <c r="AE416" s="6" t="s">
        <v>38</v>
      </c>
    </row>
    <row r="417">
      <c r="A417" s="28" t="s">
        <v>791</v>
      </c>
      <c r="B417" s="6" t="s">
        <v>792</v>
      </c>
      <c r="C417" s="6" t="s">
        <v>38</v>
      </c>
      <c r="D417" s="7" t="s">
        <v>34</v>
      </c>
      <c r="E417" s="28" t="s">
        <v>35</v>
      </c>
      <c r="F417" s="5" t="s">
        <v>22</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695</v>
      </c>
      <c r="X417" s="7" t="s">
        <v>560</v>
      </c>
      <c r="Y417" s="5" t="s">
        <v>73</v>
      </c>
      <c r="Z417" s="5" t="s">
        <v>467</v>
      </c>
      <c r="AA417" s="6" t="s">
        <v>38</v>
      </c>
      <c r="AB417" s="6" t="s">
        <v>38</v>
      </c>
      <c r="AC417" s="6" t="s">
        <v>38</v>
      </c>
      <c r="AD417" s="6" t="s">
        <v>38</v>
      </c>
      <c r="AE417" s="6" t="s">
        <v>38</v>
      </c>
    </row>
    <row r="418">
      <c r="A418" s="28" t="s">
        <v>793</v>
      </c>
      <c r="B418" s="6" t="s">
        <v>794</v>
      </c>
      <c r="C418" s="6" t="s">
        <v>38</v>
      </c>
      <c r="D418" s="7" t="s">
        <v>34</v>
      </c>
      <c r="E418" s="28" t="s">
        <v>35</v>
      </c>
      <c r="F418" s="5" t="s">
        <v>22</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701</v>
      </c>
      <c r="X418" s="7" t="s">
        <v>218</v>
      </c>
      <c r="Y418" s="5" t="s">
        <v>73</v>
      </c>
      <c r="Z418" s="5" t="s">
        <v>125</v>
      </c>
      <c r="AA418" s="6" t="s">
        <v>38</v>
      </c>
      <c r="AB418" s="6" t="s">
        <v>38</v>
      </c>
      <c r="AC418" s="6" t="s">
        <v>38</v>
      </c>
      <c r="AD418" s="6" t="s">
        <v>38</v>
      </c>
      <c r="AE418" s="6" t="s">
        <v>38</v>
      </c>
    </row>
    <row r="419">
      <c r="A419" s="28" t="s">
        <v>795</v>
      </c>
      <c r="B419" s="6" t="s">
        <v>796</v>
      </c>
      <c r="C419" s="6" t="s">
        <v>38</v>
      </c>
      <c r="D419" s="7" t="s">
        <v>34</v>
      </c>
      <c r="E419" s="28" t="s">
        <v>35</v>
      </c>
      <c r="F419" s="5" t="s">
        <v>22</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698</v>
      </c>
      <c r="X419" s="7" t="s">
        <v>218</v>
      </c>
      <c r="Y419" s="5" t="s">
        <v>73</v>
      </c>
      <c r="Z419" s="5" t="s">
        <v>125</v>
      </c>
      <c r="AA419" s="6" t="s">
        <v>38</v>
      </c>
      <c r="AB419" s="6" t="s">
        <v>38</v>
      </c>
      <c r="AC419" s="6" t="s">
        <v>38</v>
      </c>
      <c r="AD419" s="6" t="s">
        <v>38</v>
      </c>
      <c r="AE419" s="6" t="s">
        <v>38</v>
      </c>
    </row>
    <row r="420">
      <c r="A420" s="28" t="s">
        <v>797</v>
      </c>
      <c r="B420" s="6" t="s">
        <v>798</v>
      </c>
      <c r="C420" s="6" t="s">
        <v>194</v>
      </c>
      <c r="D420" s="7" t="s">
        <v>34</v>
      </c>
      <c r="E420" s="28" t="s">
        <v>35</v>
      </c>
      <c r="F420" s="5" t="s">
        <v>36</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799</v>
      </c>
      <c r="B421" s="6" t="s">
        <v>595</v>
      </c>
      <c r="C421" s="6" t="s">
        <v>596</v>
      </c>
      <c r="D421" s="7" t="s">
        <v>34</v>
      </c>
      <c r="E421" s="28" t="s">
        <v>35</v>
      </c>
      <c r="F421" s="5" t="s">
        <v>571</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800</v>
      </c>
      <c r="B422" s="6" t="s">
        <v>676</v>
      </c>
      <c r="C422" s="6" t="s">
        <v>194</v>
      </c>
      <c r="D422" s="7" t="s">
        <v>34</v>
      </c>
      <c r="E422" s="28" t="s">
        <v>35</v>
      </c>
      <c r="F422" s="5" t="s">
        <v>36</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801</v>
      </c>
      <c r="B423" s="6" t="s">
        <v>38</v>
      </c>
      <c r="C423" s="6" t="s">
        <v>38</v>
      </c>
      <c r="D423" s="7" t="s">
        <v>34</v>
      </c>
      <c r="E423" s="28" t="s">
        <v>35</v>
      </c>
      <c r="F423" s="5" t="s">
        <v>36</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802</v>
      </c>
      <c r="B424" s="6" t="s">
        <v>709</v>
      </c>
      <c r="C424" s="6" t="s">
        <v>194</v>
      </c>
      <c r="D424" s="7" t="s">
        <v>34</v>
      </c>
      <c r="E424" s="28" t="s">
        <v>35</v>
      </c>
      <c r="F424" s="5" t="s">
        <v>571</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803</v>
      </c>
      <c r="B425" s="6" t="s">
        <v>715</v>
      </c>
      <c r="C425" s="6" t="s">
        <v>194</v>
      </c>
      <c r="D425" s="7" t="s">
        <v>34</v>
      </c>
      <c r="E425" s="28" t="s">
        <v>35</v>
      </c>
      <c r="F425" s="5" t="s">
        <v>571</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804</v>
      </c>
      <c r="B426" s="6" t="s">
        <v>727</v>
      </c>
      <c r="C426" s="6" t="s">
        <v>194</v>
      </c>
      <c r="D426" s="7" t="s">
        <v>34</v>
      </c>
      <c r="E426" s="28" t="s">
        <v>35</v>
      </c>
      <c r="F426" s="5" t="s">
        <v>36</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805</v>
      </c>
      <c r="B427" s="6" t="s">
        <v>806</v>
      </c>
      <c r="C427" s="6" t="s">
        <v>38</v>
      </c>
      <c r="D427" s="7" t="s">
        <v>34</v>
      </c>
      <c r="E427" s="28" t="s">
        <v>35</v>
      </c>
      <c r="F427" s="5" t="s">
        <v>22</v>
      </c>
      <c r="G427" s="6" t="s">
        <v>37</v>
      </c>
      <c r="H427" s="6" t="s">
        <v>38</v>
      </c>
      <c r="I427" s="6" t="s">
        <v>38</v>
      </c>
      <c r="J427" s="8" t="s">
        <v>38</v>
      </c>
      <c r="K427" s="5" t="s">
        <v>38</v>
      </c>
      <c r="L427" s="7" t="s">
        <v>38</v>
      </c>
      <c r="M427" s="9">
        <v>0</v>
      </c>
      <c r="N427" s="5" t="s">
        <v>39</v>
      </c>
      <c r="O427" s="30"/>
      <c r="P427" s="31">
        <v>43013.5</v>
      </c>
      <c r="Q427" s="28" t="s">
        <v>38</v>
      </c>
      <c r="R427" s="29" t="s">
        <v>38</v>
      </c>
      <c r="S427" s="28" t="s">
        <v>38</v>
      </c>
      <c r="T427" s="28" t="s">
        <v>38</v>
      </c>
      <c r="U427" s="5" t="s">
        <v>38</v>
      </c>
      <c r="V427" s="28" t="s">
        <v>38</v>
      </c>
      <c r="W427" s="7" t="s">
        <v>411</v>
      </c>
      <c r="X427" s="7" t="s">
        <v>560</v>
      </c>
      <c r="Y427" s="5" t="s">
        <v>73</v>
      </c>
      <c r="Z427" s="5" t="s">
        <v>288</v>
      </c>
      <c r="AA427" s="6" t="s">
        <v>38</v>
      </c>
      <c r="AB427" s="6" t="s">
        <v>38</v>
      </c>
      <c r="AC427" s="6" t="s">
        <v>38</v>
      </c>
      <c r="AD427" s="6" t="s">
        <v>38</v>
      </c>
      <c r="AE427" s="6" t="s">
        <v>38</v>
      </c>
    </row>
    <row r="428">
      <c r="A428" s="28" t="s">
        <v>807</v>
      </c>
      <c r="B428" s="6" t="s">
        <v>808</v>
      </c>
      <c r="C428" s="6" t="s">
        <v>38</v>
      </c>
      <c r="D428" s="7" t="s">
        <v>34</v>
      </c>
      <c r="E428" s="28" t="s">
        <v>35</v>
      </c>
      <c r="F428" s="5" t="s">
        <v>22</v>
      </c>
      <c r="G428" s="6" t="s">
        <v>37</v>
      </c>
      <c r="H428" s="6" t="s">
        <v>38</v>
      </c>
      <c r="I428" s="6" t="s">
        <v>38</v>
      </c>
      <c r="J428" s="8" t="s">
        <v>38</v>
      </c>
      <c r="K428" s="5" t="s">
        <v>38</v>
      </c>
      <c r="L428" s="7" t="s">
        <v>38</v>
      </c>
      <c r="M428" s="9">
        <v>0</v>
      </c>
      <c r="N428" s="5" t="s">
        <v>39</v>
      </c>
      <c r="O428" s="30"/>
      <c r="P428" s="31">
        <v>43013.5</v>
      </c>
      <c r="Q428" s="28" t="s">
        <v>38</v>
      </c>
      <c r="R428" s="29" t="s">
        <v>38</v>
      </c>
      <c r="S428" s="28" t="s">
        <v>38</v>
      </c>
      <c r="T428" s="28" t="s">
        <v>38</v>
      </c>
      <c r="U428" s="5" t="s">
        <v>38</v>
      </c>
      <c r="V428" s="28" t="s">
        <v>38</v>
      </c>
      <c r="W428" s="7" t="s">
        <v>202</v>
      </c>
      <c r="X428" s="7" t="s">
        <v>218</v>
      </c>
      <c r="Y428" s="5" t="s">
        <v>73</v>
      </c>
      <c r="Z428" s="5" t="s">
        <v>288</v>
      </c>
      <c r="AA428" s="6" t="s">
        <v>38</v>
      </c>
      <c r="AB428" s="6" t="s">
        <v>38</v>
      </c>
      <c r="AC428" s="6" t="s">
        <v>38</v>
      </c>
      <c r="AD428" s="6" t="s">
        <v>38</v>
      </c>
      <c r="AE428" s="6" t="s">
        <v>38</v>
      </c>
    </row>
    <row r="429">
      <c r="A429" s="28" t="s">
        <v>809</v>
      </c>
      <c r="B429" s="6" t="s">
        <v>810</v>
      </c>
      <c r="C429" s="6" t="s">
        <v>38</v>
      </c>
      <c r="D429" s="7" t="s">
        <v>34</v>
      </c>
      <c r="E429" s="28" t="s">
        <v>35</v>
      </c>
      <c r="F429" s="5" t="s">
        <v>22</v>
      </c>
      <c r="G429" s="6" t="s">
        <v>37</v>
      </c>
      <c r="H429" s="6" t="s">
        <v>38</v>
      </c>
      <c r="I429" s="6" t="s">
        <v>38</v>
      </c>
      <c r="J429" s="8" t="s">
        <v>38</v>
      </c>
      <c r="K429" s="5" t="s">
        <v>38</v>
      </c>
      <c r="L429" s="7" t="s">
        <v>38</v>
      </c>
      <c r="M429" s="9">
        <v>0</v>
      </c>
      <c r="N429" s="5" t="s">
        <v>39</v>
      </c>
      <c r="O429" s="30"/>
      <c r="P429" s="31">
        <v>43013.5</v>
      </c>
      <c r="Q429" s="28" t="s">
        <v>38</v>
      </c>
      <c r="R429" s="29" t="s">
        <v>38</v>
      </c>
      <c r="S429" s="28" t="s">
        <v>38</v>
      </c>
      <c r="T429" s="28" t="s">
        <v>38</v>
      </c>
      <c r="U429" s="5" t="s">
        <v>38</v>
      </c>
      <c r="V429" s="28" t="s">
        <v>38</v>
      </c>
      <c r="W429" s="7" t="s">
        <v>644</v>
      </c>
      <c r="X429" s="7" t="s">
        <v>560</v>
      </c>
      <c r="Y429" s="5" t="s">
        <v>73</v>
      </c>
      <c r="Z429" s="5" t="s">
        <v>288</v>
      </c>
      <c r="AA429" s="6" t="s">
        <v>38</v>
      </c>
      <c r="AB429" s="6" t="s">
        <v>38</v>
      </c>
      <c r="AC429" s="6" t="s">
        <v>38</v>
      </c>
      <c r="AD429" s="6" t="s">
        <v>38</v>
      </c>
      <c r="AE429" s="6" t="s">
        <v>38</v>
      </c>
    </row>
    <row r="430">
      <c r="A430" s="28" t="s">
        <v>811</v>
      </c>
      <c r="B430" s="6" t="s">
        <v>812</v>
      </c>
      <c r="C430" s="6" t="s">
        <v>38</v>
      </c>
      <c r="D430" s="7" t="s">
        <v>34</v>
      </c>
      <c r="E430" s="28" t="s">
        <v>35</v>
      </c>
      <c r="F430" s="5" t="s">
        <v>22</v>
      </c>
      <c r="G430" s="6" t="s">
        <v>37</v>
      </c>
      <c r="H430" s="6" t="s">
        <v>38</v>
      </c>
      <c r="I430" s="6" t="s">
        <v>38</v>
      </c>
      <c r="J430" s="8" t="s">
        <v>38</v>
      </c>
      <c r="K430" s="5" t="s">
        <v>38</v>
      </c>
      <c r="L430" s="7" t="s">
        <v>38</v>
      </c>
      <c r="M430" s="9">
        <v>0</v>
      </c>
      <c r="N430" s="5" t="s">
        <v>39</v>
      </c>
      <c r="O430" s="30"/>
      <c r="P430" s="31">
        <v>43013.5</v>
      </c>
      <c r="Q430" s="28" t="s">
        <v>38</v>
      </c>
      <c r="R430" s="29" t="s">
        <v>38</v>
      </c>
      <c r="S430" s="28" t="s">
        <v>38</v>
      </c>
      <c r="T430" s="28" t="s">
        <v>38</v>
      </c>
      <c r="U430" s="5" t="s">
        <v>38</v>
      </c>
      <c r="V430" s="28" t="s">
        <v>38</v>
      </c>
      <c r="W430" s="7" t="s">
        <v>813</v>
      </c>
      <c r="X430" s="7" t="s">
        <v>560</v>
      </c>
      <c r="Y430" s="5" t="s">
        <v>73</v>
      </c>
      <c r="Z430" s="5" t="s">
        <v>288</v>
      </c>
      <c r="AA430" s="6" t="s">
        <v>38</v>
      </c>
      <c r="AB430" s="6" t="s">
        <v>38</v>
      </c>
      <c r="AC430" s="6" t="s">
        <v>38</v>
      </c>
      <c r="AD430" s="6" t="s">
        <v>38</v>
      </c>
      <c r="AE430" s="6" t="s">
        <v>38</v>
      </c>
    </row>
    <row r="431">
      <c r="A431" s="28" t="s">
        <v>814</v>
      </c>
      <c r="B431" s="6" t="s">
        <v>815</v>
      </c>
      <c r="C431" s="6" t="s">
        <v>38</v>
      </c>
      <c r="D431" s="7" t="s">
        <v>34</v>
      </c>
      <c r="E431" s="28" t="s">
        <v>35</v>
      </c>
      <c r="F431" s="5" t="s">
        <v>22</v>
      </c>
      <c r="G431" s="6" t="s">
        <v>37</v>
      </c>
      <c r="H431" s="6" t="s">
        <v>38</v>
      </c>
      <c r="I431" s="6" t="s">
        <v>38</v>
      </c>
      <c r="J431" s="8" t="s">
        <v>38</v>
      </c>
      <c r="K431" s="5" t="s">
        <v>38</v>
      </c>
      <c r="L431" s="7" t="s">
        <v>38</v>
      </c>
      <c r="M431" s="9">
        <v>0</v>
      </c>
      <c r="N431" s="5" t="s">
        <v>39</v>
      </c>
      <c r="O431" s="30"/>
      <c r="P431" s="31">
        <v>43013.5</v>
      </c>
      <c r="Q431" s="28" t="s">
        <v>38</v>
      </c>
      <c r="R431" s="29" t="s">
        <v>38</v>
      </c>
      <c r="S431" s="28" t="s">
        <v>38</v>
      </c>
      <c r="T431" s="28" t="s">
        <v>38</v>
      </c>
      <c r="U431" s="5" t="s">
        <v>38</v>
      </c>
      <c r="V431" s="28" t="s">
        <v>38</v>
      </c>
      <c r="W431" s="7" t="s">
        <v>816</v>
      </c>
      <c r="X431" s="7" t="s">
        <v>560</v>
      </c>
      <c r="Y431" s="5" t="s">
        <v>73</v>
      </c>
      <c r="Z431" s="5" t="s">
        <v>288</v>
      </c>
      <c r="AA431" s="6" t="s">
        <v>38</v>
      </c>
      <c r="AB431" s="6" t="s">
        <v>38</v>
      </c>
      <c r="AC431" s="6" t="s">
        <v>38</v>
      </c>
      <c r="AD431" s="6" t="s">
        <v>38</v>
      </c>
      <c r="AE431" s="6" t="s">
        <v>38</v>
      </c>
    </row>
    <row r="432">
      <c r="A432" s="28" t="s">
        <v>817</v>
      </c>
      <c r="B432" s="6" t="s">
        <v>676</v>
      </c>
      <c r="C432" s="6" t="s">
        <v>194</v>
      </c>
      <c r="D432" s="7" t="s">
        <v>34</v>
      </c>
      <c r="E432" s="28" t="s">
        <v>35</v>
      </c>
      <c r="F432" s="5" t="s">
        <v>571</v>
      </c>
      <c r="G432" s="6" t="s">
        <v>37</v>
      </c>
      <c r="H432" s="6" t="s">
        <v>38</v>
      </c>
      <c r="I432" s="6" t="s">
        <v>38</v>
      </c>
      <c r="J432" s="8" t="s">
        <v>38</v>
      </c>
      <c r="K432" s="5" t="s">
        <v>38</v>
      </c>
      <c r="L432" s="7" t="s">
        <v>38</v>
      </c>
      <c r="M432" s="9">
        <v>0</v>
      </c>
      <c r="N432" s="5" t="s">
        <v>39</v>
      </c>
      <c r="O432" s="30"/>
      <c r="P432" s="31">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818</v>
      </c>
      <c r="B433" s="6" t="s">
        <v>819</v>
      </c>
      <c r="C433" s="6" t="s">
        <v>194</v>
      </c>
      <c r="D433" s="7" t="s">
        <v>34</v>
      </c>
      <c r="E433" s="28" t="s">
        <v>35</v>
      </c>
      <c r="F433" s="5" t="s">
        <v>571</v>
      </c>
      <c r="G433" s="6" t="s">
        <v>37</v>
      </c>
      <c r="H433" s="6" t="s">
        <v>38</v>
      </c>
      <c r="I433" s="6" t="s">
        <v>38</v>
      </c>
      <c r="J433" s="8" t="s">
        <v>38</v>
      </c>
      <c r="K433" s="5" t="s">
        <v>38</v>
      </c>
      <c r="L433" s="7" t="s">
        <v>38</v>
      </c>
      <c r="M433" s="9">
        <v>0</v>
      </c>
      <c r="N433" s="5" t="s">
        <v>39</v>
      </c>
      <c r="O433" s="30"/>
      <c r="P433" s="31">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820</v>
      </c>
      <c r="B434" s="6" t="s">
        <v>821</v>
      </c>
      <c r="C434" s="6" t="s">
        <v>38</v>
      </c>
      <c r="D434" s="7" t="s">
        <v>34</v>
      </c>
      <c r="E434" s="28" t="s">
        <v>35</v>
      </c>
      <c r="F434" s="5" t="s">
        <v>22</v>
      </c>
      <c r="G434" s="6" t="s">
        <v>37</v>
      </c>
      <c r="H434" s="6" t="s">
        <v>38</v>
      </c>
      <c r="I434" s="6" t="s">
        <v>38</v>
      </c>
      <c r="J434" s="8" t="s">
        <v>38</v>
      </c>
      <c r="K434" s="5" t="s">
        <v>38</v>
      </c>
      <c r="L434" s="7" t="s">
        <v>38</v>
      </c>
      <c r="M434" s="9">
        <v>0</v>
      </c>
      <c r="N434" s="5" t="s">
        <v>39</v>
      </c>
      <c r="O434" s="30"/>
      <c r="P434" s="31">
        <v>43013.5</v>
      </c>
      <c r="Q434" s="28" t="s">
        <v>38</v>
      </c>
      <c r="R434" s="29" t="s">
        <v>38</v>
      </c>
      <c r="S434" s="28" t="s">
        <v>38</v>
      </c>
      <c r="T434" s="28" t="s">
        <v>38</v>
      </c>
      <c r="U434" s="5" t="s">
        <v>38</v>
      </c>
      <c r="V434" s="28" t="s">
        <v>38</v>
      </c>
      <c r="W434" s="7" t="s">
        <v>822</v>
      </c>
      <c r="X434" s="7" t="s">
        <v>560</v>
      </c>
      <c r="Y434" s="5" t="s">
        <v>73</v>
      </c>
      <c r="Z434" s="5" t="s">
        <v>449</v>
      </c>
      <c r="AA434" s="6" t="s">
        <v>38</v>
      </c>
      <c r="AB434" s="6" t="s">
        <v>38</v>
      </c>
      <c r="AC434" s="6" t="s">
        <v>38</v>
      </c>
      <c r="AD434" s="6" t="s">
        <v>38</v>
      </c>
      <c r="AE434" s="6" t="s">
        <v>38</v>
      </c>
    </row>
    <row r="435">
      <c r="A435" s="28" t="s">
        <v>823</v>
      </c>
      <c r="B435" s="6" t="s">
        <v>824</v>
      </c>
      <c r="C435" s="6" t="s">
        <v>38</v>
      </c>
      <c r="D435" s="7" t="s">
        <v>34</v>
      </c>
      <c r="E435" s="28" t="s">
        <v>35</v>
      </c>
      <c r="F435" s="5" t="s">
        <v>22</v>
      </c>
      <c r="G435" s="6" t="s">
        <v>37</v>
      </c>
      <c r="H435" s="6" t="s">
        <v>38</v>
      </c>
      <c r="I435" s="6" t="s">
        <v>38</v>
      </c>
      <c r="J435" s="8" t="s">
        <v>38</v>
      </c>
      <c r="K435" s="5" t="s">
        <v>38</v>
      </c>
      <c r="L435" s="7" t="s">
        <v>38</v>
      </c>
      <c r="M435" s="9">
        <v>0</v>
      </c>
      <c r="N435" s="5" t="s">
        <v>39</v>
      </c>
      <c r="O435" s="30"/>
      <c r="P435" s="31">
        <v>43013.5</v>
      </c>
      <c r="Q435" s="28" t="s">
        <v>38</v>
      </c>
      <c r="R435" s="29" t="s">
        <v>38</v>
      </c>
      <c r="S435" s="28" t="s">
        <v>38</v>
      </c>
      <c r="T435" s="28" t="s">
        <v>38</v>
      </c>
      <c r="U435" s="5" t="s">
        <v>38</v>
      </c>
      <c r="V435" s="28" t="s">
        <v>38</v>
      </c>
      <c r="W435" s="7" t="s">
        <v>234</v>
      </c>
      <c r="X435" s="7" t="s">
        <v>825</v>
      </c>
      <c r="Y435" s="5" t="s">
        <v>73</v>
      </c>
      <c r="Z435" s="5" t="s">
        <v>172</v>
      </c>
      <c r="AA435" s="6" t="s">
        <v>38</v>
      </c>
      <c r="AB435" s="6" t="s">
        <v>38</v>
      </c>
      <c r="AC435" s="6" t="s">
        <v>38</v>
      </c>
      <c r="AD435" s="6" t="s">
        <v>38</v>
      </c>
      <c r="AE435" s="6" t="s">
        <v>38</v>
      </c>
    </row>
    <row r="436">
      <c r="A436" s="28" t="s">
        <v>826</v>
      </c>
      <c r="B436" s="6" t="s">
        <v>824</v>
      </c>
      <c r="C436" s="6" t="s">
        <v>38</v>
      </c>
      <c r="D436" s="7" t="s">
        <v>34</v>
      </c>
      <c r="E436" s="28" t="s">
        <v>35</v>
      </c>
      <c r="F436" s="5" t="s">
        <v>22</v>
      </c>
      <c r="G436" s="6" t="s">
        <v>37</v>
      </c>
      <c r="H436" s="6" t="s">
        <v>38</v>
      </c>
      <c r="I436" s="6" t="s">
        <v>38</v>
      </c>
      <c r="J436" s="8" t="s">
        <v>38</v>
      </c>
      <c r="K436" s="5" t="s">
        <v>38</v>
      </c>
      <c r="L436" s="7" t="s">
        <v>38</v>
      </c>
      <c r="M436" s="9">
        <v>0</v>
      </c>
      <c r="N436" s="5" t="s">
        <v>39</v>
      </c>
      <c r="O436" s="30"/>
      <c r="P436" s="31">
        <v>43013.5</v>
      </c>
      <c r="Q436" s="28" t="s">
        <v>38</v>
      </c>
      <c r="R436" s="29" t="s">
        <v>38</v>
      </c>
      <c r="S436" s="28" t="s">
        <v>38</v>
      </c>
      <c r="T436" s="28" t="s">
        <v>38</v>
      </c>
      <c r="U436" s="5" t="s">
        <v>38</v>
      </c>
      <c r="V436" s="28" t="s">
        <v>38</v>
      </c>
      <c r="W436" s="7" t="s">
        <v>771</v>
      </c>
      <c r="X436" s="7" t="s">
        <v>825</v>
      </c>
      <c r="Y436" s="5" t="s">
        <v>175</v>
      </c>
      <c r="Z436" s="5" t="s">
        <v>172</v>
      </c>
      <c r="AA436" s="6" t="s">
        <v>38</v>
      </c>
      <c r="AB436" s="6" t="s">
        <v>38</v>
      </c>
      <c r="AC436" s="6" t="s">
        <v>38</v>
      </c>
      <c r="AD436" s="6" t="s">
        <v>38</v>
      </c>
      <c r="AE43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4db6d9face42e1"/>
    <hyperlink ref="E2" r:id="R78d2be59087c47b2"/>
    <hyperlink ref="A3" r:id="Rbdd586b269784201"/>
    <hyperlink ref="E3" r:id="R1ce387e0aafd4131"/>
    <hyperlink ref="A4" r:id="Rd986530986f5460d"/>
    <hyperlink ref="E4" r:id="Rd9aa3457903b473f"/>
    <hyperlink ref="A5" r:id="Reaf885a649934ecb"/>
    <hyperlink ref="E5" r:id="R17a436ef71c8487c"/>
    <hyperlink ref="A6" r:id="R21bcd9f025d64c3a"/>
    <hyperlink ref="E6" r:id="R985d1aa547954e29"/>
    <hyperlink ref="A7" r:id="R08579ed1072e44cd"/>
    <hyperlink ref="E7" r:id="R0c5c51e4ca3e4b5b"/>
    <hyperlink ref="A8" r:id="R763df363b04b4a02"/>
    <hyperlink ref="E8" r:id="Ra576b01b829e4d13"/>
    <hyperlink ref="A9" r:id="Rbb628f77041a4a68"/>
    <hyperlink ref="E9" r:id="Rfd1b365f7d41409b"/>
    <hyperlink ref="A10" r:id="Rb06a34ab9ae647b8"/>
    <hyperlink ref="E10" r:id="R07dd02681224492f"/>
    <hyperlink ref="A11" r:id="Raad5070b18144364"/>
    <hyperlink ref="E11" r:id="R444df4e0d8474726"/>
    <hyperlink ref="A12" r:id="R0d0379d799784e5a"/>
    <hyperlink ref="E12" r:id="R147659ae7b894196"/>
    <hyperlink ref="A13" r:id="Ra213285362d74f3b"/>
    <hyperlink ref="E13" r:id="Ree04fb9c386f4002"/>
    <hyperlink ref="A14" r:id="R3c852b75a988495a"/>
    <hyperlink ref="E14" r:id="R7e6ecec1d3814eee"/>
    <hyperlink ref="A15" r:id="Rf6184389fe0c49ef"/>
    <hyperlink ref="E15" r:id="Rae3510d267184f06"/>
    <hyperlink ref="A16" r:id="Rd2a0f5e14c164a40"/>
    <hyperlink ref="E16" r:id="Rde6bbc398c7f471d"/>
    <hyperlink ref="A17" r:id="R02056c18b9bc4bea"/>
    <hyperlink ref="E17" r:id="R96c42a4a98c943fe"/>
    <hyperlink ref="A18" r:id="R608d4abfd94f4a37"/>
    <hyperlink ref="E18" r:id="R46f5141b11984a50"/>
    <hyperlink ref="A19" r:id="Ra1fe94627eeb42c0"/>
    <hyperlink ref="E19" r:id="R8d258279c76a437e"/>
    <hyperlink ref="A20" r:id="R0359c72dd0fb441e"/>
    <hyperlink ref="E20" r:id="Ra24108c959724f6a"/>
    <hyperlink ref="A21" r:id="Rd2fef2c0bceb4af1"/>
    <hyperlink ref="E21" r:id="R754eec8cdfce4285"/>
    <hyperlink ref="A22" r:id="R3e0b153be3e94d59"/>
    <hyperlink ref="E22" r:id="R865d53ee539c4a8f"/>
    <hyperlink ref="A23" r:id="R78b3d1f35710436d"/>
    <hyperlink ref="E23" r:id="Rb767690c61814013"/>
    <hyperlink ref="A24" r:id="R6a28c44015974d58"/>
    <hyperlink ref="E24" r:id="R02d950f9ef8a4cd5"/>
    <hyperlink ref="A25" r:id="Ree31a94084fa41dd"/>
    <hyperlink ref="E25" r:id="Rfc1eff6a52e24435"/>
    <hyperlink ref="A26" r:id="Rb4ac5901c13440ed"/>
    <hyperlink ref="E26" r:id="Re5f67c9d696b4f44"/>
    <hyperlink ref="A27" r:id="R13953dfda03942af"/>
    <hyperlink ref="E27" r:id="Rba65b0f108d7488e"/>
    <hyperlink ref="A28" r:id="R865fac0d34a2447a"/>
    <hyperlink ref="E28" r:id="Rb310588cee9e4788"/>
    <hyperlink ref="A29" r:id="R8af7c6749ea04c4a"/>
    <hyperlink ref="E29" r:id="R51411529daa642aa"/>
    <hyperlink ref="A30" r:id="R172e635a925d4083"/>
    <hyperlink ref="E30" r:id="R5496727b460440f8"/>
    <hyperlink ref="A31" r:id="R1f30f451c16e4b98"/>
    <hyperlink ref="E31" r:id="R58db4d29017e45d4"/>
    <hyperlink ref="A32" r:id="R64c7e35f81c04ee1"/>
    <hyperlink ref="E32" r:id="R7608180f9e5f4598"/>
    <hyperlink ref="A33" r:id="R5de1d03214f04d5f"/>
    <hyperlink ref="E33" r:id="R215419e6fce340e3"/>
    <hyperlink ref="A34" r:id="Rfe8324a75fe746f7"/>
    <hyperlink ref="E34" r:id="Rbf21354224324b9f"/>
    <hyperlink ref="A35" r:id="R4beea7bb6d2743a3"/>
    <hyperlink ref="E35" r:id="Rbd04c196761c49b4"/>
    <hyperlink ref="A36" r:id="R968112f475a0413e"/>
    <hyperlink ref="E36" r:id="R4f77e2a064e5418f"/>
    <hyperlink ref="A37" r:id="Rce1a9324fb054371"/>
    <hyperlink ref="E37" r:id="R1bcbc09779f34950"/>
    <hyperlink ref="A38" r:id="Raf26b04bf39e4d48"/>
    <hyperlink ref="E38" r:id="R292f7df1397a4709"/>
    <hyperlink ref="A39" r:id="R3cc54807d84640f9"/>
    <hyperlink ref="E39" r:id="R22b9bfdf45814bca"/>
    <hyperlink ref="A40" r:id="Rb876467c84ec4b3e"/>
    <hyperlink ref="E40" r:id="R3cf025e016c147fb"/>
    <hyperlink ref="A41" r:id="Rb58cf4a5500b4d81"/>
    <hyperlink ref="E41" r:id="R6be08a8f3e8148c4"/>
    <hyperlink ref="A42" r:id="R5997ddfb23024dd1"/>
    <hyperlink ref="E42" r:id="Rc3a78582d9734fca"/>
    <hyperlink ref="A43" r:id="Ree53657661194489"/>
    <hyperlink ref="E43" r:id="R415554da192c40be"/>
    <hyperlink ref="A44" r:id="R907c574e0427495a"/>
    <hyperlink ref="E44" r:id="R2c4a282c8b474196"/>
    <hyperlink ref="A45" r:id="R643b26acb0a9438c"/>
    <hyperlink ref="E45" r:id="Reda9030c86204ed0"/>
    <hyperlink ref="A46" r:id="Rdede5fd804214e6f"/>
    <hyperlink ref="E46" r:id="Ra973ac757cb145be"/>
    <hyperlink ref="A47" r:id="Rd96f3a39461f4294"/>
    <hyperlink ref="E47" r:id="R047ef512aec54e81"/>
    <hyperlink ref="A48" r:id="R890d3a6804f543c0"/>
    <hyperlink ref="E48" r:id="Rf29ba4bcd92243d4"/>
    <hyperlink ref="A49" r:id="Rccbe12ae7e4a48ee"/>
    <hyperlink ref="E49" r:id="R032b225f4e054a5a"/>
    <hyperlink ref="A50" r:id="Re628aca8d9b140d9"/>
    <hyperlink ref="E50" r:id="R3c5877ed370a4fb0"/>
    <hyperlink ref="A51" r:id="R76287f6b5dab411a"/>
    <hyperlink ref="E51" r:id="R07c8293a9e194322"/>
    <hyperlink ref="A52" r:id="Rc09269431eea4ff1"/>
    <hyperlink ref="E52" r:id="R28f4bf0eae294a65"/>
    <hyperlink ref="A53" r:id="R637577a5fb654459"/>
    <hyperlink ref="E53" r:id="Rf4920d49fcc94f11"/>
    <hyperlink ref="A54" r:id="R1600da26899b4b47"/>
    <hyperlink ref="E54" r:id="R14be973806434080"/>
    <hyperlink ref="A55" r:id="Rf29366aa9fbe4552"/>
    <hyperlink ref="E55" r:id="R5666f061358542d6"/>
    <hyperlink ref="A56" r:id="Re8bce66654434bda"/>
    <hyperlink ref="E56" r:id="Rb2b9c7fe10884738"/>
    <hyperlink ref="A57" r:id="Ra1cdb152929945f0"/>
    <hyperlink ref="E57" r:id="R274dd9ad49154040"/>
    <hyperlink ref="A58" r:id="R9a15e22b40964708"/>
    <hyperlink ref="E58" r:id="Rd660f6de90ec4687"/>
    <hyperlink ref="A59" r:id="R89210fb037e84cba"/>
    <hyperlink ref="E59" r:id="R1e3ad05a3fba4528"/>
    <hyperlink ref="A60" r:id="R2f58a5f99d544ea4"/>
    <hyperlink ref="E60" r:id="R436d5a5e917c4541"/>
    <hyperlink ref="A61" r:id="R4d772c2ba1384e69"/>
    <hyperlink ref="E61" r:id="R2f85a9047f7847f2"/>
    <hyperlink ref="A62" r:id="R7183b2dfa0f141ea"/>
    <hyperlink ref="E62" r:id="R1efbf026d0094391"/>
    <hyperlink ref="A63" r:id="Rce10e22da572494d"/>
    <hyperlink ref="E63" r:id="Radcacbc8655c4066"/>
    <hyperlink ref="A64" r:id="Re2c960044e1a44ab"/>
    <hyperlink ref="E64" r:id="R66a3b50a264a4747"/>
    <hyperlink ref="A65" r:id="R3874cfae52c14436"/>
    <hyperlink ref="E65" r:id="R3542396910454e3c"/>
    <hyperlink ref="A66" r:id="Rfb3367c72a6347be"/>
    <hyperlink ref="E66" r:id="Rdb09e8c790a9492a"/>
    <hyperlink ref="A67" r:id="R5311abd3662b4f4b"/>
    <hyperlink ref="E67" r:id="R7050c47b286d41e4"/>
    <hyperlink ref="A68" r:id="R11b670bfe46c4036"/>
    <hyperlink ref="E68" r:id="Rec4bfb9f34634eb4"/>
    <hyperlink ref="A69" r:id="Racfdd4d4d2514bd1"/>
    <hyperlink ref="E69" r:id="R6acafdea93484f01"/>
    <hyperlink ref="A70" r:id="Rbe4a4e69decf444e"/>
    <hyperlink ref="E70" r:id="R1e92f416412542b1"/>
    <hyperlink ref="A71" r:id="R3ab1811a336044a9"/>
    <hyperlink ref="E71" r:id="R1f21d481d5de41a3"/>
    <hyperlink ref="A72" r:id="R8be210c64d71404b"/>
    <hyperlink ref="E72" r:id="R6e9b03db433242e2"/>
    <hyperlink ref="A73" r:id="R63260794b6544ef9"/>
    <hyperlink ref="E73" r:id="Ra162607dd6734821"/>
    <hyperlink ref="A74" r:id="R204b9a0b52634df8"/>
    <hyperlink ref="E74" r:id="R7c88b41f10d4425f"/>
    <hyperlink ref="A75" r:id="R9fef9c24c09746fc"/>
    <hyperlink ref="E75" r:id="Ra54d16a0b97644ef"/>
    <hyperlink ref="A76" r:id="Rd81d52dc2f074b4a"/>
    <hyperlink ref="E76" r:id="R2040586a63264db6"/>
    <hyperlink ref="A77" r:id="R23df847539804294"/>
    <hyperlink ref="E77" r:id="R59dda47c0b4d4022"/>
    <hyperlink ref="A78" r:id="R95885949317c4d9d"/>
    <hyperlink ref="E78" r:id="R8f427f87a21841f4"/>
    <hyperlink ref="A79" r:id="R25d7f8b1d2ab4732"/>
    <hyperlink ref="E79" r:id="R4da5235745a7486c"/>
    <hyperlink ref="A80" r:id="R8a9466502731436d"/>
    <hyperlink ref="E80" r:id="R418af88214524e55"/>
    <hyperlink ref="A81" r:id="R07108d5fe4f44d9a"/>
    <hyperlink ref="E81" r:id="R4ace53369c184dec"/>
    <hyperlink ref="A82" r:id="R01b5b98ec3c24376"/>
    <hyperlink ref="E82" r:id="Rcae0a9cadff64c17"/>
    <hyperlink ref="A83" r:id="R6eeda25669aa4b8c"/>
    <hyperlink ref="E83" r:id="R2bcb43a0b4314f1e"/>
    <hyperlink ref="A84" r:id="R4a01b755b6c6481d"/>
    <hyperlink ref="E84" r:id="R95f5d6365bba4574"/>
    <hyperlink ref="A85" r:id="Rde8db46ff96f4dcb"/>
    <hyperlink ref="E85" r:id="R85dd8b3a32424912"/>
    <hyperlink ref="A86" r:id="Rabba1a796cbe496c"/>
    <hyperlink ref="E86" r:id="Rf6eec03f31354bb6"/>
    <hyperlink ref="A87" r:id="R9eb04c6eeaf54e16"/>
    <hyperlink ref="E87" r:id="R13046f3e0b2e4b84"/>
    <hyperlink ref="A88" r:id="R97f51dc3ea54466f"/>
    <hyperlink ref="E88" r:id="Rd315618871e04e15"/>
    <hyperlink ref="A89" r:id="R5cef5f59961e4580"/>
    <hyperlink ref="E89" r:id="R5fe6725503644c89"/>
    <hyperlink ref="A90" r:id="Rec9a61d13b1b4774"/>
    <hyperlink ref="E90" r:id="R0f5bdcb90d4e488e"/>
    <hyperlink ref="A91" r:id="R4986f996f81346eb"/>
    <hyperlink ref="E91" r:id="R90ed7e2b37384f7f"/>
    <hyperlink ref="A92" r:id="R591abb3a3cfc4bf8"/>
    <hyperlink ref="E92" r:id="R166fc28bde27482d"/>
    <hyperlink ref="A93" r:id="R301e24d363ac482b"/>
    <hyperlink ref="E93" r:id="R756d611995ee4221"/>
    <hyperlink ref="A94" r:id="R885aa8d4ff4c41fc"/>
    <hyperlink ref="E94" r:id="Rc92b6382079f48fb"/>
    <hyperlink ref="A95" r:id="Red9bcefbe6314022"/>
    <hyperlink ref="E95" r:id="Rdcae839cd4264037"/>
    <hyperlink ref="A96" r:id="R2dc04e8621284bf9"/>
    <hyperlink ref="E96" r:id="R378c08a6130945b4"/>
    <hyperlink ref="A97" r:id="Rd55e2863de4d4aff"/>
    <hyperlink ref="E97" r:id="Rabaf7c50580444bf"/>
    <hyperlink ref="A98" r:id="R6be4c3f1fce54a0f"/>
    <hyperlink ref="E98" r:id="R3032c54eb6724ded"/>
    <hyperlink ref="A99" r:id="Rf375096e90d84518"/>
    <hyperlink ref="E99" r:id="Rbd4de57119cc4f51"/>
    <hyperlink ref="A100" r:id="R09716174ef9e42d8"/>
    <hyperlink ref="E100" r:id="Rd0ff405576774f2a"/>
    <hyperlink ref="A101" r:id="R07318ad482ea4af5"/>
    <hyperlink ref="E101" r:id="R8bd499c8d53c48cc"/>
    <hyperlink ref="A102" r:id="R1a28a2ea0b1c44dc"/>
    <hyperlink ref="E102" r:id="R9a599c7d803b4925"/>
    <hyperlink ref="A103" r:id="R524976a875704790"/>
    <hyperlink ref="E103" r:id="R96ebce559fb145d5"/>
    <hyperlink ref="A104" r:id="R7f01155c96b146e9"/>
    <hyperlink ref="E104" r:id="R6f9bfb6ed43d4707"/>
    <hyperlink ref="A105" r:id="Rdb2e8e3a57a24b80"/>
    <hyperlink ref="E105" r:id="R6d4b3b397dbf4a55"/>
    <hyperlink ref="A106" r:id="Re4fe5eae174b48ae"/>
    <hyperlink ref="E106" r:id="Rb3501636e74241d4"/>
    <hyperlink ref="A107" r:id="R43d0c3ab9d6c4b05"/>
    <hyperlink ref="E107" r:id="R5e9a5042ba7a476e"/>
    <hyperlink ref="A108" r:id="R3c18f44d0ab14dd9"/>
    <hyperlink ref="E108" r:id="R293db354c23a48f9"/>
    <hyperlink ref="A109" r:id="R362dff75ec504d5e"/>
    <hyperlink ref="E109" r:id="R066a721bed684987"/>
    <hyperlink ref="A110" r:id="R5afccc2689c342f2"/>
    <hyperlink ref="E110" r:id="R630db6237d1c41ad"/>
    <hyperlink ref="A111" r:id="R591e3ddb05d84714"/>
    <hyperlink ref="E111" r:id="R6f310387fe8f4e2f"/>
    <hyperlink ref="A112" r:id="Re810538949cc4102"/>
    <hyperlink ref="E112" r:id="Rdc17396542664754"/>
    <hyperlink ref="A113" r:id="Rc7a9b56de813443c"/>
    <hyperlink ref="E113" r:id="Re6f210a4b9534f55"/>
    <hyperlink ref="A114" r:id="R06789f6c90704c55"/>
    <hyperlink ref="E114" r:id="R9fcf4b1d80564eb1"/>
    <hyperlink ref="A115" r:id="Rc1165336a00b4907"/>
    <hyperlink ref="E115" r:id="Rc1fe40239d2b404f"/>
    <hyperlink ref="A116" r:id="R4db5f76ac02543e7"/>
    <hyperlink ref="E116" r:id="R6e245496b78941ff"/>
    <hyperlink ref="A117" r:id="R52d7b64d28fa4013"/>
    <hyperlink ref="E117" r:id="Rcb0d2a053f5f40a2"/>
    <hyperlink ref="A118" r:id="R191dba23853244dc"/>
    <hyperlink ref="E118" r:id="Rd3248a097ba34f93"/>
    <hyperlink ref="A119" r:id="Rc7b1e1deab9f4194"/>
    <hyperlink ref="E119" r:id="Rfeb88b1fefdf4350"/>
    <hyperlink ref="A120" r:id="R7840877a20f24d87"/>
    <hyperlink ref="E120" r:id="R21fd85c177d84bd9"/>
    <hyperlink ref="A121" r:id="R39c99dd9aacc4f7d"/>
    <hyperlink ref="E121" r:id="R19051da60484440a"/>
    <hyperlink ref="A122" r:id="R3f10345d30e74886"/>
    <hyperlink ref="E122" r:id="Rcddcbdcc451a46a2"/>
    <hyperlink ref="A123" r:id="Rd0e0020556f14fd4"/>
    <hyperlink ref="E123" r:id="R685eb84b791e407a"/>
    <hyperlink ref="A124" r:id="Rdab99a0b3cd74199"/>
    <hyperlink ref="E124" r:id="R1aac84ae169045c4"/>
    <hyperlink ref="A125" r:id="R99d1281c23654b8a"/>
    <hyperlink ref="E125" r:id="Rca84294b9f6441f1"/>
    <hyperlink ref="A126" r:id="Rb65c054715de47a8"/>
    <hyperlink ref="E126" r:id="R2547affb916e4a78"/>
    <hyperlink ref="A127" r:id="R2ea459b67bcb4a54"/>
    <hyperlink ref="E127" r:id="Rc7b1771221534af4"/>
    <hyperlink ref="A128" r:id="R0befc118c6214556"/>
    <hyperlink ref="E128" r:id="Rc785e5d60a3c4d1c"/>
    <hyperlink ref="A129" r:id="Rb9a5d1706d2948c2"/>
    <hyperlink ref="E129" r:id="R217d564c6c0d4b31"/>
    <hyperlink ref="A130" r:id="Re8747429d09b4e73"/>
    <hyperlink ref="E130" r:id="R5f15e8ac54d24c59"/>
    <hyperlink ref="A131" r:id="R5bb4be15955f48c8"/>
    <hyperlink ref="E131" r:id="R2259f946559a43ca"/>
    <hyperlink ref="A132" r:id="Rd88c0848e58641f2"/>
    <hyperlink ref="E132" r:id="R1801b8ac90ce4555"/>
    <hyperlink ref="A133" r:id="R5823270c05a84aeb"/>
    <hyperlink ref="E133" r:id="R27528689f886444a"/>
    <hyperlink ref="A134" r:id="Rcead24e13e944b24"/>
    <hyperlink ref="E134" r:id="R11a37012025945c2"/>
    <hyperlink ref="A135" r:id="R17169676e1d34415"/>
    <hyperlink ref="E135" r:id="Rb60dbff33f7741f2"/>
    <hyperlink ref="A136" r:id="R3944d3f2fe244150"/>
    <hyperlink ref="E136" r:id="Rcb391091a9134450"/>
    <hyperlink ref="A137" r:id="R02a1c32e1b41419a"/>
    <hyperlink ref="E137" r:id="Rc76412e186b84d1f"/>
    <hyperlink ref="A138" r:id="R68410905ed4442de"/>
    <hyperlink ref="E138" r:id="Re942c2d2cced4a2b"/>
    <hyperlink ref="A139" r:id="R06701701608e44d5"/>
    <hyperlink ref="E139" r:id="R0572b2ec821b4149"/>
    <hyperlink ref="A140" r:id="R32b00af523fa49f1"/>
    <hyperlink ref="E140" r:id="R3fd63268a1d744d3"/>
    <hyperlink ref="A141" r:id="Rc295e2c3fec54002"/>
    <hyperlink ref="E141" r:id="Rd7106862e04a4b68"/>
    <hyperlink ref="A142" r:id="Rc929f074c68d46c9"/>
    <hyperlink ref="E142" r:id="Ra3a08a3ff9a94e79"/>
    <hyperlink ref="A143" r:id="R7ce861a02558453a"/>
    <hyperlink ref="E143" r:id="R2eb64192e60b4070"/>
    <hyperlink ref="A144" r:id="Rd4c364ed235448e1"/>
    <hyperlink ref="E144" r:id="Rb6dd38581e794d6a"/>
    <hyperlink ref="A145" r:id="Rdefea3c121cb435b"/>
    <hyperlink ref="E145" r:id="R70af2dee42e0447e"/>
    <hyperlink ref="A146" r:id="R772c72496f7b46c6"/>
    <hyperlink ref="E146" r:id="R7108b62d410f434f"/>
    <hyperlink ref="A147" r:id="R9a8468a8a6af446c"/>
    <hyperlink ref="E147" r:id="R8d7ba93b99c044b5"/>
    <hyperlink ref="A148" r:id="R7705c75bd3f84e76"/>
    <hyperlink ref="E148" r:id="R9a3e084949824b06"/>
    <hyperlink ref="A149" r:id="Rd554871918b2417b"/>
    <hyperlink ref="E149" r:id="Rba3feeb39afc44d7"/>
    <hyperlink ref="A150" r:id="Ra6e9096cd86f44d9"/>
    <hyperlink ref="E150" r:id="R30545bf2ce174d59"/>
    <hyperlink ref="A151" r:id="Rb114708b2f0f421c"/>
    <hyperlink ref="E151" r:id="R0eec49d3c1754408"/>
    <hyperlink ref="A152" r:id="R970609fced344573"/>
    <hyperlink ref="E152" r:id="Rc430fbca38ca425c"/>
    <hyperlink ref="A153" r:id="R9b1b7c49f31c42eb"/>
    <hyperlink ref="E153" r:id="R07e454fb13b34766"/>
    <hyperlink ref="A154" r:id="Rb719be82cfa94a61"/>
    <hyperlink ref="E154" r:id="Rf4b4f74ac7414778"/>
    <hyperlink ref="A155" r:id="Ra23df539a1f9429b"/>
    <hyperlink ref="E155" r:id="R9243b4656943488b"/>
    <hyperlink ref="A156" r:id="R45b42dc68e654111"/>
    <hyperlink ref="E156" r:id="Rd7978fc1383f4282"/>
    <hyperlink ref="A157" r:id="R20a64da432734df3"/>
    <hyperlink ref="E157" r:id="R0e0d543a3fb74ce6"/>
    <hyperlink ref="A158" r:id="Rd14fea2a736e4fe4"/>
    <hyperlink ref="E158" r:id="Ra16d0baff5c0443a"/>
    <hyperlink ref="A159" r:id="Rf02a8cb30db24655"/>
    <hyperlink ref="E159" r:id="R95c1ff77f15a404a"/>
    <hyperlink ref="A160" r:id="R649bd83ba2d14afb"/>
    <hyperlink ref="E160" r:id="Rb64f7b624ff9467f"/>
    <hyperlink ref="A161" r:id="R27526cba18944166"/>
    <hyperlink ref="E161" r:id="Rb79ee4c3f18043c6"/>
    <hyperlink ref="A162" r:id="Re8d9a12dea0b43e9"/>
    <hyperlink ref="E162" r:id="R027d4ff0d12d4d18"/>
    <hyperlink ref="A163" r:id="Rf82017f357944a61"/>
    <hyperlink ref="E163" r:id="R5cabb3184c074f3f"/>
    <hyperlink ref="A164" r:id="R0756cde4742749e2"/>
    <hyperlink ref="E164" r:id="R53bb2f6612584b0e"/>
    <hyperlink ref="A165" r:id="R9e287e3a886f4f3c"/>
    <hyperlink ref="E165" r:id="Ra9dfa8e855b748a5"/>
    <hyperlink ref="A166" r:id="Radcbaaea37fb43ed"/>
    <hyperlink ref="E166" r:id="R2444e2873d4b46ea"/>
    <hyperlink ref="A167" r:id="Raf493ebd9daa4d01"/>
    <hyperlink ref="E167" r:id="Rc2353b5a3efc48c1"/>
    <hyperlink ref="A168" r:id="Rb0fc80f068774fff"/>
    <hyperlink ref="E168" r:id="R1cd56aaf062c4cf7"/>
    <hyperlink ref="A169" r:id="R40a152a6ae894665"/>
    <hyperlink ref="E169" r:id="Rb51fc822774949a2"/>
    <hyperlink ref="A170" r:id="R176d983788884121"/>
    <hyperlink ref="E170" r:id="R801a58c4bcf04aa0"/>
    <hyperlink ref="A171" r:id="R82b8b4a5aba743ce"/>
    <hyperlink ref="E171" r:id="Rc2df5c8af5c64742"/>
    <hyperlink ref="A172" r:id="R647d5b530ddc4a3c"/>
    <hyperlink ref="E172" r:id="Rf05af06131e7447f"/>
    <hyperlink ref="A173" r:id="R7621d32be2484f32"/>
    <hyperlink ref="E173" r:id="Rc0d13fb76b5d4976"/>
    <hyperlink ref="A174" r:id="R22c083e96cb946e3"/>
    <hyperlink ref="E174" r:id="R82636407b5644637"/>
    <hyperlink ref="A175" r:id="Rb617ac96c8d3412e"/>
    <hyperlink ref="E175" r:id="Rd79a4ee795024564"/>
    <hyperlink ref="A176" r:id="Re2f506fbaa8746ca"/>
    <hyperlink ref="E176" r:id="Rcc9eac729ebc4921"/>
    <hyperlink ref="A177" r:id="R23d557c4079b49f3"/>
    <hyperlink ref="E177" r:id="R6df7ac1bbc3e45bf"/>
    <hyperlink ref="A178" r:id="Rb0feb4b95ac24d0f"/>
    <hyperlink ref="E178" r:id="Rad5dd6804a374501"/>
    <hyperlink ref="A179" r:id="R26916d53e1324472"/>
    <hyperlink ref="E179" r:id="R6ad00cead9d04536"/>
    <hyperlink ref="A180" r:id="Refa2781827224ffc"/>
    <hyperlink ref="E180" r:id="Rb160b0dda1184438"/>
    <hyperlink ref="A181" r:id="Rf0d8940af5264052"/>
    <hyperlink ref="E181" r:id="R76170b094c9647db"/>
    <hyperlink ref="A182" r:id="R330612506ee84251"/>
    <hyperlink ref="E182" r:id="R7ae2b3a6b27041b6"/>
    <hyperlink ref="A183" r:id="R343d66f8b471463f"/>
    <hyperlink ref="E183" r:id="R9ef202153b914966"/>
    <hyperlink ref="A184" r:id="R4b18f06209444bfd"/>
    <hyperlink ref="E184" r:id="Rb085c72da4e04a83"/>
    <hyperlink ref="A185" r:id="R81b3e6e160fc4760"/>
    <hyperlink ref="E185" r:id="R77a6f5a927944162"/>
    <hyperlink ref="A186" r:id="R8ad8b397aa614a57"/>
    <hyperlink ref="E186" r:id="R48ac6297db3c43db"/>
    <hyperlink ref="A187" r:id="R602566bb78744e5e"/>
    <hyperlink ref="E187" r:id="Re588acc332074837"/>
    <hyperlink ref="A188" r:id="Rc80159cca2b74117"/>
    <hyperlink ref="E188" r:id="Rbb95ac544adc48a5"/>
    <hyperlink ref="A189" r:id="R570952b529e54c57"/>
    <hyperlink ref="E189" r:id="R1acdcc98f7a740a9"/>
    <hyperlink ref="A190" r:id="R2db17af1a2d846f5"/>
    <hyperlink ref="E190" r:id="Rf98c371edf424087"/>
    <hyperlink ref="A191" r:id="R326ca2eb59f1497e"/>
    <hyperlink ref="E191" r:id="Rb1f201c3944d43e7"/>
    <hyperlink ref="A192" r:id="R17254e0fe7fb461b"/>
    <hyperlink ref="E192" r:id="R14fba82728cc42bb"/>
    <hyperlink ref="A193" r:id="R3515c7bc01cc45df"/>
    <hyperlink ref="E193" r:id="R50da5667d18c4c67"/>
    <hyperlink ref="A194" r:id="Rbbf8cb56f126430a"/>
    <hyperlink ref="E194" r:id="Rd31d8669cb8b40e5"/>
    <hyperlink ref="A195" r:id="R2b9641da20ac41d5"/>
    <hyperlink ref="E195" r:id="R8f25d886d0c048d6"/>
    <hyperlink ref="A196" r:id="Rce4535639dd04904"/>
    <hyperlink ref="E196" r:id="R93b199860c424fba"/>
    <hyperlink ref="A197" r:id="Rfce08f4f1c234e9d"/>
    <hyperlink ref="E197" r:id="Rd46454e2518646b1"/>
    <hyperlink ref="A198" r:id="R1e4f837a28064606"/>
    <hyperlink ref="E198" r:id="R7277697587de4916"/>
    <hyperlink ref="A199" r:id="Rbf56292b8b2e4e30"/>
    <hyperlink ref="E199" r:id="R7628bde7462a4ccb"/>
    <hyperlink ref="A200" r:id="R003843ea21e44da5"/>
    <hyperlink ref="E200" r:id="R0c64860721a942fc"/>
    <hyperlink ref="A201" r:id="Rbb0ed197c0874370"/>
    <hyperlink ref="E201" r:id="Rde2df57ddb8045e4"/>
    <hyperlink ref="A202" r:id="Rd4cebe7565304178"/>
    <hyperlink ref="E202" r:id="R99be25c32a7f4e47"/>
    <hyperlink ref="A203" r:id="Rfdecb2e4cbd543ba"/>
    <hyperlink ref="E203" r:id="R2c7dd712faca4795"/>
    <hyperlink ref="A204" r:id="Rb1845ae2841a4fac"/>
    <hyperlink ref="E204" r:id="R2f278a27215645e2"/>
    <hyperlink ref="A205" r:id="Rc39156793ec946f8"/>
    <hyperlink ref="E205" r:id="Rf5c6d7c284514467"/>
    <hyperlink ref="A206" r:id="Rda02f6af80d444e9"/>
    <hyperlink ref="E206" r:id="R4b6d308c60fb4607"/>
    <hyperlink ref="A207" r:id="Rfdd4146c24e04e6a"/>
    <hyperlink ref="E207" r:id="Raa1b1d5887694017"/>
    <hyperlink ref="A208" r:id="Rd8f44a9d3b9d4266"/>
    <hyperlink ref="E208" r:id="R815c795096214958"/>
    <hyperlink ref="A209" r:id="R34e6d40eba924de2"/>
    <hyperlink ref="E209" r:id="R8a341d6997f644ca"/>
    <hyperlink ref="A210" r:id="Rf5b52534546642b8"/>
    <hyperlink ref="E210" r:id="R9d17f1d3732c40d8"/>
    <hyperlink ref="A211" r:id="R3f06b6b60e084058"/>
    <hyperlink ref="E211" r:id="R56d1de0832054427"/>
    <hyperlink ref="A212" r:id="R8525b785f54a41bc"/>
    <hyperlink ref="E212" r:id="R13d9a51ee3524ec1"/>
    <hyperlink ref="A213" r:id="R076a1485cba9420b"/>
    <hyperlink ref="E213" r:id="R5e9fccc0617043ca"/>
    <hyperlink ref="A214" r:id="Rdd15c4bde85b4cfb"/>
    <hyperlink ref="E214" r:id="R424b927ba5b6419f"/>
    <hyperlink ref="A215" r:id="R6c4dcf55e3254d85"/>
    <hyperlink ref="E215" r:id="R69c4f82e26d144ea"/>
    <hyperlink ref="A216" r:id="R543218e519de466c"/>
    <hyperlink ref="E216" r:id="Rcf77a2edbdf74443"/>
    <hyperlink ref="A217" r:id="R43f6f286d197413f"/>
    <hyperlink ref="E217" r:id="R273ed8210ba140d8"/>
    <hyperlink ref="A218" r:id="Re0245d6cbdd34b55"/>
    <hyperlink ref="E218" r:id="Rf12f0810f2654c30"/>
    <hyperlink ref="A219" r:id="R29c9e289092e4f05"/>
    <hyperlink ref="E219" r:id="R2cc7a050aa4b48fb"/>
    <hyperlink ref="A220" r:id="R23033116eef44b3c"/>
    <hyperlink ref="E220" r:id="Rcc7da6f902544753"/>
    <hyperlink ref="A221" r:id="Rbab848e6c6a943a6"/>
    <hyperlink ref="E221" r:id="R546df85f2610457d"/>
    <hyperlink ref="A222" r:id="Rf98e5b1fe42c4a1e"/>
    <hyperlink ref="E222" r:id="R07f45c9f964d41c2"/>
    <hyperlink ref="A223" r:id="Rf5d85a6588b4499a"/>
    <hyperlink ref="E223" r:id="Ra866f70b8834487f"/>
    <hyperlink ref="A224" r:id="R30c7b3b5e8214f35"/>
    <hyperlink ref="E224" r:id="R0f87c0fd5dde4f5d"/>
    <hyperlink ref="A225" r:id="R508a2ff62aab45ba"/>
    <hyperlink ref="E225" r:id="R522f4032325a49b2"/>
    <hyperlink ref="A226" r:id="Rd5d893f372eb4bee"/>
    <hyperlink ref="E226" r:id="R53dd33a5aca64cb5"/>
    <hyperlink ref="A227" r:id="R68950450344241b9"/>
    <hyperlink ref="E227" r:id="Rc240a0b3ca614585"/>
    <hyperlink ref="A228" r:id="R388b7e9bed9f4c92"/>
    <hyperlink ref="E228" r:id="R88e26b0d28ea47a6"/>
    <hyperlink ref="A229" r:id="R0b3e39ec69b34c08"/>
    <hyperlink ref="E229" r:id="R4219a3d6c0bb43e3"/>
    <hyperlink ref="A230" r:id="Rf3b46620ae314d17"/>
    <hyperlink ref="E230" r:id="Ra6cbc6e3555d4d43"/>
    <hyperlink ref="A231" r:id="Rfafb044754fa42cb"/>
    <hyperlink ref="E231" r:id="R3c9af2733e1f4166"/>
    <hyperlink ref="A232" r:id="R76693726ba9c42a5"/>
    <hyperlink ref="E232" r:id="R50792b41f7de49d3"/>
    <hyperlink ref="A233" r:id="Ra75a85223fd44fb0"/>
    <hyperlink ref="E233" r:id="R0fc475a08cf14a6d"/>
    <hyperlink ref="A234" r:id="Rb0e097ec58e146f8"/>
    <hyperlink ref="E234" r:id="Rc968ac72e0c34caf"/>
    <hyperlink ref="A235" r:id="Rf25d477e9f1f49a9"/>
    <hyperlink ref="E235" r:id="R8e37d7fa4ff946c0"/>
    <hyperlink ref="A236" r:id="R62c5b59b634943dd"/>
    <hyperlink ref="E236" r:id="R0c8892e646e24de6"/>
    <hyperlink ref="A237" r:id="R567dfe68d6c4443e"/>
    <hyperlink ref="E237" r:id="R0f899e28aa6b4a6a"/>
    <hyperlink ref="A238" r:id="Rda29e4781ef14665"/>
    <hyperlink ref="E238" r:id="Rf280862b9252424b"/>
    <hyperlink ref="A239" r:id="Rb1e42f6dc0904b4c"/>
    <hyperlink ref="E239" r:id="Rc22139240d4f485d"/>
    <hyperlink ref="A240" r:id="R2ec82a9df5b04950"/>
    <hyperlink ref="E240" r:id="R32670e2cb69641f4"/>
    <hyperlink ref="A241" r:id="R6e5d72f8fad047c7"/>
    <hyperlink ref="E241" r:id="R180209df9eb942c5"/>
    <hyperlink ref="A242" r:id="Rbbb884f152884c93"/>
    <hyperlink ref="E242" r:id="R4e3db502970a46f3"/>
    <hyperlink ref="A243" r:id="R83884e0a74714af7"/>
    <hyperlink ref="E243" r:id="R598d8e0a9bc341b3"/>
    <hyperlink ref="A244" r:id="Rc71e8746db024657"/>
    <hyperlink ref="E244" r:id="R6dcff636b11042cc"/>
    <hyperlink ref="A245" r:id="R51815e73a8734b43"/>
    <hyperlink ref="E245" r:id="Rf1fa139dede3434e"/>
    <hyperlink ref="A246" r:id="Rc63fbfa1071f4dc9"/>
    <hyperlink ref="E246" r:id="Rc132ca26d0794e62"/>
    <hyperlink ref="A247" r:id="R5c8a6bccfc2a4d01"/>
    <hyperlink ref="E247" r:id="R232385d6deac4a3d"/>
    <hyperlink ref="A248" r:id="Rb72e7a74fb84432f"/>
    <hyperlink ref="E248" r:id="R052c11fe7daf4a06"/>
    <hyperlink ref="A249" r:id="Rd51fdc358a9a43be"/>
    <hyperlink ref="E249" r:id="R330f72a6f9f14077"/>
    <hyperlink ref="A250" r:id="Ra3eddb70d5924607"/>
    <hyperlink ref="E250" r:id="R333c685240bd4093"/>
    <hyperlink ref="A251" r:id="R66705e40c5a94a4c"/>
    <hyperlink ref="E251" r:id="Ra49c86419076457f"/>
    <hyperlink ref="A252" r:id="R1e1276dec7f54a2b"/>
    <hyperlink ref="E252" r:id="R8460edb5dd0842ad"/>
    <hyperlink ref="A253" r:id="R3317396a43ce4264"/>
    <hyperlink ref="E253" r:id="R9d7299f5fc274910"/>
    <hyperlink ref="A254" r:id="Rbf6478809f594dde"/>
    <hyperlink ref="E254" r:id="R052d143e275f45fa"/>
    <hyperlink ref="A255" r:id="Rfee0525e26164fb9"/>
    <hyperlink ref="E255" r:id="Re7694ab3b17e48b1"/>
    <hyperlink ref="A256" r:id="R5dca069f54af4ff3"/>
    <hyperlink ref="E256" r:id="R383cdb35c07b4306"/>
    <hyperlink ref="A257" r:id="R55ffcdacf88048f1"/>
    <hyperlink ref="E257" r:id="R40c3163ca37a4de0"/>
    <hyperlink ref="A258" r:id="Rac7c8a27bd05454d"/>
    <hyperlink ref="E258" r:id="Rdb052f6d2b094697"/>
    <hyperlink ref="A259" r:id="R88b1da005cf44e9e"/>
    <hyperlink ref="E259" r:id="R2a214bcb38814de8"/>
    <hyperlink ref="A260" r:id="Radbd8887c95e4f4f"/>
    <hyperlink ref="E260" r:id="R99a102a3f2464aca"/>
    <hyperlink ref="A261" r:id="R1b8b5e31fd0f4b25"/>
    <hyperlink ref="E261" r:id="R41d29b7011bb48c4"/>
    <hyperlink ref="A262" r:id="Rced875efb00043f1"/>
    <hyperlink ref="E262" r:id="R7a2ef9d7689146ac"/>
    <hyperlink ref="A263" r:id="R4e72a439b412477c"/>
    <hyperlink ref="E263" r:id="Rc7770f61f6c84cfa"/>
    <hyperlink ref="A264" r:id="Ra7f2fc1c337647c6"/>
    <hyperlink ref="E264" r:id="R7a2709fa86984129"/>
    <hyperlink ref="A265" r:id="R1b5162d61a174fa0"/>
    <hyperlink ref="E265" r:id="R5b52ec90d7ec4613"/>
    <hyperlink ref="A266" r:id="Rf6b71e8ba3a74607"/>
    <hyperlink ref="E266" r:id="R34084e10180544b8"/>
    <hyperlink ref="A267" r:id="R26a532adb4ec4f21"/>
    <hyperlink ref="E267" r:id="R6d743ad862194d83"/>
    <hyperlink ref="A268" r:id="R268d218078a341a0"/>
    <hyperlink ref="E268" r:id="R2dc06c98371245db"/>
    <hyperlink ref="A269" r:id="Rcd2bd2c653a84ad5"/>
    <hyperlink ref="E269" r:id="Radc4baadac054422"/>
    <hyperlink ref="A270" r:id="Rb2ec78c12a024fda"/>
    <hyperlink ref="E270" r:id="R8699852bdd6f4e36"/>
    <hyperlink ref="A271" r:id="Rc842ce338ebb4f88"/>
    <hyperlink ref="E271" r:id="R712b4482013d43b8"/>
    <hyperlink ref="A272" r:id="R63a6863d36b1408a"/>
    <hyperlink ref="E272" r:id="R94b3ef5a68624b8d"/>
    <hyperlink ref="A273" r:id="R484fbc74897c4bfb"/>
    <hyperlink ref="E273" r:id="R673f4a78242b46c3"/>
    <hyperlink ref="A274" r:id="Rcbf7efe5a73d44bd"/>
    <hyperlink ref="E274" r:id="Rd2774b3fc8874e8a"/>
    <hyperlink ref="A275" r:id="R845f8e126e4c44c1"/>
    <hyperlink ref="E275" r:id="Rfcce2fe4e31b40f3"/>
    <hyperlink ref="A276" r:id="R21fdfc694c174956"/>
    <hyperlink ref="E276" r:id="Rc6d55d528cee41da"/>
    <hyperlink ref="A277" r:id="R557e239434c54ccd"/>
    <hyperlink ref="E277" r:id="R5c79dcb8aa314f86"/>
    <hyperlink ref="A278" r:id="Rae69cd9dc7d94793"/>
    <hyperlink ref="E278" r:id="R28a6a2f3f45f45e1"/>
    <hyperlink ref="A279" r:id="Rdcdf150fd21242da"/>
    <hyperlink ref="E279" r:id="Rede21bdcc3d54d10"/>
    <hyperlink ref="A280" r:id="Rcf00af9984914079"/>
    <hyperlink ref="E280" r:id="R4b45869fdf124848"/>
    <hyperlink ref="A281" r:id="R27cb926a6364486a"/>
    <hyperlink ref="E281" r:id="R8564349cd40a4ee4"/>
    <hyperlink ref="A282" r:id="R91e4e1d00e8a4a79"/>
    <hyperlink ref="E282" r:id="Rbc24bdf034e64529"/>
    <hyperlink ref="A283" r:id="R405b658b95dc4e6d"/>
    <hyperlink ref="E283" r:id="Rd440fdffc6b24382"/>
    <hyperlink ref="A284" r:id="R55fe3749621c4001"/>
    <hyperlink ref="E284" r:id="Rf480a9c730724038"/>
    <hyperlink ref="A285" r:id="R1b2b867d7dae4306"/>
    <hyperlink ref="E285" r:id="R44067d2504874085"/>
    <hyperlink ref="A286" r:id="R05f95561846a4253"/>
    <hyperlink ref="E286" r:id="Rbf04a8bc92114523"/>
    <hyperlink ref="A287" r:id="R282c927b46e44b9a"/>
    <hyperlink ref="E287" r:id="R42cd6840841d4841"/>
    <hyperlink ref="A288" r:id="R46dae5d31ed344c1"/>
    <hyperlink ref="E288" r:id="R782a1cd7150d4b22"/>
    <hyperlink ref="A289" r:id="Rdddf651881244c4b"/>
    <hyperlink ref="E289" r:id="R10a59ea53a12460d"/>
    <hyperlink ref="A290" r:id="R64c138b0a1db4d14"/>
    <hyperlink ref="E290" r:id="R5414923dc6f1475f"/>
    <hyperlink ref="A291" r:id="Reda9e188030643ac"/>
    <hyperlink ref="E291" r:id="R9d1a2b1ee2f74837"/>
    <hyperlink ref="A292" r:id="R79608468f8e74da1"/>
    <hyperlink ref="E292" r:id="R69880e5e13a2425a"/>
    <hyperlink ref="A293" r:id="Rc60d338de2c04cfc"/>
    <hyperlink ref="E293" r:id="R4917ec497662468b"/>
    <hyperlink ref="A294" r:id="Re4b07889d7aa41fe"/>
    <hyperlink ref="E294" r:id="R03dc1fb301564611"/>
    <hyperlink ref="A295" r:id="Ra91bc39497fb48e0"/>
    <hyperlink ref="E295" r:id="Ra2c0c2c74049454b"/>
    <hyperlink ref="A296" r:id="R4701ad0f745b41cf"/>
    <hyperlink ref="E296" r:id="R36099b8922bc4051"/>
    <hyperlink ref="A297" r:id="R73414456325a442c"/>
    <hyperlink ref="E297" r:id="R553bf27426d8477a"/>
    <hyperlink ref="A298" r:id="R873998eb9f494427"/>
    <hyperlink ref="E298" r:id="R4aa1df412b664b76"/>
    <hyperlink ref="A299" r:id="Re132ee2a2ab0474d"/>
    <hyperlink ref="E299" r:id="R15240920882447d9"/>
    <hyperlink ref="A300" r:id="R08e2d65e72ed4416"/>
    <hyperlink ref="E300" r:id="R14359b29c377496e"/>
    <hyperlink ref="A301" r:id="R3ad88dd4e47949c0"/>
    <hyperlink ref="E301" r:id="R1b32c83ddd8c42c9"/>
    <hyperlink ref="A302" r:id="Rdd0422527f2b40d2"/>
    <hyperlink ref="E302" r:id="R1ed2aca70f2d4b7d"/>
    <hyperlink ref="A303" r:id="R5a5b65852c834d71"/>
    <hyperlink ref="E303" r:id="R1e7da4c2f5a74b47"/>
    <hyperlink ref="A304" r:id="Raba690c43c4d4bc0"/>
    <hyperlink ref="E304" r:id="Rcdc1359c2d534ff3"/>
    <hyperlink ref="A305" r:id="R48bb9bf799484226"/>
    <hyperlink ref="E305" r:id="R715f995e18454a7c"/>
    <hyperlink ref="A306" r:id="Rf14ad5387f134de8"/>
    <hyperlink ref="E306" r:id="R30f201010ad740c3"/>
    <hyperlink ref="A307" r:id="Rbcd9138034d24298"/>
    <hyperlink ref="E307" r:id="R23f7159817424b7b"/>
    <hyperlink ref="A308" r:id="Rcdca12f416e9452f"/>
    <hyperlink ref="E308" r:id="R0068a74fde0741af"/>
    <hyperlink ref="A309" r:id="R9cb8ff7de8734e54"/>
    <hyperlink ref="E309" r:id="Rcd74c3309e064a1c"/>
    <hyperlink ref="A310" r:id="R0e61cb096f8044bf"/>
    <hyperlink ref="E310" r:id="R2b69ce8da48b4d5b"/>
    <hyperlink ref="A311" r:id="Rad6c59973ea94bcf"/>
    <hyperlink ref="E311" r:id="Raa259d0c393446ae"/>
    <hyperlink ref="A312" r:id="Rf9de785c6b3a4fc2"/>
    <hyperlink ref="E312" r:id="R9266199cfedf4052"/>
    <hyperlink ref="A313" r:id="R9d3a90d43868456b"/>
    <hyperlink ref="E313" r:id="R470de8b47e3a4c22"/>
    <hyperlink ref="A314" r:id="R2fc9f707ec2346f5"/>
    <hyperlink ref="E314" r:id="R2046342150774f14"/>
    <hyperlink ref="A315" r:id="R12e6b710d0e843b7"/>
    <hyperlink ref="E315" r:id="R6d51a9c499184fe5"/>
    <hyperlink ref="A316" r:id="Rf368a9af0f314b5d"/>
    <hyperlink ref="E316" r:id="R5affde0538ab4a32"/>
    <hyperlink ref="A317" r:id="R0faf98c9ee6a4762"/>
    <hyperlink ref="E317" r:id="Rf22bf6231b5345d9"/>
    <hyperlink ref="A318" r:id="R5e60b009ef3a4d32"/>
    <hyperlink ref="E318" r:id="R90fd59af104e42a8"/>
    <hyperlink ref="A319" r:id="R7d51d5d245e242e2"/>
    <hyperlink ref="E319" r:id="Rfafc472d2d1f4e60"/>
    <hyperlink ref="A320" r:id="R4af89276178e4710"/>
    <hyperlink ref="E320" r:id="R5b1b9c47b9694698"/>
    <hyperlink ref="A321" r:id="R3b7430b2e9304032"/>
    <hyperlink ref="E321" r:id="R246788f1f5634411"/>
    <hyperlink ref="A322" r:id="R751e75f17f42400d"/>
    <hyperlink ref="E322" r:id="R148673ccf4a24af3"/>
    <hyperlink ref="A323" r:id="R95a697c04eb64feb"/>
    <hyperlink ref="E323" r:id="Rafea1d80b6514286"/>
    <hyperlink ref="A324" r:id="R4d0121db91ac48af"/>
    <hyperlink ref="E324" r:id="R99df8882f19b40c1"/>
    <hyperlink ref="A325" r:id="R579e10d0e6ae40ef"/>
    <hyperlink ref="E325" r:id="Ra141f5195e0146c3"/>
    <hyperlink ref="A326" r:id="R674fb65915294fe6"/>
    <hyperlink ref="E326" r:id="R161b95e876e448e2"/>
    <hyperlink ref="A327" r:id="R654e9bf5a6034974"/>
    <hyperlink ref="E327" r:id="R39351c3967a547ec"/>
    <hyperlink ref="A328" r:id="R068faec5d7064e4c"/>
    <hyperlink ref="E328" r:id="R5182152e892846bd"/>
    <hyperlink ref="A329" r:id="R416fa1e57066470c"/>
    <hyperlink ref="E329" r:id="R30ea53c96b8548d8"/>
    <hyperlink ref="A330" r:id="R5bfc1f63c65b4cf0"/>
    <hyperlink ref="E330" r:id="R6dd611b6a2c64e46"/>
    <hyperlink ref="A331" r:id="Rc8c644f8b3e44af8"/>
    <hyperlink ref="E331" r:id="Ra314f3192cd147a1"/>
    <hyperlink ref="A332" r:id="Red39e52567df496b"/>
    <hyperlink ref="E332" r:id="R80892a6c37444e5e"/>
    <hyperlink ref="A333" r:id="R243cc246c30d4270"/>
    <hyperlink ref="E333" r:id="R2b46cd02a3894e7b"/>
    <hyperlink ref="A334" r:id="Rd1bdf2ce48594222"/>
    <hyperlink ref="E334" r:id="R33ca81d0bb004497"/>
    <hyperlink ref="A335" r:id="R26d8b0be970a451e"/>
    <hyperlink ref="E335" r:id="R7cce6663e5664ca5"/>
    <hyperlink ref="A336" r:id="Rcc02633b3fe04fc1"/>
    <hyperlink ref="E336" r:id="R9940d3bca3964e4d"/>
    <hyperlink ref="A337" r:id="R90a54bdcd7a94666"/>
    <hyperlink ref="E337" r:id="Ra5d019205b9e4e6d"/>
    <hyperlink ref="A338" r:id="Rbfe31d10a98643c1"/>
    <hyperlink ref="E338" r:id="R03f7f89354d043a9"/>
    <hyperlink ref="A339" r:id="Rb5ed60c171864827"/>
    <hyperlink ref="E339" r:id="Rb7f59beacb314948"/>
    <hyperlink ref="A340" r:id="Rdda98acc59354d41"/>
    <hyperlink ref="E340" r:id="Rbd8a47d07df14c36"/>
    <hyperlink ref="A341" r:id="Rad8986eb132346f6"/>
    <hyperlink ref="E341" r:id="Ra0db702a48084b2e"/>
    <hyperlink ref="A342" r:id="R8e46ebdb5c8e4f0a"/>
    <hyperlink ref="E342" r:id="R14b68bf648834f51"/>
    <hyperlink ref="A343" r:id="Rd73e469cc9e34631"/>
    <hyperlink ref="E343" r:id="R84f007fed16e497a"/>
    <hyperlink ref="A344" r:id="Ra76d10d5f3034f4c"/>
    <hyperlink ref="E344" r:id="R6a6aa5efc1e94b47"/>
    <hyperlink ref="A345" r:id="R7f1b5ba1b56f438b"/>
    <hyperlink ref="E345" r:id="Rbddb09ba542143ae"/>
    <hyperlink ref="A346" r:id="Rb92d6cf2b24a49ee"/>
    <hyperlink ref="E346" r:id="R112f2b79076549b7"/>
    <hyperlink ref="A347" r:id="R8b07eb4b38eb4c7f"/>
    <hyperlink ref="E347" r:id="Rc376f16be171489b"/>
    <hyperlink ref="A348" r:id="R2bea11cf17184e9d"/>
    <hyperlink ref="E348" r:id="R495358f37a424e8b"/>
    <hyperlink ref="A349" r:id="R240505102557447a"/>
    <hyperlink ref="E349" r:id="R57ea4ada7d2c4735"/>
    <hyperlink ref="A350" r:id="R926f447320544a8f"/>
    <hyperlink ref="E350" r:id="R53d94c8f833d483f"/>
    <hyperlink ref="A351" r:id="R6686888a982f4adc"/>
    <hyperlink ref="E351" r:id="Rec5bb4f4191e4791"/>
    <hyperlink ref="A352" r:id="R4deb1d5b8c45469e"/>
    <hyperlink ref="E352" r:id="R3334f74a95c248bb"/>
    <hyperlink ref="A353" r:id="R186bb3c96af54f0f"/>
    <hyperlink ref="E353" r:id="Reccc36063ff94772"/>
    <hyperlink ref="A354" r:id="Rd142f0e3cacf491d"/>
    <hyperlink ref="E354" r:id="Rd328b540e7b3412d"/>
    <hyperlink ref="A355" r:id="Rc4a3ae972f1640c0"/>
    <hyperlink ref="E355" r:id="R17cda8aaa5324bbe"/>
    <hyperlink ref="A356" r:id="R006156a1512c413f"/>
    <hyperlink ref="E356" r:id="R0a7b975d039a4c0c"/>
    <hyperlink ref="A357" r:id="Re5702519d8b54d57"/>
    <hyperlink ref="E357" r:id="Rd87e1d4608c244b2"/>
    <hyperlink ref="A358" r:id="R871c2b551bd545d9"/>
    <hyperlink ref="E358" r:id="R256b8caaf3284e11"/>
    <hyperlink ref="A359" r:id="R2518f339b515456a"/>
    <hyperlink ref="E359" r:id="Ref8ebc725a21467b"/>
    <hyperlink ref="A360" r:id="Rc22f7d40ae2b447c"/>
    <hyperlink ref="E360" r:id="Rf438ce948b9b474e"/>
    <hyperlink ref="A361" r:id="R947ca8fe5be64b27"/>
    <hyperlink ref="E361" r:id="Rddce27b4c9794704"/>
    <hyperlink ref="A362" r:id="R6eb1f88163704a37"/>
    <hyperlink ref="E362" r:id="Re844fa87f2ae4dc4"/>
    <hyperlink ref="A363" r:id="Rf7f317dc66824f74"/>
    <hyperlink ref="E363" r:id="R329530be7b2d4ea0"/>
    <hyperlink ref="A364" r:id="R2832a90f3a1b43a4"/>
    <hyperlink ref="E364" r:id="R46e8992f5bbb4ba8"/>
    <hyperlink ref="A365" r:id="R0f40f68251d0461b"/>
    <hyperlink ref="E365" r:id="R84db010c32d549c1"/>
    <hyperlink ref="A366" r:id="R3a131e9815ad41a9"/>
    <hyperlink ref="E366" r:id="R3d93d2a51d2940c8"/>
    <hyperlink ref="A367" r:id="Rbb8e13aaedb24ad3"/>
    <hyperlink ref="E367" r:id="R2229fd39d3434734"/>
    <hyperlink ref="A368" r:id="R61241cac97d94829"/>
    <hyperlink ref="E368" r:id="R8494a7959fc142c7"/>
    <hyperlink ref="A369" r:id="R97192e865daf4227"/>
    <hyperlink ref="E369" r:id="R6746bfa593194bc4"/>
    <hyperlink ref="A370" r:id="R7f22856415344e86"/>
    <hyperlink ref="E370" r:id="R8c116adeb7574964"/>
    <hyperlink ref="A371" r:id="R188f25aed50d4e65"/>
    <hyperlink ref="E371" r:id="R35d46736d54149b1"/>
    <hyperlink ref="A372" r:id="R2b677bdb64274ab2"/>
    <hyperlink ref="E372" r:id="R5f4d09ce83a44202"/>
    <hyperlink ref="A373" r:id="R45e569f908294195"/>
    <hyperlink ref="E373" r:id="R7ad0602456a34488"/>
    <hyperlink ref="A374" r:id="Ra201ee78f9d74ede"/>
    <hyperlink ref="E374" r:id="R3959bd23f8844684"/>
    <hyperlink ref="A375" r:id="R7d3a01163dca46b2"/>
    <hyperlink ref="E375" r:id="Re8083b1023284d09"/>
    <hyperlink ref="A376" r:id="Rb944506ddadd489b"/>
    <hyperlink ref="E376" r:id="Rdfbfab80e51f428f"/>
    <hyperlink ref="A377" r:id="R8966788e33a04f89"/>
    <hyperlink ref="E377" r:id="Ra9250c2eec4a4e47"/>
    <hyperlink ref="A378" r:id="R8394140cc1114fd9"/>
    <hyperlink ref="E378" r:id="Rfb875633eba24a59"/>
    <hyperlink ref="A379" r:id="R24cb79abad9c4cf6"/>
    <hyperlink ref="E379" r:id="R1dfa943659db4411"/>
    <hyperlink ref="A380" r:id="Rf1d9e55049184a76"/>
    <hyperlink ref="E380" r:id="R43e218ec11c14e87"/>
    <hyperlink ref="A381" r:id="Raa9790f525104b8f"/>
    <hyperlink ref="E381" r:id="Rcc554d3127944f24"/>
    <hyperlink ref="A382" r:id="R162e276a27444a02"/>
    <hyperlink ref="E382" r:id="Rcb35b522266347c3"/>
    <hyperlink ref="A383" r:id="R0acc2e614b2941e9"/>
    <hyperlink ref="E383" r:id="R06ecd2fd25a0440a"/>
    <hyperlink ref="A384" r:id="Ra87c53bed4ec42c4"/>
    <hyperlink ref="E384" r:id="Rca90ae76aa8b48b5"/>
    <hyperlink ref="A385" r:id="R40edda163d7c4f4d"/>
    <hyperlink ref="E385" r:id="R4614fdc945764016"/>
    <hyperlink ref="A386" r:id="Rcb67ea50f4d44a7f"/>
    <hyperlink ref="E386" r:id="R2c729a09af1f4504"/>
    <hyperlink ref="A387" r:id="Rae1133ef53374a36"/>
    <hyperlink ref="E387" r:id="Re9fffaee2a7242bf"/>
    <hyperlink ref="A388" r:id="R48612a0bdc2941d2"/>
    <hyperlink ref="E388" r:id="R69a8142d04b24797"/>
    <hyperlink ref="A389" r:id="Rbaa45199452643f8"/>
    <hyperlink ref="E389" r:id="Rad48b50140c7485b"/>
    <hyperlink ref="A390" r:id="R06cdfb0e449f48b0"/>
    <hyperlink ref="E390" r:id="R5830bd346f7d4b22"/>
    <hyperlink ref="A391" r:id="R9a654c2aab87420a"/>
    <hyperlink ref="E391" r:id="R0fc1315788e94098"/>
    <hyperlink ref="A392" r:id="Re7045e4415fe4787"/>
    <hyperlink ref="E392" r:id="R16949fcebd73442e"/>
    <hyperlink ref="A393" r:id="Rce7c09a1306149a7"/>
    <hyperlink ref="E393" r:id="R0eb66ecd2d8d4a72"/>
    <hyperlink ref="A394" r:id="Rd50ecdd0fe334a25"/>
    <hyperlink ref="E394" r:id="R1224207863ca4fae"/>
    <hyperlink ref="A395" r:id="Rd58f5b3bb79d4c39"/>
    <hyperlink ref="E395" r:id="Rdb282aa5fd4a4140"/>
    <hyperlink ref="A396" r:id="R95c0a872c7394e1a"/>
    <hyperlink ref="E396" r:id="Ree009716a4df4415"/>
    <hyperlink ref="A397" r:id="Rf0ac5b37679c4077"/>
    <hyperlink ref="E397" r:id="R113dd0a2ff7a4498"/>
    <hyperlink ref="A398" r:id="R2497c2e18ed24969"/>
    <hyperlink ref="E398" r:id="R1299c862b1bc42fc"/>
    <hyperlink ref="A399" r:id="R2c5e45c0c88a499f"/>
    <hyperlink ref="E399" r:id="Refea29567a2b4ff0"/>
    <hyperlink ref="A400" r:id="R3a4e8fae57cf40c1"/>
    <hyperlink ref="E400" r:id="R29423e91e07e4219"/>
    <hyperlink ref="A401" r:id="Rcfa7eddd896a4137"/>
    <hyperlink ref="E401" r:id="R6d9a34b8e1694aba"/>
    <hyperlink ref="A402" r:id="R3802154d9a7c4ec7"/>
    <hyperlink ref="E402" r:id="R2913ef2bc0a8443c"/>
    <hyperlink ref="A403" r:id="Rfcf196b4f9a84bc2"/>
    <hyperlink ref="E403" r:id="R2f9ece7b4ec24492"/>
    <hyperlink ref="A404" r:id="Re1d2c95c62054055"/>
    <hyperlink ref="E404" r:id="Ra8a6b9ec20e9405f"/>
    <hyperlink ref="A405" r:id="R1efc7931c7aa4f63"/>
    <hyperlink ref="E405" r:id="Re0db548966924249"/>
    <hyperlink ref="A406" r:id="R43b82873593145b9"/>
    <hyperlink ref="E406" r:id="Rf4104bc4080f41c5"/>
    <hyperlink ref="A407" r:id="Rc43fe78550254534"/>
    <hyperlink ref="E407" r:id="R03969896fb6148f6"/>
    <hyperlink ref="A408" r:id="R6ff4eb39eb074839"/>
    <hyperlink ref="E408" r:id="R3458345bb88842ea"/>
    <hyperlink ref="A409" r:id="R4644dbaf921844c1"/>
    <hyperlink ref="E409" r:id="Rc016829be95f445d"/>
    <hyperlink ref="A410" r:id="Rdd2ee30dbfb946a4"/>
    <hyperlink ref="E410" r:id="R4a4caaf1bddd465c"/>
    <hyperlink ref="A411" r:id="R9261a734d1c5433b"/>
    <hyperlink ref="E411" r:id="R3f79269cd6a4401e"/>
    <hyperlink ref="A412" r:id="Rdcfa375cc4524c27"/>
    <hyperlink ref="E412" r:id="R045b765541084820"/>
    <hyperlink ref="A413" r:id="R1e1163084b7349cb"/>
    <hyperlink ref="E413" r:id="R14340dc859544296"/>
    <hyperlink ref="A414" r:id="Rf5f3209d52a442a0"/>
    <hyperlink ref="E414" r:id="R6c0cf2a1af5d4324"/>
    <hyperlink ref="A415" r:id="Rc9daba6117bd4a79"/>
    <hyperlink ref="E415" r:id="R2fcbb40d0154490b"/>
    <hyperlink ref="A416" r:id="R55cba9f40b3d4800"/>
    <hyperlink ref="E416" r:id="Rc88910feafa54892"/>
    <hyperlink ref="A417" r:id="R28b78d0b7fec48ec"/>
    <hyperlink ref="E417" r:id="R0352879117254cf1"/>
    <hyperlink ref="A418" r:id="R2f1ce3ac92e6484e"/>
    <hyperlink ref="E418" r:id="R2955dcb916b847bd"/>
    <hyperlink ref="A419" r:id="R665bff2c0b8c46a3"/>
    <hyperlink ref="E419" r:id="Rcb978cc1c1d94e54"/>
    <hyperlink ref="A420" r:id="R092920438dad4a85"/>
    <hyperlink ref="E420" r:id="Rde18ad0205904e33"/>
    <hyperlink ref="A421" r:id="R6d9ae4eb542c4268"/>
    <hyperlink ref="E421" r:id="R83db6dedd2114d30"/>
    <hyperlink ref="A422" r:id="Rd124fe16e2a0418d"/>
    <hyperlink ref="E422" r:id="R35451eca82e74a87"/>
    <hyperlink ref="A423" r:id="R9c6148efea054abd"/>
    <hyperlink ref="E423" r:id="R6d73a40cf2ac45c4"/>
    <hyperlink ref="A424" r:id="R13565b1e46084308"/>
    <hyperlink ref="E424" r:id="R717ac74bc3704d3d"/>
    <hyperlink ref="A425" r:id="Rc1cb92b34dca4f56"/>
    <hyperlink ref="E425" r:id="Rbe23d318eedd41cf"/>
    <hyperlink ref="A426" r:id="Rb2cb02bb24664b2b"/>
    <hyperlink ref="E426" r:id="R07bf46d21c164703"/>
    <hyperlink ref="A427" r:id="R8565be10f2e04d0c"/>
    <hyperlink ref="E427" r:id="Rf1f537c86db4458a"/>
    <hyperlink ref="A428" r:id="R2c06df3a63d8401c"/>
    <hyperlink ref="E428" r:id="R650b801d2adb4fe6"/>
    <hyperlink ref="A429" r:id="Rdb66d24960784443"/>
    <hyperlink ref="E429" r:id="Rf55b8313145d4ee7"/>
    <hyperlink ref="A430" r:id="R55678839c5bf4eb9"/>
    <hyperlink ref="E430" r:id="R8c3e714ece2549ba"/>
    <hyperlink ref="A431" r:id="Rb0c5ec54afb24a44"/>
    <hyperlink ref="E431" r:id="Rbcf13925d0f64dbd"/>
    <hyperlink ref="A432" r:id="R7812dd5448a54095"/>
    <hyperlink ref="E432" r:id="R57bf48e55f924bb3"/>
    <hyperlink ref="A433" r:id="R5951d6620ec94558"/>
    <hyperlink ref="E433" r:id="R98429bac2c8049bb"/>
    <hyperlink ref="A434" r:id="R6d4aa885daaa4b8c"/>
    <hyperlink ref="E434" r:id="R35af6c1d1214455e"/>
    <hyperlink ref="A435" r:id="Re69a9459eb044844"/>
    <hyperlink ref="E435" r:id="Ree60aada084346b8"/>
    <hyperlink ref="A436" r:id="R9f331dae615747c5"/>
    <hyperlink ref="E436" r:id="R3701619dde1a44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827</v>
      </c>
      <c r="B1" s="12" t="s">
        <v>828</v>
      </c>
      <c r="C1" s="12" t="s">
        <v>829</v>
      </c>
      <c r="D1" s="12" t="s">
        <v>830</v>
      </c>
      <c r="E1" s="12" t="s">
        <v>19</v>
      </c>
      <c r="F1" s="12" t="s">
        <v>22</v>
      </c>
      <c r="G1" s="12" t="s">
        <v>23</v>
      </c>
      <c r="H1" s="12" t="s">
        <v>24</v>
      </c>
      <c r="I1" s="12" t="s">
        <v>18</v>
      </c>
      <c r="J1" s="12" t="s">
        <v>20</v>
      </c>
      <c r="K1" s="12" t="s">
        <v>831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832</v>
      </c>
      <c r="B1" s="24" t="s">
        <v>833</v>
      </c>
      <c r="C1" s="24" t="s">
        <v>834</v>
      </c>
    </row>
    <row r="2" ht="10.5" customHeight="1">
      <c r="A2" s="25"/>
      <c r="B2" s="26"/>
      <c r="C2" s="27"/>
      <c r="D2" s="27"/>
    </row>
    <row r="3">
      <c r="A3" s="26" t="s">
        <v>835</v>
      </c>
      <c r="B3" s="26" t="s">
        <v>836</v>
      </c>
      <c r="C3" s="27" t="s">
        <v>175</v>
      </c>
      <c r="D3" s="27" t="s">
        <v>37</v>
      </c>
    </row>
    <row r="4">
      <c r="A4" s="26" t="s">
        <v>837</v>
      </c>
      <c r="B4" s="26" t="s">
        <v>838</v>
      </c>
      <c r="C4" s="27" t="s">
        <v>68</v>
      </c>
      <c r="D4" s="27" t="s">
        <v>839</v>
      </c>
    </row>
    <row r="5">
      <c r="A5" s="26" t="s">
        <v>840</v>
      </c>
      <c r="B5" s="26" t="s">
        <v>841</v>
      </c>
      <c r="C5" s="27" t="s">
        <v>224</v>
      </c>
      <c r="D5" s="27" t="s">
        <v>842</v>
      </c>
    </row>
    <row r="6" ht="30">
      <c r="A6" s="26" t="s">
        <v>571</v>
      </c>
      <c r="B6" s="26" t="s">
        <v>843</v>
      </c>
      <c r="C6" s="27" t="s">
        <v>207</v>
      </c>
      <c r="D6" s="27" t="s">
        <v>844</v>
      </c>
    </row>
    <row r="7">
      <c r="A7" s="26" t="s">
        <v>845</v>
      </c>
      <c r="B7" s="26" t="s">
        <v>846</v>
      </c>
      <c r="C7" s="27" t="s">
        <v>847</v>
      </c>
      <c r="D7" s="27" t="s">
        <v>848</v>
      </c>
    </row>
    <row r="8">
      <c r="A8" s="26" t="s">
        <v>849</v>
      </c>
      <c r="B8" s="26" t="s">
        <v>850</v>
      </c>
      <c r="C8" s="27" t="s">
        <v>73</v>
      </c>
      <c r="D8" s="27" t="s">
        <v>851</v>
      </c>
    </row>
    <row r="9" ht="30">
      <c r="A9" s="26" t="s">
        <v>22</v>
      </c>
      <c r="B9" s="26" t="s">
        <v>852</v>
      </c>
      <c r="D9" s="27" t="s">
        <v>853</v>
      </c>
    </row>
    <row r="10" ht="30">
      <c r="A10" s="26" t="s">
        <v>854</v>
      </c>
      <c r="B10" s="26" t="s">
        <v>855</v>
      </c>
      <c r="D10" s="27" t="s">
        <v>856</v>
      </c>
    </row>
    <row r="11">
      <c r="A11" s="26" t="s">
        <v>857</v>
      </c>
      <c r="B11" s="26" t="s">
        <v>858</v>
      </c>
    </row>
    <row r="12">
      <c r="A12" s="26" t="s">
        <v>859</v>
      </c>
      <c r="B12" s="26" t="s">
        <v>860</v>
      </c>
    </row>
    <row r="13">
      <c r="A13" s="26" t="s">
        <v>861</v>
      </c>
      <c r="B13" s="26" t="s">
        <v>862</v>
      </c>
    </row>
    <row r="14">
      <c r="A14" s="26" t="s">
        <v>863</v>
      </c>
      <c r="B14" s="26" t="s">
        <v>864</v>
      </c>
    </row>
    <row r="15">
      <c r="A15" s="26" t="s">
        <v>865</v>
      </c>
      <c r="B15" s="26" t="s">
        <v>866</v>
      </c>
    </row>
    <row r="16">
      <c r="A16" s="26" t="s">
        <v>867</v>
      </c>
      <c r="B16" s="26" t="s">
        <v>868</v>
      </c>
    </row>
    <row r="17">
      <c r="A17" s="26" t="s">
        <v>869</v>
      </c>
      <c r="B17" s="26" t="s">
        <v>870</v>
      </c>
    </row>
    <row r="18">
      <c r="A18" s="26" t="s">
        <v>871</v>
      </c>
      <c r="B18" s="26" t="s">
        <v>872</v>
      </c>
    </row>
    <row r="19">
      <c r="A19" s="26" t="s">
        <v>873</v>
      </c>
      <c r="B19" s="26" t="s">
        <v>874</v>
      </c>
    </row>
    <row r="20">
      <c r="A20" s="26" t="s">
        <v>875</v>
      </c>
      <c r="B20" s="26" t="s">
        <v>876</v>
      </c>
    </row>
    <row r="21">
      <c r="A21" s="26" t="s">
        <v>877</v>
      </c>
      <c r="B21" s="26" t="s">
        <v>878</v>
      </c>
    </row>
    <row r="22">
      <c r="A22" s="26" t="s">
        <v>879</v>
      </c>
    </row>
    <row r="23">
      <c r="A23" s="26" t="s">
        <v>36</v>
      </c>
    </row>
    <row r="24">
      <c r="A24" s="26" t="s">
        <v>880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