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<sst xmlns="http://schemas.openxmlformats.org/spreadsheetml/2006/main" count="770" uniqueCount="770">
  <si>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</si>
  <si>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</si>
  <si>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</si>
  <si>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</si>
  <si>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</si>
  <si>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</si>
  <si>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</si>
  <si>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</si>
  <si>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</si>
  <si>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</si>
  <si>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</si>
  <si>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</si>
  <si>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</si>
  <si>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</si>
  <si>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</si>
  <si>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</si>
  <si>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</si>
  <si>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</si>
  <si>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</si>
  <si>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</si>
  <si>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</si>
  <si>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</si>
  <si>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</si>
  <si>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</si>
  <si>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</si>
  <si>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</si>
  <si>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</si>
  <si>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</si>
  <si>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</si>
  <si>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</si>
  <si>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</si>
  <si>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N4-040861</t>
  </si>
  <si>
    <t>Preliminary Agenda for CN4 #24</t>
  </si>
  <si>
    <t>Chairman, TSG-CN WG4</t>
  </si>
  <si>
    <t>Import from MS Access</t>
  </si>
  <si>
    <t>0</t>
  </si>
  <si>
    <t>other</t>
  </si>
  <si>
    <t>Decision</t>
  </si>
  <si>
    <t/>
  </si>
  <si>
    <t>-</t>
  </si>
  <si>
    <t>N4-040862</t>
  </si>
  <si>
    <t>Detailed Agenda for CN4 #24 status at document deadline</t>
  </si>
  <si>
    <t>N4-040863</t>
  </si>
  <si>
    <t>Detailed Agenda for CN4 #24 status on eve of meeting</t>
  </si>
  <si>
    <t>N4-040864</t>
  </si>
  <si>
    <t>Proposed allocation of documents to agenda items for TSG-CN WG4 Meeting #23, status at document deadline</t>
  </si>
  <si>
    <t>N4-040865</t>
  </si>
  <si>
    <t>Proposed allocation of documents to agenda items for TSG-CN WG4 Meeting #23, status on eve of meeting</t>
  </si>
  <si>
    <t>N4-040866</t>
  </si>
  <si>
    <t>Summary report of CN#24 and SA#24, Seoul, Korea</t>
  </si>
  <si>
    <t>CN4 Chairman</t>
  </si>
  <si>
    <t>N4-040867</t>
  </si>
  <si>
    <t>Output Documents</t>
  </si>
  <si>
    <t>N4-040868</t>
  </si>
  <si>
    <t>N4-040869</t>
  </si>
  <si>
    <t>N4-040870</t>
  </si>
  <si>
    <t>N4-040871</t>
  </si>
  <si>
    <t>N4-040872</t>
  </si>
  <si>
    <t>China Mobile,HUAWEI</t>
  </si>
  <si>
    <t>N4-040873</t>
  </si>
  <si>
    <t>HUWEI,China Mobile</t>
  </si>
  <si>
    <t>N4-040874</t>
  </si>
  <si>
    <t>Add 3 parameters to CollectedDigits</t>
  </si>
  <si>
    <t xml:space="preserve">China Mobile ,  Huawei Technologies</t>
  </si>
  <si>
    <t>N4-040875</t>
  </si>
  <si>
    <t>N4-040876</t>
  </si>
  <si>
    <t>Add 1 parameter to VariablePart</t>
  </si>
  <si>
    <t xml:space="preserve">China Mobile,  Huawei Technologies</t>
  </si>
  <si>
    <t>N4-040877</t>
  </si>
  <si>
    <t>N4-040878</t>
  </si>
  <si>
    <t>CR for Enhancing Camel CAP 3 To Implement services based on UIScript</t>
  </si>
  <si>
    <t xml:space="preserve">China Mobile,  Huawei Technologies Co.,Ltd</t>
  </si>
  <si>
    <t>N4-040879</t>
  </si>
  <si>
    <t>How to add the DCH</t>
  </si>
  <si>
    <t>China Mobile, HUAWEI</t>
  </si>
  <si>
    <t>N4-040880</t>
  </si>
  <si>
    <t>When to apply the DCH parameter</t>
  </si>
  <si>
    <t>N4-040881</t>
  </si>
  <si>
    <t>XML versioning</t>
  </si>
  <si>
    <t>0118</t>
  </si>
  <si>
    <t>C</t>
  </si>
  <si>
    <t>N4-040882</t>
  </si>
  <si>
    <t>0088</t>
  </si>
  <si>
    <t>N4-040883</t>
  </si>
  <si>
    <t>Use of regular expressions</t>
  </si>
  <si>
    <t>0119</t>
  </si>
  <si>
    <t>F</t>
  </si>
  <si>
    <t>N4-040884</t>
  </si>
  <si>
    <t>0120</t>
  </si>
  <si>
    <t>A</t>
  </si>
  <si>
    <t>N4-040885</t>
  </si>
  <si>
    <t>Triggering initial REGISTER messages</t>
  </si>
  <si>
    <t>0121</t>
  </si>
  <si>
    <t>B</t>
  </si>
  <si>
    <t>N4-040886</t>
  </si>
  <si>
    <t>Addition of cause code mapping to the routing area update procedure</t>
  </si>
  <si>
    <t>0108</t>
  </si>
  <si>
    <t>N4-040887</t>
  </si>
  <si>
    <t>HUAWEI</t>
  </si>
  <si>
    <t>N4-040888</t>
  </si>
  <si>
    <t>N4-040891</t>
  </si>
  <si>
    <t>LS on RIM routing addressing between GERAN and UTRAN</t>
  </si>
  <si>
    <t>TSG GERAN WG2</t>
  </si>
  <si>
    <t>N4-040892</t>
  </si>
  <si>
    <t>Reply to LS on mapping of cause codes for no radio resources available and for load higher in target cell</t>
  </si>
  <si>
    <t>GERAN</t>
  </si>
  <si>
    <t>N4-040893</t>
  </si>
  <si>
    <t>LS on transparent container field for MBMS</t>
  </si>
  <si>
    <t>CN1</t>
  </si>
  <si>
    <t>N4-040894</t>
  </si>
  <si>
    <t>Reply LS on the flexibility of filtering of register request</t>
  </si>
  <si>
    <t>N4-040895</t>
  </si>
  <si>
    <t>LS on CAMEL open item list</t>
  </si>
  <si>
    <t>CN2</t>
  </si>
  <si>
    <t>N4-040896</t>
  </si>
  <si>
    <t>LS on Re-use of RADIUS attributes within the 3gpp specific vendor id</t>
  </si>
  <si>
    <t>CN3</t>
  </si>
  <si>
    <t>N4-040897</t>
  </si>
  <si>
    <t>Reply LS on Harmonisation of AMR Configurations</t>
  </si>
  <si>
    <t>RAN WG2</t>
  </si>
  <si>
    <t>N4-040898</t>
  </si>
  <si>
    <t>Reply LS on Clarification of TMGI format</t>
  </si>
  <si>
    <t>RAN2</t>
  </si>
  <si>
    <t>N4-040899</t>
  </si>
  <si>
    <t>LS on ‘Generic Routing of RIM/NACC Information’.</t>
  </si>
  <si>
    <t>TSG RAN3</t>
  </si>
  <si>
    <t>N4-040900</t>
  </si>
  <si>
    <t>LS on Trace Issues</t>
  </si>
  <si>
    <t>RAN3</t>
  </si>
  <si>
    <t>N4-040901</t>
  </si>
  <si>
    <t>LS on mapping of cause codes for no radio resources available and for load higher in target cell</t>
  </si>
  <si>
    <t>N4-040902</t>
  </si>
  <si>
    <t>LS on Evaluation of MOCN redirect alternatives</t>
  </si>
  <si>
    <t>N4-040903</t>
  </si>
  <si>
    <t>SA1 Comments on Physical Storage of GUP components</t>
  </si>
  <si>
    <t>SA1</t>
  </si>
  <si>
    <t>N4-040904</t>
  </si>
  <si>
    <t>LS on WLAN Charging Identifiers</t>
  </si>
  <si>
    <t>N4-040905</t>
  </si>
  <si>
    <t>LS on the flexibility of filtering of register request</t>
  </si>
  <si>
    <t>SA2</t>
  </si>
  <si>
    <t>N4-040906</t>
  </si>
  <si>
    <t>Reply LS on LS on change in MBMS Multicast Service Deactivation Procedure</t>
  </si>
  <si>
    <t>N4-040907</t>
  </si>
  <si>
    <t>Response to RAN3 Multicast and Broadcast service info to the RAN</t>
  </si>
  <si>
    <t>N4-040908</t>
  </si>
  <si>
    <t>Reply to LS on transparent container field for MBMS</t>
  </si>
  <si>
    <t>N4-040909</t>
  </si>
  <si>
    <t>Reply LS on the Nature of LCS</t>
  </si>
  <si>
    <t>N4-040910</t>
  </si>
  <si>
    <t>Status report of LCS standardisation in 3GPP SA2</t>
  </si>
  <si>
    <t>3GPP TSG-SA WG2</t>
  </si>
  <si>
    <t>N4-040911</t>
  </si>
  <si>
    <t>Reply LS to N4-040247 (S3-040208) on use of authentication re-attempt IE</t>
  </si>
  <si>
    <t>TSG SA3</t>
  </si>
  <si>
    <t>N4-040912</t>
  </si>
  <si>
    <t>Liaison Statement on VGCS and VBS security</t>
  </si>
  <si>
    <t>SA WG3</t>
  </si>
  <si>
    <t>N4-040913</t>
  </si>
  <si>
    <t>Reply LS on Request for Comments on Wi-Fi Alliance Public Access MRD draft v1.0</t>
  </si>
  <si>
    <t>3GPP SA WG3</t>
  </si>
  <si>
    <t>N4-040914</t>
  </si>
  <si>
    <t>LS on ‘SMS Fraud countermeasures’</t>
  </si>
  <si>
    <t>SA3</t>
  </si>
  <si>
    <t>N4-040915</t>
  </si>
  <si>
    <t>Reply LS on Requirement for presence of the GAA-Application-Type AVP</t>
  </si>
  <si>
    <t>N4-040916</t>
  </si>
  <si>
    <t>LS on Binding Scenario Information to Mutual EAP Authentication</t>
  </si>
  <si>
    <t>N4-040917</t>
  </si>
  <si>
    <t>LS on GUP Security Progress in SA3</t>
  </si>
  <si>
    <t>N4-040918</t>
  </si>
  <si>
    <t>LS on Forwards compatibility to TLS based access security in IMS</t>
  </si>
  <si>
    <t>N4-040919</t>
  </si>
  <si>
    <t>LS on Assignment of the Diameter codes and identifiers</t>
  </si>
  <si>
    <t>SA5</t>
  </si>
  <si>
    <t>N4-040920</t>
  </si>
  <si>
    <t>N4-040921</t>
  </si>
  <si>
    <t xml:space="preserve">Analysis  on Include regulation for insert the AccessRestricationData</t>
  </si>
  <si>
    <t>China mobile</t>
  </si>
  <si>
    <t>N4-040922</t>
  </si>
  <si>
    <t>LS on progress of MBMS security</t>
  </si>
  <si>
    <t>N4-040923</t>
  </si>
  <si>
    <t>Optimization of User Profile Download</t>
  </si>
  <si>
    <t>0122</t>
  </si>
  <si>
    <t>N4-040924</t>
  </si>
  <si>
    <t>0056</t>
  </si>
  <si>
    <t>NP-040401</t>
  </si>
  <si>
    <t>N4-040925</t>
  </si>
  <si>
    <t>Pre-Paging Resource Optimization</t>
  </si>
  <si>
    <t>0732</t>
  </si>
  <si>
    <t>1</t>
  </si>
  <si>
    <t>N4-040926</t>
  </si>
  <si>
    <t>0141</t>
  </si>
  <si>
    <t>NP-040407</t>
  </si>
  <si>
    <t>N4-040927</t>
  </si>
  <si>
    <t>Support of User-to-User Information (UUI) in CAMEL InitialDP operation</t>
  </si>
  <si>
    <t>0729</t>
  </si>
  <si>
    <t>N4-040928</t>
  </si>
  <si>
    <t>0380</t>
  </si>
  <si>
    <t>NP-040405</t>
  </si>
  <si>
    <t>N4-040929</t>
  </si>
  <si>
    <t>Export of UU-Data data type</t>
  </si>
  <si>
    <t>0739</t>
  </si>
  <si>
    <t>N4-040930</t>
  </si>
  <si>
    <t>When a call is established, the CSE shall be able to instruct the VPLMN of the served subscriber whether to prohibit Call Hold.</t>
  </si>
  <si>
    <t>Nortel Networks, Siemens</t>
  </si>
  <si>
    <t>N4-040931</t>
  </si>
  <si>
    <t>Editorial correction</t>
  </si>
  <si>
    <t>0730</t>
  </si>
  <si>
    <t>D</t>
  </si>
  <si>
    <t>N4-040932</t>
  </si>
  <si>
    <t>Correcting status in the procedure CAME_MT_CTR(sheet 4)</t>
  </si>
  <si>
    <t>0731</t>
  </si>
  <si>
    <t>NP-040406</t>
  </si>
  <si>
    <t>N4-040933</t>
  </si>
  <si>
    <t>Redundantly modifying call parameter in CAMEL_MT_GMSC_Notify_CF</t>
  </si>
  <si>
    <t>N4-040934</t>
  </si>
  <si>
    <t>Correcting SDL of Process CS_gsmSSF(sheet 7)</t>
  </si>
  <si>
    <t>0733</t>
  </si>
  <si>
    <t>N4-040935</t>
  </si>
  <si>
    <t>N4-040936</t>
  </si>
  <si>
    <t>Appended a note in Process CAMEL_ICA_MSC</t>
  </si>
  <si>
    <t>0735</t>
  </si>
  <si>
    <t>N4-040937</t>
  </si>
  <si>
    <t>N4-040938</t>
  </si>
  <si>
    <t>Add “CAMEL_Stop_TNRy”in Procedure OG_Call_Setup _MSC (sheet 4)</t>
  </si>
  <si>
    <t>0143</t>
  </si>
  <si>
    <t>N4-040939</t>
  </si>
  <si>
    <t>Correction of Check_Criteria Procedure names referenced in Process imcnSSF</t>
  </si>
  <si>
    <t>0047</t>
  </si>
  <si>
    <t>NP-040395</t>
  </si>
  <si>
    <t>N4-040940</t>
  </si>
  <si>
    <t>Application version control</t>
  </si>
  <si>
    <t>0006</t>
  </si>
  <si>
    <t>N4-040941</t>
  </si>
  <si>
    <t>Lucent Technologies</t>
  </si>
  <si>
    <t>N4-040942</t>
  </si>
  <si>
    <t>N4-040943</t>
  </si>
  <si>
    <t>N4-040944</t>
  </si>
  <si>
    <t>N4-040945</t>
  </si>
  <si>
    <t>DISC on Authentication, Authorisation and Accounting protocols used in I^^WLAN</t>
  </si>
  <si>
    <t>Vodafone, T^^Mobile</t>
  </si>
  <si>
    <t>N4-040946</t>
  </si>
  <si>
    <t>Alignment and enhancement of the "RAT Type" IE</t>
  </si>
  <si>
    <t>0501</t>
  </si>
  <si>
    <t>NP-040408</t>
  </si>
  <si>
    <t>N4-040947</t>
  </si>
  <si>
    <t>Protocol impact from providing IMS services via fixed broadband</t>
  </si>
  <si>
    <t>Siemens</t>
  </si>
  <si>
    <t>N4-040948</t>
  </si>
  <si>
    <t>Correction of Procedure “Activate Voice Processing Function”</t>
  </si>
  <si>
    <t>0062</t>
  </si>
  <si>
    <t>N4-040949</t>
  </si>
  <si>
    <t>0063</t>
  </si>
  <si>
    <t>NP-040392</t>
  </si>
  <si>
    <t>N4-040950</t>
  </si>
  <si>
    <t>Encoding Considerations for the Mn Interface</t>
  </si>
  <si>
    <t>Siemens, Nokia</t>
  </si>
  <si>
    <t>N4-040951</t>
  </si>
  <si>
    <t>TS 29.332, Mn interface, Add transport option, UDP and M3UA/SCTP</t>
  </si>
  <si>
    <t>N4-040952</t>
  </si>
  <si>
    <t xml:space="preserve">TS 29.332, Mn interface, IMS Procedures and  Formats and codes</t>
  </si>
  <si>
    <t>N4-040953</t>
  </si>
  <si>
    <t>TS 29.332, Mn interface, Non call related Procedures</t>
  </si>
  <si>
    <t>N4-040954</t>
  </si>
  <si>
    <t>TS 29.332, Mn interface, Procedures for ISUP terminations</t>
  </si>
  <si>
    <t>N4-040955</t>
  </si>
  <si>
    <t>TS 29.332, Mn interface, TDM Procedures</t>
  </si>
  <si>
    <t>N4-040956</t>
  </si>
  <si>
    <t>TS 29.332, Mn interface, Procedures for BICC terminations</t>
  </si>
  <si>
    <t>N4-040957</t>
  </si>
  <si>
    <t>TS 29.332, Mn interface, proposed change on document structure on 29.332</t>
  </si>
  <si>
    <t>N4-040958</t>
  </si>
  <si>
    <t>[DRAFT][D1] LS on SMS Fraud countermeasures</t>
  </si>
  <si>
    <t>CN4</t>
  </si>
  <si>
    <t>N4-040959</t>
  </si>
  <si>
    <t>N4-040960</t>
  </si>
  <si>
    <t>N4-040961</t>
  </si>
  <si>
    <t>Corrections to charging information Ies</t>
  </si>
  <si>
    <t>0502</t>
  </si>
  <si>
    <t>N4-040962</t>
  </si>
  <si>
    <t>Background of and procedures for the ".3gppnetwork.org" domain name</t>
  </si>
  <si>
    <t>0089</t>
  </si>
  <si>
    <t>NP-040414</t>
  </si>
  <si>
    <t>N4-040963</t>
  </si>
  <si>
    <t>Simplification of the User Profile Split concept</t>
  </si>
  <si>
    <t>0123</t>
  </si>
  <si>
    <t>N4-040964</t>
  </si>
  <si>
    <t>0124</t>
  </si>
  <si>
    <t>N4-040965</t>
  </si>
  <si>
    <t>0057</t>
  </si>
  <si>
    <t>NP-040396</t>
  </si>
  <si>
    <t>N4-040966</t>
  </si>
  <si>
    <t>0058</t>
  </si>
  <si>
    <t>N4-040967</t>
  </si>
  <si>
    <t>Methods for combating SMS Fraud</t>
  </si>
  <si>
    <t>Vodafone</t>
  </si>
  <si>
    <t>N4-040968</t>
  </si>
  <si>
    <t>N4-040969</t>
  </si>
  <si>
    <t>N4-040970</t>
  </si>
  <si>
    <t>Triggering all/initial REGISTER messages</t>
  </si>
  <si>
    <t>Nokia</t>
  </si>
  <si>
    <t>N4-040971</t>
  </si>
  <si>
    <t>N4-040972</t>
  </si>
  <si>
    <t>T1</t>
  </si>
  <si>
    <t>N4-040973</t>
  </si>
  <si>
    <t>TS 29.240, Security</t>
  </si>
  <si>
    <t>Ericsson</t>
  </si>
  <si>
    <t>N4-040974</t>
  </si>
  <si>
    <t>Re-arrangement of table 7.1 in 29.230</t>
  </si>
  <si>
    <t>Nortel Networks</t>
  </si>
  <si>
    <t>N4-040975</t>
  </si>
  <si>
    <t>N4-040976</t>
  </si>
  <si>
    <t>N4-040977</t>
  </si>
  <si>
    <t>N4-040979</t>
  </si>
  <si>
    <t>Accounting Procedures on the Wa interface</t>
  </si>
  <si>
    <t>N4-040980</t>
  </si>
  <si>
    <t>Accounting Procedures on the Wd interface</t>
  </si>
  <si>
    <t>N4-040981</t>
  </si>
  <si>
    <t>Definition for the Routing Policy AVP</t>
  </si>
  <si>
    <t>N4-040982</t>
  </si>
  <si>
    <t>Additional Radius Attributes and Diameter AVPs on the Wa &amp; Wd Interface</t>
  </si>
  <si>
    <t>N4-040983</t>
  </si>
  <si>
    <t>Policy Download to the WAG on the Wg Interface</t>
  </si>
  <si>
    <t>N4-040984</t>
  </si>
  <si>
    <t>WAG initiated Routing policy cancellation Notification/Response using STR/STA</t>
  </si>
  <si>
    <t>N4-040985</t>
  </si>
  <si>
    <t xml:space="preserve">3GPP AAA Server/Proxy Routing policy cancellation Request/Response  using ASR/ASA</t>
  </si>
  <si>
    <t>N4-040986</t>
  </si>
  <si>
    <t>Wn interface description</t>
  </si>
  <si>
    <t>N4-040987</t>
  </si>
  <si>
    <t>N4-040988</t>
  </si>
  <si>
    <t>N4-040989</t>
  </si>
  <si>
    <t>Correction of Charging application reference</t>
  </si>
  <si>
    <t>0001</t>
  </si>
  <si>
    <t>N4-040990</t>
  </si>
  <si>
    <t>N4-040991</t>
  </si>
  <si>
    <t>Discussion on the protocol implementation of Wd reference pint</t>
  </si>
  <si>
    <t>China Mobile, Huawei</t>
  </si>
  <si>
    <t>N4-040992</t>
  </si>
  <si>
    <t>Analysis on RADIUS fulfilling the requirements for 3GPP-WAN interworking system</t>
  </si>
  <si>
    <t>N4-040993</t>
  </si>
  <si>
    <t>Error Indication during an ongoing MBMS data transfer</t>
  </si>
  <si>
    <t>0505</t>
  </si>
  <si>
    <t>NP-040402</t>
  </si>
  <si>
    <t>N4-040994</t>
  </si>
  <si>
    <t>0012</t>
  </si>
  <si>
    <t>N4-040995</t>
  </si>
  <si>
    <t>Addition of Recovery IE in MBMS</t>
  </si>
  <si>
    <t>0506</t>
  </si>
  <si>
    <t>N4-040996</t>
  </si>
  <si>
    <t>Restoration of GSNs in MBMS</t>
  </si>
  <si>
    <t>0013</t>
  </si>
  <si>
    <t>N4-040997</t>
  </si>
  <si>
    <t>3GUP package corrections</t>
  </si>
  <si>
    <t>0075</t>
  </si>
  <si>
    <t>N4-040998</t>
  </si>
  <si>
    <t>Rate Control Handling in MGW during Relocation/Handover for TrFO</t>
  </si>
  <si>
    <t>LM Ericsson</t>
  </si>
  <si>
    <t>N4-040999</t>
  </si>
  <si>
    <t>TS 29.234, Wm reference point AVPs</t>
  </si>
  <si>
    <t>N4-041000</t>
  </si>
  <si>
    <t>Introduction of re-authentication identity</t>
  </si>
  <si>
    <t>0091</t>
  </si>
  <si>
    <t>N4-041001</t>
  </si>
  <si>
    <t>Correction on Visited-Network-Identifier AVP</t>
  </si>
  <si>
    <t>N4-041002</t>
  </si>
  <si>
    <t>Work Item Description on Trace Management, stage3, network, update</t>
  </si>
  <si>
    <t>N4-041003</t>
  </si>
  <si>
    <t>Open issues in 29.240</t>
  </si>
  <si>
    <t>N4-041004</t>
  </si>
  <si>
    <t>TS 29.240, Proposal for moving text between chapters</t>
  </si>
  <si>
    <t>N4-041005</t>
  </si>
  <si>
    <t>Updates from SA3 to TS 29.109</t>
  </si>
  <si>
    <t>N4-041006</t>
  </si>
  <si>
    <t>GAA Domain Data structure</t>
  </si>
  <si>
    <t>N4-041007</t>
  </si>
  <si>
    <t>0133</t>
  </si>
  <si>
    <t>N4-041008</t>
  </si>
  <si>
    <t>Applying Application IDs for Zh and Zn</t>
  </si>
  <si>
    <t>N4-041009</t>
  </si>
  <si>
    <t>Are Mandatory GAA AVPs required ?</t>
  </si>
  <si>
    <t>N4-041010</t>
  </si>
  <si>
    <t>N4-041011</t>
  </si>
  <si>
    <t>N4-041012</t>
  </si>
  <si>
    <t>N4-041013</t>
  </si>
  <si>
    <t>N4-041015</t>
  </si>
  <si>
    <t>N4-041016</t>
  </si>
  <si>
    <t>RIM transparent routing</t>
  </si>
  <si>
    <t>0507</t>
  </si>
  <si>
    <t>N4-041017</t>
  </si>
  <si>
    <t>N4-041018</t>
  </si>
  <si>
    <t>N4-041019</t>
  </si>
  <si>
    <t>Clarification of the Automatic Device Detection feature</t>
  </si>
  <si>
    <t>0016</t>
  </si>
  <si>
    <t>N4-041020</t>
  </si>
  <si>
    <t>Editorial correction of table definition</t>
  </si>
  <si>
    <t>0008</t>
  </si>
  <si>
    <t>N4-041021</t>
  </si>
  <si>
    <t>Wrong SDL flow page implemented</t>
  </si>
  <si>
    <t>0743</t>
  </si>
  <si>
    <t>N4-041022</t>
  </si>
  <si>
    <t>Clarification on the handling of operation invocation when LinkedID is missing although expected</t>
  </si>
  <si>
    <t>0381</t>
  </si>
  <si>
    <t>N4-041023</t>
  </si>
  <si>
    <t>0382</t>
  </si>
  <si>
    <t>N4-041024</t>
  </si>
  <si>
    <t>Correction to CAP SCI for calls with multiple CAP dialogues</t>
  </si>
  <si>
    <t>0737</t>
  </si>
  <si>
    <t>N4-041025</t>
  </si>
  <si>
    <t>Correction to usage of ACM for CAP ETC and CAP CTR</t>
  </si>
  <si>
    <t>0383</t>
  </si>
  <si>
    <t>N4-041026</t>
  </si>
  <si>
    <t>Correction to ICA_MSC1 and CAMEL_ICA_MSC2</t>
  </si>
  <si>
    <t>0738</t>
  </si>
  <si>
    <t>N4-041027</t>
  </si>
  <si>
    <t>Removal of Int_O_Exception from CAMEL_OCH_MSC2 and CAMEL_MT_GMSC_DISC5</t>
  </si>
  <si>
    <t>N4-041028</t>
  </si>
  <si>
    <t>Correction to CAMEL_Modify_CUG_Info</t>
  </si>
  <si>
    <t>0740</t>
  </si>
  <si>
    <t>N4-041029</t>
  </si>
  <si>
    <t>Correction to Cancel procedure description</t>
  </si>
  <si>
    <t>0384</t>
  </si>
  <si>
    <t>N4-041030</t>
  </si>
  <si>
    <t>Correction to CAMEL_EXPORT_LEG_MSC procedure</t>
  </si>
  <si>
    <t>0741</t>
  </si>
  <si>
    <t>N4-041032</t>
  </si>
  <si>
    <t>Correction to CS_gsmSSF for EDS</t>
  </si>
  <si>
    <t>N4-041033</t>
  </si>
  <si>
    <t>Correction to CS_gsmSSF for Tcp expiry</t>
  </si>
  <si>
    <t>0744</t>
  </si>
  <si>
    <t>N4-041034</t>
  </si>
  <si>
    <t>Correction to Handle_ACR procedure for Tccd timer</t>
  </si>
  <si>
    <t>0745</t>
  </si>
  <si>
    <t>N4-041036</t>
  </si>
  <si>
    <t>Correction to any Time Interrogation</t>
  </si>
  <si>
    <t>0747</t>
  </si>
  <si>
    <t>N4-041037</t>
  </si>
  <si>
    <t>Correction to SplitLeg ASN.1 description</t>
  </si>
  <si>
    <t>0385</t>
  </si>
  <si>
    <t>N4-041038</t>
  </si>
  <si>
    <t>Correction to Apply Charging Report procedure</t>
  </si>
  <si>
    <t>0386</t>
  </si>
  <si>
    <t>N4-041039</t>
  </si>
  <si>
    <t>Correction to Assist Reqiest Instructions procedure</t>
  </si>
  <si>
    <t>0387</t>
  </si>
  <si>
    <t>N4-041040</t>
  </si>
  <si>
    <t>Correction to Call Information Request and Report</t>
  </si>
  <si>
    <t>0388</t>
  </si>
  <si>
    <t>N4-041041</t>
  </si>
  <si>
    <t>Correction to Tssf timer setting for SMS control</t>
  </si>
  <si>
    <t>0389</t>
  </si>
  <si>
    <t>N4-041042</t>
  </si>
  <si>
    <t>Discussion document proposing introduction of CAMEL DP3 trunk triggering</t>
  </si>
  <si>
    <t>N4-041043</t>
  </si>
  <si>
    <t>Information, Proposition for the Introduction of CAMEL DP3 Trunk Triggering</t>
  </si>
  <si>
    <t>N4-041044</t>
  </si>
  <si>
    <t>N4-041045</t>
  </si>
  <si>
    <t>N4-041046</t>
  </si>
  <si>
    <t>N4-041047</t>
  </si>
  <si>
    <t>N4-041048</t>
  </si>
  <si>
    <t>Updated Discussion paper on “Delete PDP Context Correction”</t>
  </si>
  <si>
    <t>N4-041050</t>
  </si>
  <si>
    <t>SGSN Context Request and IMSI</t>
  </si>
  <si>
    <t>0509</t>
  </si>
  <si>
    <t>N4-041051</t>
  </si>
  <si>
    <t>Introduction of a transparent container field for MBMS</t>
  </si>
  <si>
    <t>0510</t>
  </si>
  <si>
    <t>N4-041052</t>
  </si>
  <si>
    <t>RIM, Fujitsu</t>
  </si>
  <si>
    <t>N4-041053</t>
  </si>
  <si>
    <t>N4-041054</t>
  </si>
  <si>
    <t>Provisioning Of Base Root package properties</t>
  </si>
  <si>
    <t>0064</t>
  </si>
  <si>
    <t>NP-040399</t>
  </si>
  <si>
    <t>N4-041055</t>
  </si>
  <si>
    <t>Service Change Address</t>
  </si>
  <si>
    <t>0065</t>
  </si>
  <si>
    <t>N4-041056</t>
  </si>
  <si>
    <t>Use Of Event Buffers</t>
  </si>
  <si>
    <t>0066</t>
  </si>
  <si>
    <t>N4-041057</t>
  </si>
  <si>
    <t>Digit Maps</t>
  </si>
  <si>
    <t>0067</t>
  </si>
  <si>
    <t>N4-041058</t>
  </si>
  <si>
    <t>IP secured transport</t>
  </si>
  <si>
    <t>0068</t>
  </si>
  <si>
    <t>N4-041059</t>
  </si>
  <si>
    <t>Use Of Audit Value</t>
  </si>
  <si>
    <t>0069</t>
  </si>
  <si>
    <t>N4-041060</t>
  </si>
  <si>
    <t>N4-041061</t>
  </si>
  <si>
    <t>N4-041062</t>
  </si>
  <si>
    <t>Use Of Statistics</t>
  </si>
  <si>
    <t>0072</t>
  </si>
  <si>
    <t>N4-041063</t>
  </si>
  <si>
    <t>N4-041064</t>
  </si>
  <si>
    <t>Termination Restoration</t>
  </si>
  <si>
    <t>0074</t>
  </si>
  <si>
    <t>N4-041065</t>
  </si>
  <si>
    <t>Handling of ciphering and integrity keys at inter-SGSN RAU</t>
  </si>
  <si>
    <t>0511</t>
  </si>
  <si>
    <t>N4-041066</t>
  </si>
  <si>
    <t>N4-041067</t>
  </si>
  <si>
    <t>Clarification on Outstanding Request Counter (ORC) handling at EDP-R or TDP-R resumption</t>
  </si>
  <si>
    <t>0748</t>
  </si>
  <si>
    <t>N4-041068</t>
  </si>
  <si>
    <t>N4-041069</t>
  </si>
  <si>
    <t>MBMS WID Update</t>
  </si>
  <si>
    <t>N4-041070</t>
  </si>
  <si>
    <t>Correction of the Application-Id code</t>
  </si>
  <si>
    <t>0002</t>
  </si>
  <si>
    <t>N4-041071</t>
  </si>
  <si>
    <t>0060</t>
  </si>
  <si>
    <t>NP-040394</t>
  </si>
  <si>
    <t>N4-041072</t>
  </si>
  <si>
    <t>0061</t>
  </si>
  <si>
    <t>N4-041073</t>
  </si>
  <si>
    <t>0048</t>
  </si>
  <si>
    <t>N4-041074</t>
  </si>
  <si>
    <t>0049</t>
  </si>
  <si>
    <t>N4-041075</t>
  </si>
  <si>
    <t>0094</t>
  </si>
  <si>
    <t>N4-041076</t>
  </si>
  <si>
    <t>Enhancements of VGCS in public networks for communication of public authority officials</t>
  </si>
  <si>
    <t>N4-041077</t>
  </si>
  <si>
    <t>Revision of Network Sharing stage 3</t>
  </si>
  <si>
    <t>TeliaSonera</t>
  </si>
  <si>
    <t>N4-041078</t>
  </si>
  <si>
    <t>Inclusion of selected CN operator ID parameter</t>
  </si>
  <si>
    <t>0135</t>
  </si>
  <si>
    <t>NP-040543</t>
  </si>
  <si>
    <t>N4-041079</t>
  </si>
  <si>
    <t>N4-041080</t>
  </si>
  <si>
    <t>N4-041081</t>
  </si>
  <si>
    <t>N4-041082</t>
  </si>
  <si>
    <t>N4-041083</t>
  </si>
  <si>
    <t>N4-041084</t>
  </si>
  <si>
    <t>Orange</t>
  </si>
  <si>
    <t>N4-041085</t>
  </si>
  <si>
    <t>N4-041086</t>
  </si>
  <si>
    <t>N4-041087</t>
  </si>
  <si>
    <t>N4-041088</t>
  </si>
  <si>
    <t>N4-041089</t>
  </si>
  <si>
    <t>N4-041090</t>
  </si>
  <si>
    <t>N4-041091</t>
  </si>
  <si>
    <t>N4-041092</t>
  </si>
  <si>
    <t>Editorial Corrections to 29.234</t>
  </si>
  <si>
    <t>N4-041093</t>
  </si>
  <si>
    <t>N4-041095</t>
  </si>
  <si>
    <t>N4-041096</t>
  </si>
  <si>
    <t>N4-041097</t>
  </si>
  <si>
    <t>N4-041098</t>
  </si>
  <si>
    <t>N4-041099</t>
  </si>
  <si>
    <t>N4-041100</t>
  </si>
  <si>
    <t>N4-041101</t>
  </si>
  <si>
    <t>N4-041102</t>
  </si>
  <si>
    <t>N4-041103</t>
  </si>
  <si>
    <t>N4-041104</t>
  </si>
  <si>
    <t>N4-041105</t>
  </si>
  <si>
    <t>N4-041106</t>
  </si>
  <si>
    <t>N4-041107</t>
  </si>
  <si>
    <t>N4-041108</t>
  </si>
  <si>
    <t>N4-041109</t>
  </si>
  <si>
    <t>N4-041110</t>
  </si>
  <si>
    <t>[DRAFT][D1] LS Response on LS on Assignment of the Diameter codes and identifiers</t>
  </si>
  <si>
    <t>N4-041111</t>
  </si>
  <si>
    <t>LS out</t>
  </si>
  <si>
    <t>N4-041114</t>
  </si>
  <si>
    <t>DISC 29.234; Re-organization of the AVPs</t>
  </si>
  <si>
    <t>N4-041115</t>
  </si>
  <si>
    <t>LS on New Cause Code in RANAP for “Traffic load in the target cell higher than in the source cell”</t>
  </si>
  <si>
    <t>N4-041116</t>
  </si>
  <si>
    <t>N4-041117</t>
  </si>
  <si>
    <t>N4-041118</t>
  </si>
  <si>
    <t>N4-041119</t>
  </si>
  <si>
    <t>N4-041120</t>
  </si>
  <si>
    <t>N4-041121</t>
  </si>
  <si>
    <t>N4-041122</t>
  </si>
  <si>
    <t>N4-041123</t>
  </si>
  <si>
    <t>Response on LS on Assignment of the Diameter codes and identifiers</t>
  </si>
  <si>
    <t>N4-041124</t>
  </si>
  <si>
    <t>N4-041125</t>
  </si>
  <si>
    <t>N4-041126</t>
  </si>
  <si>
    <t>Removal of User Data Request Type AVP</t>
  </si>
  <si>
    <t>0003</t>
  </si>
  <si>
    <t>N4-041127</t>
  </si>
  <si>
    <t>2</t>
  </si>
  <si>
    <t>NP-040409</t>
  </si>
  <si>
    <t>N4-041128</t>
  </si>
  <si>
    <t>N4-041129</t>
  </si>
  <si>
    <t>N4-041130</t>
  </si>
  <si>
    <t>N4-041131</t>
  </si>
  <si>
    <t>N4-041132</t>
  </si>
  <si>
    <t>N4-041133</t>
  </si>
  <si>
    <t>N4-041134</t>
  </si>
  <si>
    <t>N4-041135</t>
  </si>
  <si>
    <t>NP-040398</t>
  </si>
  <si>
    <t>N4-041136</t>
  </si>
  <si>
    <t>0512</t>
  </si>
  <si>
    <t>N4-041137</t>
  </si>
  <si>
    <t>[DRAFT][D1] LS on Clarification of TMGI format</t>
  </si>
  <si>
    <t>N4-041138</t>
  </si>
  <si>
    <t>N4-041139</t>
  </si>
  <si>
    <t>N4-041140</t>
  </si>
  <si>
    <t>N4-041141</t>
  </si>
  <si>
    <t>N4-041142</t>
  </si>
  <si>
    <t>N4-041143</t>
  </si>
  <si>
    <t>N4-041144</t>
  </si>
  <si>
    <t>N4-041145</t>
  </si>
  <si>
    <t>NP-040413</t>
  </si>
  <si>
    <t>N4-041146</t>
  </si>
  <si>
    <t>N4-041147</t>
  </si>
  <si>
    <t>N4-041148</t>
  </si>
  <si>
    <t>LS on Request for end to end example showing how the Liberty Alliance security framework fits the 3GPP GUP security requirements</t>
  </si>
  <si>
    <t>N4-041149</t>
  </si>
  <si>
    <t>N4-041150</t>
  </si>
  <si>
    <t>N4-041151</t>
  </si>
  <si>
    <t>CAMEL open issue status list</t>
  </si>
  <si>
    <t>CN4 Vice-chairman</t>
  </si>
  <si>
    <t>N4-041152</t>
  </si>
  <si>
    <t>N4-041153</t>
  </si>
  <si>
    <t>0076</t>
  </si>
  <si>
    <t>N4-041154</t>
  </si>
  <si>
    <t>N4-041155</t>
  </si>
  <si>
    <t>N4-041156</t>
  </si>
  <si>
    <t>N4-041157</t>
  </si>
  <si>
    <t>N4-041158</t>
  </si>
  <si>
    <t>N4-041159</t>
  </si>
  <si>
    <t>N4-041161</t>
  </si>
  <si>
    <t>N4-041162</t>
  </si>
  <si>
    <t>N4-041163</t>
  </si>
  <si>
    <t>N4-041164</t>
  </si>
  <si>
    <t>N4-041165</t>
  </si>
  <si>
    <t>N4-041166</t>
  </si>
  <si>
    <t>LS on Generic Authentication Architecture (GAA)</t>
  </si>
  <si>
    <t>N4-041167</t>
  </si>
  <si>
    <t>N4-041168</t>
  </si>
  <si>
    <t>N4-041170</t>
  </si>
  <si>
    <t>LS on mapping tunnels for WLAN 3GPP IP access and W-APNs</t>
  </si>
  <si>
    <t>N4-041171</t>
  </si>
  <si>
    <t>[DRAFT][D1] LS on support of the RADIUS protocol in I^^WLAN</t>
  </si>
  <si>
    <t>N4-041172</t>
  </si>
  <si>
    <t>LS on Supporting RADIUS/DIAMETER Protocol at Wd Interface</t>
  </si>
  <si>
    <t>N4-041173</t>
  </si>
  <si>
    <t>N4-041174</t>
  </si>
  <si>
    <t>Correction to ERB pre-condition for IM-SSF state</t>
  </si>
  <si>
    <t>NP-040397</t>
  </si>
  <si>
    <t>N4-041175</t>
  </si>
  <si>
    <t>N4-041176</t>
  </si>
  <si>
    <t>N4-041177</t>
  </si>
  <si>
    <t>N4-041178</t>
  </si>
  <si>
    <t>N4-041179</t>
  </si>
  <si>
    <t>N4-041180</t>
  </si>
  <si>
    <t>N4-041181</t>
  </si>
  <si>
    <t>N4-041182</t>
  </si>
  <si>
    <t>N4-041183</t>
  </si>
  <si>
    <t>N4-041184</t>
  </si>
  <si>
    <t>N4-041185</t>
  </si>
  <si>
    <t>N4-041186</t>
  </si>
  <si>
    <t>N4-041187</t>
  </si>
  <si>
    <t>Renumbering of 3GPP specific AVP codes</t>
  </si>
  <si>
    <t>0004</t>
  </si>
  <si>
    <t>N4-041188</t>
  </si>
  <si>
    <t>0050</t>
  </si>
  <si>
    <t>N4-041189</t>
  </si>
  <si>
    <t>0051</t>
  </si>
  <si>
    <t>N4-041190</t>
  </si>
  <si>
    <t>N4-041191</t>
  </si>
  <si>
    <t>N4-041192</t>
  </si>
  <si>
    <t>[DRAFT][D1] LS on renumbering of 3GPP specific AVP’s in 3GPP TS 23.230</t>
  </si>
  <si>
    <t>N4-041193</t>
  </si>
  <si>
    <t>LS on SMS Fraud countermeasures</t>
  </si>
  <si>
    <t>N4-041194</t>
  </si>
  <si>
    <t>[DRAFT][D1] LS on Evaluation of the alternatives for SMS fraud countermeasures.</t>
  </si>
  <si>
    <t>N4-041195</t>
  </si>
  <si>
    <t>LS on the Request of Gmb Diameter code values</t>
  </si>
  <si>
    <t>N4-041196</t>
  </si>
  <si>
    <t>Addition of cause code mapping for inter-system handover</t>
  </si>
  <si>
    <t>0109</t>
  </si>
  <si>
    <t>NP-040400</t>
  </si>
  <si>
    <t>N4-041197</t>
  </si>
  <si>
    <t>0110</t>
  </si>
  <si>
    <t>N4-041198</t>
  </si>
  <si>
    <t>N4-041199</t>
  </si>
  <si>
    <t>N4-041200</t>
  </si>
  <si>
    <t>Spec Update to 29.234 and open items</t>
  </si>
  <si>
    <t>N4-041201</t>
  </si>
  <si>
    <t>LS on support of the RADIUS protocol in I^^WLAN</t>
  </si>
  <si>
    <t>N4-041202</t>
  </si>
  <si>
    <t>N4-041203</t>
  </si>
  <si>
    <t>LS on Clarification of TMGI format</t>
  </si>
  <si>
    <t>N4-041204</t>
  </si>
  <si>
    <t>LS on Evaluation of the alternatives for SMS fraud countermeasures.</t>
  </si>
  <si>
    <t>N4-041205</t>
  </si>
  <si>
    <t>3</t>
  </si>
  <si>
    <t>NP-040415</t>
  </si>
  <si>
    <t>N4-041206</t>
  </si>
  <si>
    <t>N4-041207</t>
  </si>
  <si>
    <t>N4-041208</t>
  </si>
  <si>
    <t>NP-040393</t>
  </si>
  <si>
    <t>N4-041209</t>
  </si>
  <si>
    <t>N4-041210</t>
  </si>
  <si>
    <t>NP-040412</t>
  </si>
  <si>
    <t>N4-041211</t>
  </si>
  <si>
    <t>LS on Mapping of cause codes between BSSMAP and RANAP</t>
  </si>
  <si>
    <t>N4-041212</t>
  </si>
  <si>
    <t>N4-041213</t>
  </si>
  <si>
    <t>N4-041214</t>
  </si>
  <si>
    <t>N4-041215</t>
  </si>
  <si>
    <t>N4-041218</t>
  </si>
  <si>
    <t>N4-041219</t>
  </si>
  <si>
    <t>N4-041220</t>
  </si>
  <si>
    <t>N4-041222</t>
  </si>
  <si>
    <t>N4-041223</t>
  </si>
  <si>
    <t>N4-041224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</si>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</sst>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4_Sophia_Antipolis/Docs/N4-040861.zip" TargetMode="External" Id="R4e65bf6fcebf41ed" /><Relationship Type="http://schemas.openxmlformats.org/officeDocument/2006/relationships/hyperlink" Target="http://webapp.etsi.org/teldir/ListPersDetails.asp?PersId=0" TargetMode="External" Id="R1ab049f79b704012" /><Relationship Type="http://schemas.openxmlformats.org/officeDocument/2006/relationships/hyperlink" Target="http://www.3gpp.org/ftp/tsg_cn/WG4_protocollars/tsgN4_24_Sophia_Antipolis/Docs/N4-040862.zip" TargetMode="External" Id="R8679da3aef754e68" /><Relationship Type="http://schemas.openxmlformats.org/officeDocument/2006/relationships/hyperlink" Target="http://webapp.etsi.org/teldir/ListPersDetails.asp?PersId=0" TargetMode="External" Id="R93b64c32a3084a7c" /><Relationship Type="http://schemas.openxmlformats.org/officeDocument/2006/relationships/hyperlink" Target="http://www.3gpp.org/ftp/tsg_cn/WG4_protocollars/tsgN4_24_Sophia_Antipolis/Docs/N4-040863.zip" TargetMode="External" Id="R26da24f0eba74e8d" /><Relationship Type="http://schemas.openxmlformats.org/officeDocument/2006/relationships/hyperlink" Target="http://webapp.etsi.org/teldir/ListPersDetails.asp?PersId=0" TargetMode="External" Id="Rfbe5116e1e0d4e1f" /><Relationship Type="http://schemas.openxmlformats.org/officeDocument/2006/relationships/hyperlink" Target="http://www.3gpp.org/ftp/tsg_cn/WG4_protocollars/tsgN4_24_Sophia_Antipolis/Docs/N4-040864.zip" TargetMode="External" Id="R7a4acba2f2c44938" /><Relationship Type="http://schemas.openxmlformats.org/officeDocument/2006/relationships/hyperlink" Target="http://webapp.etsi.org/teldir/ListPersDetails.asp?PersId=0" TargetMode="External" Id="R394ff29e482a4a75" /><Relationship Type="http://schemas.openxmlformats.org/officeDocument/2006/relationships/hyperlink" Target="http://www.3gpp.org/ftp/tsg_cn/WG4_protocollars/tsgN4_24_Sophia_Antipolis/Docs/N4-040865.zip" TargetMode="External" Id="Rdb9f6ad9a6b84819" /><Relationship Type="http://schemas.openxmlformats.org/officeDocument/2006/relationships/hyperlink" Target="http://webapp.etsi.org/teldir/ListPersDetails.asp?PersId=0" TargetMode="External" Id="R6f0bb480bfda451d" /><Relationship Type="http://schemas.openxmlformats.org/officeDocument/2006/relationships/hyperlink" Target="http://www.3gpp.org/ftp/tsg_cn/WG4_protocollars/tsgN4_24_Sophia_Antipolis/Docs/N4-040866.zip" TargetMode="External" Id="R092e8e511e114234" /><Relationship Type="http://schemas.openxmlformats.org/officeDocument/2006/relationships/hyperlink" Target="http://webapp.etsi.org/teldir/ListPersDetails.asp?PersId=0" TargetMode="External" Id="R97bc2d6f30204dbe" /><Relationship Type="http://schemas.openxmlformats.org/officeDocument/2006/relationships/hyperlink" Target="http://www.3gpp.org/ftp/tsg_cn/WG4_protocollars/tsgN4_24_Sophia_Antipolis/Docs/N4-040867.zip" TargetMode="External" Id="Rb746ce7deaf24145" /><Relationship Type="http://schemas.openxmlformats.org/officeDocument/2006/relationships/hyperlink" Target="http://webapp.etsi.org/teldir/ListPersDetails.asp?PersId=0" TargetMode="External" Id="Rdf451b6357344205" /><Relationship Type="http://schemas.openxmlformats.org/officeDocument/2006/relationships/hyperlink" Target="http://www.3gpp.org/ftp/tsg_cn/WG4_protocollars/tsgN4_24_Sophia_Antipolis/Docs/N4-040868.zip" TargetMode="External" Id="Ref425532988d4337" /><Relationship Type="http://schemas.openxmlformats.org/officeDocument/2006/relationships/hyperlink" Target="http://webapp.etsi.org/teldir/ListPersDetails.asp?PersId=0" TargetMode="External" Id="Rb734529781f846e7" /><Relationship Type="http://schemas.openxmlformats.org/officeDocument/2006/relationships/hyperlink" Target="http://www.3gpp.org/ftp/tsg_cn/WG4_protocollars/tsgN4_24_Sophia_Antipolis/Docs/N4-040869.zip" TargetMode="External" Id="Rca399b5e08554630" /><Relationship Type="http://schemas.openxmlformats.org/officeDocument/2006/relationships/hyperlink" Target="http://webapp.etsi.org/teldir/ListPersDetails.asp?PersId=0" TargetMode="External" Id="R994bce2bf80e4a18" /><Relationship Type="http://schemas.openxmlformats.org/officeDocument/2006/relationships/hyperlink" Target="http://www.3gpp.org/ftp/tsg_cn/WG4_protocollars/tsgN4_24_Sophia_Antipolis/Docs/N4-040870.zip" TargetMode="External" Id="Red6a3fe44bcb449e" /><Relationship Type="http://schemas.openxmlformats.org/officeDocument/2006/relationships/hyperlink" Target="http://webapp.etsi.org/teldir/ListPersDetails.asp?PersId=0" TargetMode="External" Id="R5d217457de1a4c80" /><Relationship Type="http://schemas.openxmlformats.org/officeDocument/2006/relationships/hyperlink" Target="http://www.3gpp.org/ftp/tsg_cn/WG4_protocollars/tsgN4_24_Sophia_Antipolis/Docs/N4-040871.zip" TargetMode="External" Id="Re7f18aac8cfb4cc6" /><Relationship Type="http://schemas.openxmlformats.org/officeDocument/2006/relationships/hyperlink" Target="http://webapp.etsi.org/teldir/ListPersDetails.asp?PersId=0" TargetMode="External" Id="Rcb3623697e6842bb" /><Relationship Type="http://schemas.openxmlformats.org/officeDocument/2006/relationships/hyperlink" Target="http://www.3gpp.org/ftp/tsg_cn/WG4_protocollars/tsgN4_24_Sophia_Antipolis/Docs/N4-040872.zip" TargetMode="External" Id="R4997b1fc331b4d8f" /><Relationship Type="http://schemas.openxmlformats.org/officeDocument/2006/relationships/hyperlink" Target="http://webapp.etsi.org/teldir/ListPersDetails.asp?PersId=0" TargetMode="External" Id="Raee975fa861d4cf9" /><Relationship Type="http://schemas.openxmlformats.org/officeDocument/2006/relationships/hyperlink" Target="http://www.3gpp.org/ftp/tsg_cn/WG4_protocollars/tsgN4_24_Sophia_Antipolis/Docs/N4-040873.zip" TargetMode="External" Id="Rbda452a12bfa4c8c" /><Relationship Type="http://schemas.openxmlformats.org/officeDocument/2006/relationships/hyperlink" Target="http://webapp.etsi.org/teldir/ListPersDetails.asp?PersId=0" TargetMode="External" Id="Re79de8c7e1884e21" /><Relationship Type="http://schemas.openxmlformats.org/officeDocument/2006/relationships/hyperlink" Target="http://www.3gpp.org/ftp/tsg_cn/WG4_protocollars/tsgN4_24_Sophia_Antipolis/Docs/N4-040874.zip" TargetMode="External" Id="Red639c0d6ee34843" /><Relationship Type="http://schemas.openxmlformats.org/officeDocument/2006/relationships/hyperlink" Target="http://webapp.etsi.org/teldir/ListPersDetails.asp?PersId=0" TargetMode="External" Id="Ra95598b679e649f7" /><Relationship Type="http://schemas.openxmlformats.org/officeDocument/2006/relationships/hyperlink" Target="http://www.3gpp.org/ftp/tsg_cn/WG4_protocollars/tsgN4_24_Sophia_Antipolis/Docs/N4-040875.zip" TargetMode="External" Id="R9daab5afa2a54485" /><Relationship Type="http://schemas.openxmlformats.org/officeDocument/2006/relationships/hyperlink" Target="http://webapp.etsi.org/teldir/ListPersDetails.asp?PersId=0" TargetMode="External" Id="R708f5f3db12341b9" /><Relationship Type="http://schemas.openxmlformats.org/officeDocument/2006/relationships/hyperlink" Target="http://www.3gpp.org/ftp/tsg_cn/WG4_protocollars/tsgN4_24_Sophia_Antipolis/Docs/N4-040876.zip" TargetMode="External" Id="Rd7444dcf33ce4122" /><Relationship Type="http://schemas.openxmlformats.org/officeDocument/2006/relationships/hyperlink" Target="http://webapp.etsi.org/teldir/ListPersDetails.asp?PersId=0" TargetMode="External" Id="Rb71e306b39e4446c" /><Relationship Type="http://schemas.openxmlformats.org/officeDocument/2006/relationships/hyperlink" Target="http://www.3gpp.org/ftp/tsg_cn/WG4_protocollars/tsgN4_24_Sophia_Antipolis/Docs/N4-040877.zip" TargetMode="External" Id="R066426c295c44fa5" /><Relationship Type="http://schemas.openxmlformats.org/officeDocument/2006/relationships/hyperlink" Target="http://webapp.etsi.org/teldir/ListPersDetails.asp?PersId=0" TargetMode="External" Id="R054cac4108c4440b" /><Relationship Type="http://schemas.openxmlformats.org/officeDocument/2006/relationships/hyperlink" Target="http://www.3gpp.org/ftp/tsg_cn/WG4_protocollars/tsgN4_24_Sophia_Antipolis/Docs/N4-040878.zip" TargetMode="External" Id="Re85b7b5fa684426f" /><Relationship Type="http://schemas.openxmlformats.org/officeDocument/2006/relationships/hyperlink" Target="http://webapp.etsi.org/teldir/ListPersDetails.asp?PersId=0" TargetMode="External" Id="Rea06e26abc204836" /><Relationship Type="http://schemas.openxmlformats.org/officeDocument/2006/relationships/hyperlink" Target="http://www.3gpp.org/ftp/tsg_cn/WG4_protocollars/tsgN4_24_Sophia_Antipolis/Docs/N4-040879.zip" TargetMode="External" Id="Rdd26252918804b95" /><Relationship Type="http://schemas.openxmlformats.org/officeDocument/2006/relationships/hyperlink" Target="http://webapp.etsi.org/teldir/ListPersDetails.asp?PersId=0" TargetMode="External" Id="R9844b9959fe245a3" /><Relationship Type="http://schemas.openxmlformats.org/officeDocument/2006/relationships/hyperlink" Target="http://www.3gpp.org/ftp/tsg_cn/WG4_protocollars/tsgN4_24_Sophia_Antipolis/Docs/N4-040880.zip" TargetMode="External" Id="R6aacea1f573d4785" /><Relationship Type="http://schemas.openxmlformats.org/officeDocument/2006/relationships/hyperlink" Target="http://webapp.etsi.org/teldir/ListPersDetails.asp?PersId=0" TargetMode="External" Id="Rc534dcf28b2a47e3" /><Relationship Type="http://schemas.openxmlformats.org/officeDocument/2006/relationships/hyperlink" Target="http://www.3gpp.org/ftp/tsg_cn/WG4_protocollars/tsgN4_24_Sophia_Antipolis/Docs/N4-040881.zip" TargetMode="External" Id="R60301b73f116459a" /><Relationship Type="http://schemas.openxmlformats.org/officeDocument/2006/relationships/hyperlink" Target="http://webapp.etsi.org/teldir/ListPersDetails.asp?PersId=0" TargetMode="External" Id="Rcd1b433a6637427b" /><Relationship Type="http://schemas.openxmlformats.org/officeDocument/2006/relationships/hyperlink" Target="http://www.3gpp.org/ftp/tsg_cn/WG4_protocollars/tsgN4_24_Sophia_Antipolis/Docs/N4-040882.zip" TargetMode="External" Id="Rd2ce6a9996244c5f" /><Relationship Type="http://schemas.openxmlformats.org/officeDocument/2006/relationships/hyperlink" Target="http://webapp.etsi.org/teldir/ListPersDetails.asp?PersId=0" TargetMode="External" Id="R677e728e58404955" /><Relationship Type="http://schemas.openxmlformats.org/officeDocument/2006/relationships/hyperlink" Target="http://www.3gpp.org/ftp/tsg_cn/WG4_protocollars/tsgN4_24_Sophia_Antipolis/Docs/N4-040883.zip" TargetMode="External" Id="R77590a2a16b6440b" /><Relationship Type="http://schemas.openxmlformats.org/officeDocument/2006/relationships/hyperlink" Target="http://webapp.etsi.org/teldir/ListPersDetails.asp?PersId=0" TargetMode="External" Id="Redc621b19b424cd8" /><Relationship Type="http://schemas.openxmlformats.org/officeDocument/2006/relationships/hyperlink" Target="http://www.3gpp.org/ftp/tsg_cn/WG4_protocollars/tsgN4_24_Sophia_Antipolis/Docs/N4-040884.zip" TargetMode="External" Id="R339b5d66bf0a4e99" /><Relationship Type="http://schemas.openxmlformats.org/officeDocument/2006/relationships/hyperlink" Target="http://webapp.etsi.org/teldir/ListPersDetails.asp?PersId=0" TargetMode="External" Id="R1151a45054ee41d0" /><Relationship Type="http://schemas.openxmlformats.org/officeDocument/2006/relationships/hyperlink" Target="http://www.3gpp.org/ftp/tsg_cn/WG4_protocollars/tsgN4_24_Sophia_Antipolis/Docs/N4-040885.zip" TargetMode="External" Id="Re30202aa9fab4c59" /><Relationship Type="http://schemas.openxmlformats.org/officeDocument/2006/relationships/hyperlink" Target="http://webapp.etsi.org/teldir/ListPersDetails.asp?PersId=0" TargetMode="External" Id="R0c6282a7e8d54ce0" /><Relationship Type="http://schemas.openxmlformats.org/officeDocument/2006/relationships/hyperlink" Target="http://www.3gpp.org/ftp/tsg_cn/WG4_protocollars/tsgN4_24_Sophia_Antipolis/Docs/N4-040886.zip" TargetMode="External" Id="R504c42a4267c493b" /><Relationship Type="http://schemas.openxmlformats.org/officeDocument/2006/relationships/hyperlink" Target="http://webapp.etsi.org/teldir/ListPersDetails.asp?PersId=0" TargetMode="External" Id="R945c0cbbc3034c78" /><Relationship Type="http://schemas.openxmlformats.org/officeDocument/2006/relationships/hyperlink" Target="http://www.3gpp.org/ftp/tsg_cn/WG4_protocollars/tsgN4_24_Sophia_Antipolis/Docs/N4-040887.zip" TargetMode="External" Id="R74c8250ad24f459f" /><Relationship Type="http://schemas.openxmlformats.org/officeDocument/2006/relationships/hyperlink" Target="http://webapp.etsi.org/teldir/ListPersDetails.asp?PersId=0" TargetMode="External" Id="Re6ea68f1b2684c50" /><Relationship Type="http://schemas.openxmlformats.org/officeDocument/2006/relationships/hyperlink" Target="http://www.3gpp.org/ftp/tsg_cn/WG4_protocollars/tsgN4_24_Sophia_Antipolis/Docs/N4-040888.zip" TargetMode="External" Id="R1e1ea84addb14602" /><Relationship Type="http://schemas.openxmlformats.org/officeDocument/2006/relationships/hyperlink" Target="http://webapp.etsi.org/teldir/ListPersDetails.asp?PersId=0" TargetMode="External" Id="R0236858f69b0402c" /><Relationship Type="http://schemas.openxmlformats.org/officeDocument/2006/relationships/hyperlink" Target="http://www.3gpp.org/ftp/tsg_cn/WG4_protocollars/tsgN4_24_Sophia_Antipolis/Docs/N4-040891.zip" TargetMode="External" Id="R13fcdf6145a442ee" /><Relationship Type="http://schemas.openxmlformats.org/officeDocument/2006/relationships/hyperlink" Target="http://webapp.etsi.org/teldir/ListPersDetails.asp?PersId=0" TargetMode="External" Id="Rcd8642f831d742a2" /><Relationship Type="http://schemas.openxmlformats.org/officeDocument/2006/relationships/hyperlink" Target="http://www.3gpp.org/ftp/tsg_cn/WG4_protocollars/tsgN4_24_Sophia_Antipolis/Docs/N4-040892.zip" TargetMode="External" Id="R64a53ce1a6234fea" /><Relationship Type="http://schemas.openxmlformats.org/officeDocument/2006/relationships/hyperlink" Target="http://webapp.etsi.org/teldir/ListPersDetails.asp?PersId=0" TargetMode="External" Id="R5968164a8e994483" /><Relationship Type="http://schemas.openxmlformats.org/officeDocument/2006/relationships/hyperlink" Target="http://www.3gpp.org/ftp/tsg_cn/WG4_protocollars/tsgN4_24_Sophia_Antipolis/Docs/N4-040893.zip" TargetMode="External" Id="R4c6981b6bfd14fa8" /><Relationship Type="http://schemas.openxmlformats.org/officeDocument/2006/relationships/hyperlink" Target="http://webapp.etsi.org/teldir/ListPersDetails.asp?PersId=0" TargetMode="External" Id="R9c23bb17b26d48e5" /><Relationship Type="http://schemas.openxmlformats.org/officeDocument/2006/relationships/hyperlink" Target="http://www.3gpp.org/ftp/tsg_cn/WG4_protocollars/tsgN4_24_Sophia_Antipolis/Docs/N4-040894.zip" TargetMode="External" Id="R5e1ece8383d34460" /><Relationship Type="http://schemas.openxmlformats.org/officeDocument/2006/relationships/hyperlink" Target="http://webapp.etsi.org/teldir/ListPersDetails.asp?PersId=0" TargetMode="External" Id="R82dd1974889c440e" /><Relationship Type="http://schemas.openxmlformats.org/officeDocument/2006/relationships/hyperlink" Target="http://www.3gpp.org/ftp/tsg_cn/WG4_protocollars/tsgN4_24_Sophia_Antipolis/Docs/N4-040895.zip" TargetMode="External" Id="R5e6f4d9b373345ae" /><Relationship Type="http://schemas.openxmlformats.org/officeDocument/2006/relationships/hyperlink" Target="http://webapp.etsi.org/teldir/ListPersDetails.asp?PersId=0" TargetMode="External" Id="Rfbc1502ddcf641e6" /><Relationship Type="http://schemas.openxmlformats.org/officeDocument/2006/relationships/hyperlink" Target="http://www.3gpp.org/ftp/tsg_cn/WG4_protocollars/tsgN4_24_Sophia_Antipolis/Docs/N4-040896.zip" TargetMode="External" Id="R1200d827ee6846e1" /><Relationship Type="http://schemas.openxmlformats.org/officeDocument/2006/relationships/hyperlink" Target="http://webapp.etsi.org/teldir/ListPersDetails.asp?PersId=0" TargetMode="External" Id="Re81a9610d34e4407" /><Relationship Type="http://schemas.openxmlformats.org/officeDocument/2006/relationships/hyperlink" Target="http://www.3gpp.org/ftp/tsg_cn/WG4_protocollars/tsgN4_24_Sophia_Antipolis/Docs/N4-040897.zip" TargetMode="External" Id="R28da7a838060439b" /><Relationship Type="http://schemas.openxmlformats.org/officeDocument/2006/relationships/hyperlink" Target="http://webapp.etsi.org/teldir/ListPersDetails.asp?PersId=0" TargetMode="External" Id="Re827c773daa445c7" /><Relationship Type="http://schemas.openxmlformats.org/officeDocument/2006/relationships/hyperlink" Target="http://www.3gpp.org/ftp/tsg_cn/WG4_protocollars/tsgN4_24_Sophia_Antipolis/Docs/N4-040898.zip" TargetMode="External" Id="R5fe3c411b63a4042" /><Relationship Type="http://schemas.openxmlformats.org/officeDocument/2006/relationships/hyperlink" Target="http://webapp.etsi.org/teldir/ListPersDetails.asp?PersId=0" TargetMode="External" Id="Rf9c259ce873f4c09" /><Relationship Type="http://schemas.openxmlformats.org/officeDocument/2006/relationships/hyperlink" Target="http://www.3gpp.org/ftp/tsg_cn/WG4_protocollars/tsgN4_24_Sophia_Antipolis/Docs/N4-040899.zip" TargetMode="External" Id="R11d719d841894cf7" /><Relationship Type="http://schemas.openxmlformats.org/officeDocument/2006/relationships/hyperlink" Target="http://webapp.etsi.org/teldir/ListPersDetails.asp?PersId=0" TargetMode="External" Id="R12a8a7f3223548f3" /><Relationship Type="http://schemas.openxmlformats.org/officeDocument/2006/relationships/hyperlink" Target="http://www.3gpp.org/ftp/tsg_cn/WG4_protocollars/tsgN4_24_Sophia_Antipolis/Docs/N4-040900.zip" TargetMode="External" Id="R56abdba2293e4164" /><Relationship Type="http://schemas.openxmlformats.org/officeDocument/2006/relationships/hyperlink" Target="http://webapp.etsi.org/teldir/ListPersDetails.asp?PersId=0" TargetMode="External" Id="R6dfe94f6a8e44e4c" /><Relationship Type="http://schemas.openxmlformats.org/officeDocument/2006/relationships/hyperlink" Target="http://www.3gpp.org/ftp/tsg_cn/WG4_protocollars/tsgN4_24_Sophia_Antipolis/Docs/N4-040901.zip" TargetMode="External" Id="R542c9b47112d4bf0" /><Relationship Type="http://schemas.openxmlformats.org/officeDocument/2006/relationships/hyperlink" Target="http://webapp.etsi.org/teldir/ListPersDetails.asp?PersId=0" TargetMode="External" Id="R1723f54825d44e2d" /><Relationship Type="http://schemas.openxmlformats.org/officeDocument/2006/relationships/hyperlink" Target="http://www.3gpp.org/ftp/tsg_cn/WG4_protocollars/tsgN4_24_Sophia_Antipolis/Docs/N4-040902.zip" TargetMode="External" Id="Ra34af2d3a74f4c64" /><Relationship Type="http://schemas.openxmlformats.org/officeDocument/2006/relationships/hyperlink" Target="http://webapp.etsi.org/teldir/ListPersDetails.asp?PersId=0" TargetMode="External" Id="Rac0f17234de24955" /><Relationship Type="http://schemas.openxmlformats.org/officeDocument/2006/relationships/hyperlink" Target="http://www.3gpp.org/ftp/tsg_cn/WG4_protocollars/tsgN4_24_Sophia_Antipolis/Docs/N4-040903.zip" TargetMode="External" Id="R0f3ebdaa8ad246ff" /><Relationship Type="http://schemas.openxmlformats.org/officeDocument/2006/relationships/hyperlink" Target="http://webapp.etsi.org/teldir/ListPersDetails.asp?PersId=0" TargetMode="External" Id="Rc011045525b941f9" /><Relationship Type="http://schemas.openxmlformats.org/officeDocument/2006/relationships/hyperlink" Target="http://www.3gpp.org/ftp/tsg_cn/WG4_protocollars/tsgN4_24_Sophia_Antipolis/Docs/N4-040904.zip" TargetMode="External" Id="R3456933835cd4f2a" /><Relationship Type="http://schemas.openxmlformats.org/officeDocument/2006/relationships/hyperlink" Target="http://webapp.etsi.org/teldir/ListPersDetails.asp?PersId=0" TargetMode="External" Id="R97a7f37802274f49" /><Relationship Type="http://schemas.openxmlformats.org/officeDocument/2006/relationships/hyperlink" Target="http://www.3gpp.org/ftp/tsg_cn/WG4_protocollars/tsgN4_24_Sophia_Antipolis/Docs/N4-040905.zip" TargetMode="External" Id="Rc335370adcaa4543" /><Relationship Type="http://schemas.openxmlformats.org/officeDocument/2006/relationships/hyperlink" Target="http://webapp.etsi.org/teldir/ListPersDetails.asp?PersId=0" TargetMode="External" Id="R68e4d7074e044394" /><Relationship Type="http://schemas.openxmlformats.org/officeDocument/2006/relationships/hyperlink" Target="http://www.3gpp.org/ftp/tsg_cn/WG4_protocollars/tsgN4_24_Sophia_Antipolis/Docs/N4-040906.zip" TargetMode="External" Id="Rd8c9b19215344e18" /><Relationship Type="http://schemas.openxmlformats.org/officeDocument/2006/relationships/hyperlink" Target="http://webapp.etsi.org/teldir/ListPersDetails.asp?PersId=0" TargetMode="External" Id="R7ac69480d3f84439" /><Relationship Type="http://schemas.openxmlformats.org/officeDocument/2006/relationships/hyperlink" Target="http://www.3gpp.org/ftp/tsg_cn/WG4_protocollars/tsgN4_24_Sophia_Antipolis/Docs/N4-040907.zip" TargetMode="External" Id="R755d109c9e924c3f" /><Relationship Type="http://schemas.openxmlformats.org/officeDocument/2006/relationships/hyperlink" Target="http://webapp.etsi.org/teldir/ListPersDetails.asp?PersId=0" TargetMode="External" Id="R99b61948577e4a9f" /><Relationship Type="http://schemas.openxmlformats.org/officeDocument/2006/relationships/hyperlink" Target="http://www.3gpp.org/ftp/tsg_cn/WG4_protocollars/tsgN4_24_Sophia_Antipolis/Docs/N4-040908.zip" TargetMode="External" Id="R2e3546da0ced4a68" /><Relationship Type="http://schemas.openxmlformats.org/officeDocument/2006/relationships/hyperlink" Target="http://webapp.etsi.org/teldir/ListPersDetails.asp?PersId=0" TargetMode="External" Id="Ra1f324e0905346e3" /><Relationship Type="http://schemas.openxmlformats.org/officeDocument/2006/relationships/hyperlink" Target="http://www.3gpp.org/ftp/tsg_cn/WG4_protocollars/tsgN4_24_Sophia_Antipolis/Docs/N4-040909.zip" TargetMode="External" Id="R1268e9b15d814cd1" /><Relationship Type="http://schemas.openxmlformats.org/officeDocument/2006/relationships/hyperlink" Target="http://webapp.etsi.org/teldir/ListPersDetails.asp?PersId=0" TargetMode="External" Id="R37e1946867ba4a7f" /><Relationship Type="http://schemas.openxmlformats.org/officeDocument/2006/relationships/hyperlink" Target="http://www.3gpp.org/ftp/tsg_cn/WG4_protocollars/tsgN4_24_Sophia_Antipolis/Docs/N4-040910.zip" TargetMode="External" Id="R7dc4b339202f4214" /><Relationship Type="http://schemas.openxmlformats.org/officeDocument/2006/relationships/hyperlink" Target="http://webapp.etsi.org/teldir/ListPersDetails.asp?PersId=0" TargetMode="External" Id="R69f2d3ee3cd842c5" /><Relationship Type="http://schemas.openxmlformats.org/officeDocument/2006/relationships/hyperlink" Target="http://www.3gpp.org/ftp/tsg_cn/WG4_protocollars/tsgN4_24_Sophia_Antipolis/Docs/N4-040911.zip" TargetMode="External" Id="R9536d73d5e4240f5" /><Relationship Type="http://schemas.openxmlformats.org/officeDocument/2006/relationships/hyperlink" Target="http://webapp.etsi.org/teldir/ListPersDetails.asp?PersId=0" TargetMode="External" Id="Rc40e0113207e49de" /><Relationship Type="http://schemas.openxmlformats.org/officeDocument/2006/relationships/hyperlink" Target="http://www.3gpp.org/ftp/tsg_cn/WG4_protocollars/tsgN4_24_Sophia_Antipolis/Docs/N4-040912.zip" TargetMode="External" Id="Rfd6d6250a00a4a42" /><Relationship Type="http://schemas.openxmlformats.org/officeDocument/2006/relationships/hyperlink" Target="http://webapp.etsi.org/teldir/ListPersDetails.asp?PersId=0" TargetMode="External" Id="R60bfc587caf64a08" /><Relationship Type="http://schemas.openxmlformats.org/officeDocument/2006/relationships/hyperlink" Target="http://www.3gpp.org/ftp/tsg_cn/WG4_protocollars/tsgN4_24_Sophia_Antipolis/Docs/N4-040913.zip" TargetMode="External" Id="R2f4b6bcb3eac429f" /><Relationship Type="http://schemas.openxmlformats.org/officeDocument/2006/relationships/hyperlink" Target="http://webapp.etsi.org/teldir/ListPersDetails.asp?PersId=0" TargetMode="External" Id="R4c84088fc3da4159" /><Relationship Type="http://schemas.openxmlformats.org/officeDocument/2006/relationships/hyperlink" Target="http://www.3gpp.org/ftp/tsg_cn/WG4_protocollars/tsgN4_24_Sophia_Antipolis/Docs/N4-040914.zip" TargetMode="External" Id="Rb30ac712c85d424f" /><Relationship Type="http://schemas.openxmlformats.org/officeDocument/2006/relationships/hyperlink" Target="http://webapp.etsi.org/teldir/ListPersDetails.asp?PersId=0" TargetMode="External" Id="R4c355bc2c1bc45a1" /><Relationship Type="http://schemas.openxmlformats.org/officeDocument/2006/relationships/hyperlink" Target="http://www.3gpp.org/ftp/tsg_cn/WG4_protocollars/tsgN4_24_Sophia_Antipolis/Docs/N4-040915.zip" TargetMode="External" Id="R4b5f57b48cee4f09" /><Relationship Type="http://schemas.openxmlformats.org/officeDocument/2006/relationships/hyperlink" Target="http://webapp.etsi.org/teldir/ListPersDetails.asp?PersId=0" TargetMode="External" Id="Rfc1bfb8064264b1c" /><Relationship Type="http://schemas.openxmlformats.org/officeDocument/2006/relationships/hyperlink" Target="http://www.3gpp.org/ftp/tsg_cn/WG4_protocollars/tsgN4_24_Sophia_Antipolis/Docs/N4-040916.zip" TargetMode="External" Id="R3a2e4be6758940b5" /><Relationship Type="http://schemas.openxmlformats.org/officeDocument/2006/relationships/hyperlink" Target="http://webapp.etsi.org/teldir/ListPersDetails.asp?PersId=0" TargetMode="External" Id="R7484868f063a4153" /><Relationship Type="http://schemas.openxmlformats.org/officeDocument/2006/relationships/hyperlink" Target="http://www.3gpp.org/ftp/tsg_cn/WG4_protocollars/tsgN4_24_Sophia_Antipolis/Docs/N4-040917.zip" TargetMode="External" Id="R291cee0871764f39" /><Relationship Type="http://schemas.openxmlformats.org/officeDocument/2006/relationships/hyperlink" Target="http://webapp.etsi.org/teldir/ListPersDetails.asp?PersId=0" TargetMode="External" Id="Rbc2dca06a65a465c" /><Relationship Type="http://schemas.openxmlformats.org/officeDocument/2006/relationships/hyperlink" Target="http://www.3gpp.org/ftp/tsg_cn/WG4_protocollars/tsgN4_24_Sophia_Antipolis/Docs/N4-040918.zip" TargetMode="External" Id="R4e31f8d746134e46" /><Relationship Type="http://schemas.openxmlformats.org/officeDocument/2006/relationships/hyperlink" Target="http://webapp.etsi.org/teldir/ListPersDetails.asp?PersId=0" TargetMode="External" Id="R2e984b73e6a946c2" /><Relationship Type="http://schemas.openxmlformats.org/officeDocument/2006/relationships/hyperlink" Target="http://www.3gpp.org/ftp/tsg_cn/WG4_protocollars/tsgN4_24_Sophia_Antipolis/Docs/N4-040919.zip" TargetMode="External" Id="R2737fea03a7e4c4e" /><Relationship Type="http://schemas.openxmlformats.org/officeDocument/2006/relationships/hyperlink" Target="http://webapp.etsi.org/teldir/ListPersDetails.asp?PersId=0" TargetMode="External" Id="R7257030e5d4741cd" /><Relationship Type="http://schemas.openxmlformats.org/officeDocument/2006/relationships/hyperlink" Target="http://www.3gpp.org/ftp/tsg_cn/WG4_protocollars/tsgN4_24_Sophia_Antipolis/Docs/N4-040920.zip" TargetMode="External" Id="Re9d9e8fde0a14d43" /><Relationship Type="http://schemas.openxmlformats.org/officeDocument/2006/relationships/hyperlink" Target="http://webapp.etsi.org/teldir/ListPersDetails.asp?PersId=0" TargetMode="External" Id="R874dd74d1c234a19" /><Relationship Type="http://schemas.openxmlformats.org/officeDocument/2006/relationships/hyperlink" Target="http://www.3gpp.org/ftp/tsg_cn/WG4_protocollars/tsgN4_24_Sophia_Antipolis/Docs/N4-040921.zip" TargetMode="External" Id="R01f0cab324bd4897" /><Relationship Type="http://schemas.openxmlformats.org/officeDocument/2006/relationships/hyperlink" Target="http://webapp.etsi.org/teldir/ListPersDetails.asp?PersId=0" TargetMode="External" Id="Rc6b4199897214796" /><Relationship Type="http://schemas.openxmlformats.org/officeDocument/2006/relationships/hyperlink" Target="http://www.3gpp.org/ftp/tsg_cn/WG4_protocollars/tsgN4_24_Sophia_Antipolis/Docs/N4-040922.zip" TargetMode="External" Id="R276b6a4a52104918" /><Relationship Type="http://schemas.openxmlformats.org/officeDocument/2006/relationships/hyperlink" Target="http://webapp.etsi.org/teldir/ListPersDetails.asp?PersId=0" TargetMode="External" Id="Rc9b4cfa082604af6" /><Relationship Type="http://schemas.openxmlformats.org/officeDocument/2006/relationships/hyperlink" Target="http://www.3gpp.org/ftp/tsg_cn/WG4_protocollars/tsgN4_24_Sophia_Antipolis/Docs/N4-040923.zip" TargetMode="External" Id="R1d335bca8b194507" /><Relationship Type="http://schemas.openxmlformats.org/officeDocument/2006/relationships/hyperlink" Target="http://webapp.etsi.org/teldir/ListPersDetails.asp?PersId=0" TargetMode="External" Id="R2f25065ee1e64387" /><Relationship Type="http://schemas.openxmlformats.org/officeDocument/2006/relationships/hyperlink" Target="http://www.3gpp.org/ftp/tsg_cn/WG4_protocollars/tsgN4_24_Sophia_Antipolis/Docs/N4-040924.zip" TargetMode="External" Id="R2263a484e21046a1" /><Relationship Type="http://schemas.openxmlformats.org/officeDocument/2006/relationships/hyperlink" Target="http://webapp.etsi.org/teldir/ListPersDetails.asp?PersId=0" TargetMode="External" Id="R24a4ede17b234d2f" /><Relationship Type="http://schemas.openxmlformats.org/officeDocument/2006/relationships/hyperlink" Target="http://www.3gpp.org/ftp/tsg_cn/WG4_protocollars/tsgN4_24_Sophia_Antipolis/Docs/N4-040925.zip" TargetMode="External" Id="Re0165bc842be464e" /><Relationship Type="http://schemas.openxmlformats.org/officeDocument/2006/relationships/hyperlink" Target="http://webapp.etsi.org/teldir/ListPersDetails.asp?PersId=0" TargetMode="External" Id="Rdca156780b24466e" /><Relationship Type="http://schemas.openxmlformats.org/officeDocument/2006/relationships/hyperlink" Target="http://www.3gpp.org/ftp/tsg_cn/WG4_protocollars/tsgN4_24_Sophia_Antipolis/Docs/N4-040926.zip" TargetMode="External" Id="R6dfe122c75534494" /><Relationship Type="http://schemas.openxmlformats.org/officeDocument/2006/relationships/hyperlink" Target="http://webapp.etsi.org/teldir/ListPersDetails.asp?PersId=0" TargetMode="External" Id="R24cb895c8cbf45e3" /><Relationship Type="http://schemas.openxmlformats.org/officeDocument/2006/relationships/hyperlink" Target="http://www.3gpp.org/ftp/tsg_cn/WG4_protocollars/tsgN4_24_Sophia_Antipolis/Docs/N4-040927.zip" TargetMode="External" Id="Rf87be6c20ba74aeb" /><Relationship Type="http://schemas.openxmlformats.org/officeDocument/2006/relationships/hyperlink" Target="http://webapp.etsi.org/teldir/ListPersDetails.asp?PersId=0" TargetMode="External" Id="R2e745149c7e94eaa" /><Relationship Type="http://schemas.openxmlformats.org/officeDocument/2006/relationships/hyperlink" Target="http://www.3gpp.org/ftp/tsg_cn/WG4_protocollars/tsgN4_24_Sophia_Antipolis/Docs/N4-040928.zip" TargetMode="External" Id="R1cb0983a02aa4db7" /><Relationship Type="http://schemas.openxmlformats.org/officeDocument/2006/relationships/hyperlink" Target="http://webapp.etsi.org/teldir/ListPersDetails.asp?PersId=0" TargetMode="External" Id="R6bf0d318842a4eb1" /><Relationship Type="http://schemas.openxmlformats.org/officeDocument/2006/relationships/hyperlink" Target="http://www.3gpp.org/ftp/tsg_cn/WG4_protocollars/tsgN4_24_Sophia_Antipolis/Docs/N4-040929.zip" TargetMode="External" Id="R2951c989e21a46a8" /><Relationship Type="http://schemas.openxmlformats.org/officeDocument/2006/relationships/hyperlink" Target="http://webapp.etsi.org/teldir/ListPersDetails.asp?PersId=0" TargetMode="External" Id="R2a6bc4a3f3e44665" /><Relationship Type="http://schemas.openxmlformats.org/officeDocument/2006/relationships/hyperlink" Target="http://www.3gpp.org/ftp/tsg_cn/WG4_protocollars/tsgN4_24_Sophia_Antipolis/Docs/N4-040930.zip" TargetMode="External" Id="Rea714d91a8fd4b02" /><Relationship Type="http://schemas.openxmlformats.org/officeDocument/2006/relationships/hyperlink" Target="http://webapp.etsi.org/teldir/ListPersDetails.asp?PersId=0" TargetMode="External" Id="Re4f5212f3d3c4d2d" /><Relationship Type="http://schemas.openxmlformats.org/officeDocument/2006/relationships/hyperlink" Target="http://www.3gpp.org/ftp/tsg_cn/WG4_protocollars/tsgN4_24_Sophia_Antipolis/Docs/N4-040931.zip" TargetMode="External" Id="Rb7b1420ffee742dc" /><Relationship Type="http://schemas.openxmlformats.org/officeDocument/2006/relationships/hyperlink" Target="http://webapp.etsi.org/teldir/ListPersDetails.asp?PersId=0" TargetMode="External" Id="Rb01b68ebc833470a" /><Relationship Type="http://schemas.openxmlformats.org/officeDocument/2006/relationships/hyperlink" Target="http://www.3gpp.org/ftp/tsg_cn/WG4_protocollars/tsgN4_24_Sophia_Antipolis/Docs/N4-040932.zip" TargetMode="External" Id="R51f00ad646fa42af" /><Relationship Type="http://schemas.openxmlformats.org/officeDocument/2006/relationships/hyperlink" Target="http://webapp.etsi.org/teldir/ListPersDetails.asp?PersId=0" TargetMode="External" Id="R68e12d3454a3477e" /><Relationship Type="http://schemas.openxmlformats.org/officeDocument/2006/relationships/hyperlink" Target="http://www.3gpp.org/ftp/tsg_cn/WG4_protocollars/tsgN4_24_Sophia_Antipolis/Docs/N4-040933.zip" TargetMode="External" Id="Rff5f6c187c19407a" /><Relationship Type="http://schemas.openxmlformats.org/officeDocument/2006/relationships/hyperlink" Target="http://webapp.etsi.org/teldir/ListPersDetails.asp?PersId=0" TargetMode="External" Id="Rf2d3b6a4c8664da2" /><Relationship Type="http://schemas.openxmlformats.org/officeDocument/2006/relationships/hyperlink" Target="http://www.3gpp.org/ftp/tsg_cn/WG4_protocollars/tsgN4_24_Sophia_Antipolis/Docs/N4-040934.zip" TargetMode="External" Id="R77f847b982df4a51" /><Relationship Type="http://schemas.openxmlformats.org/officeDocument/2006/relationships/hyperlink" Target="http://webapp.etsi.org/teldir/ListPersDetails.asp?PersId=0" TargetMode="External" Id="Rda621f46245047f8" /><Relationship Type="http://schemas.openxmlformats.org/officeDocument/2006/relationships/hyperlink" Target="http://www.3gpp.org/ftp/tsg_cn/WG4_protocollars/tsgN4_24_Sophia_Antipolis/Docs/N4-040935.zip" TargetMode="External" Id="R201df0d30d2b4147" /><Relationship Type="http://schemas.openxmlformats.org/officeDocument/2006/relationships/hyperlink" Target="http://webapp.etsi.org/teldir/ListPersDetails.asp?PersId=0" TargetMode="External" Id="Re25ea15d52794241" /><Relationship Type="http://schemas.openxmlformats.org/officeDocument/2006/relationships/hyperlink" Target="http://www.3gpp.org/ftp/tsg_cn/WG4_protocollars/tsgN4_24_Sophia_Antipolis/Docs/N4-040936.zip" TargetMode="External" Id="Re1499a41961c41b7" /><Relationship Type="http://schemas.openxmlformats.org/officeDocument/2006/relationships/hyperlink" Target="http://webapp.etsi.org/teldir/ListPersDetails.asp?PersId=0" TargetMode="External" Id="Rf9876b9fc03242b0" /><Relationship Type="http://schemas.openxmlformats.org/officeDocument/2006/relationships/hyperlink" Target="http://www.3gpp.org/ftp/tsg_cn/WG4_protocollars/tsgN4_24_Sophia_Antipolis/Docs/N4-040937.zip" TargetMode="External" Id="R3a5c68b3c6404fa4" /><Relationship Type="http://schemas.openxmlformats.org/officeDocument/2006/relationships/hyperlink" Target="http://webapp.etsi.org/teldir/ListPersDetails.asp?PersId=0" TargetMode="External" Id="Rf1c5b632757f45d9" /><Relationship Type="http://schemas.openxmlformats.org/officeDocument/2006/relationships/hyperlink" Target="http://www.3gpp.org/ftp/tsg_cn/WG4_protocollars/tsgN4_24_Sophia_Antipolis/Docs/N4-040938.zip" TargetMode="External" Id="Raccb4c5431f041d6" /><Relationship Type="http://schemas.openxmlformats.org/officeDocument/2006/relationships/hyperlink" Target="http://webapp.etsi.org/teldir/ListPersDetails.asp?PersId=0" TargetMode="External" Id="Rb24c87c3d8ce46cf" /><Relationship Type="http://schemas.openxmlformats.org/officeDocument/2006/relationships/hyperlink" Target="http://www.3gpp.org/ftp/tsg_cn/WG4_protocollars/tsgN4_24_Sophia_Antipolis/Docs/N4-040939.zip" TargetMode="External" Id="R473026972e84468f" /><Relationship Type="http://schemas.openxmlformats.org/officeDocument/2006/relationships/hyperlink" Target="http://webapp.etsi.org/teldir/ListPersDetails.asp?PersId=0" TargetMode="External" Id="Rf9a7f5ad4a894051" /><Relationship Type="http://schemas.openxmlformats.org/officeDocument/2006/relationships/hyperlink" Target="http://www.3gpp.org/ftp/tsg_cn/WG4_protocollars/tsgN4_24_Sophia_Antipolis/Docs/N4-040940.zip" TargetMode="External" Id="R9c87032c6e124379" /><Relationship Type="http://schemas.openxmlformats.org/officeDocument/2006/relationships/hyperlink" Target="http://webapp.etsi.org/teldir/ListPersDetails.asp?PersId=0" TargetMode="External" Id="R516bf64265914d4d" /><Relationship Type="http://schemas.openxmlformats.org/officeDocument/2006/relationships/hyperlink" Target="http://www.3gpp.org/ftp/tsg_cn/WG4_protocollars/tsgN4_24_Sophia_Antipolis/Docs/N4-040941.zip" TargetMode="External" Id="Ra9c4a0ea1e5d464f" /><Relationship Type="http://schemas.openxmlformats.org/officeDocument/2006/relationships/hyperlink" Target="http://webapp.etsi.org/teldir/ListPersDetails.asp?PersId=0" TargetMode="External" Id="R7750436ee163453f" /><Relationship Type="http://schemas.openxmlformats.org/officeDocument/2006/relationships/hyperlink" Target="http://www.3gpp.org/ftp/tsg_cn/WG4_protocollars/tsgN4_24_Sophia_Antipolis/Docs/N4-040942.zip" TargetMode="External" Id="Rd2f0e424d19e4555" /><Relationship Type="http://schemas.openxmlformats.org/officeDocument/2006/relationships/hyperlink" Target="http://webapp.etsi.org/teldir/ListPersDetails.asp?PersId=0" TargetMode="External" Id="R0d1f6908a83147ef" /><Relationship Type="http://schemas.openxmlformats.org/officeDocument/2006/relationships/hyperlink" Target="http://www.3gpp.org/ftp/tsg_cn/WG4_protocollars/tsgN4_24_Sophia_Antipolis/Docs/N4-040943.zip" TargetMode="External" Id="R87c249d2e8a14b0a" /><Relationship Type="http://schemas.openxmlformats.org/officeDocument/2006/relationships/hyperlink" Target="http://webapp.etsi.org/teldir/ListPersDetails.asp?PersId=0" TargetMode="External" Id="Rb290283e9c214077" /><Relationship Type="http://schemas.openxmlformats.org/officeDocument/2006/relationships/hyperlink" Target="http://www.3gpp.org/ftp/tsg_cn/WG4_protocollars/tsgN4_24_Sophia_Antipolis/Docs/N4-040944.zip" TargetMode="External" Id="R5cdc618391cd4ed1" /><Relationship Type="http://schemas.openxmlformats.org/officeDocument/2006/relationships/hyperlink" Target="http://webapp.etsi.org/teldir/ListPersDetails.asp?PersId=0" TargetMode="External" Id="R365ce2606cc74ec2" /><Relationship Type="http://schemas.openxmlformats.org/officeDocument/2006/relationships/hyperlink" Target="http://www.3gpp.org/ftp/tsg_cn/WG4_protocollars/tsgN4_24_Sophia_Antipolis/Docs/N4-040945.zip" TargetMode="External" Id="R3e0757b5046c481c" /><Relationship Type="http://schemas.openxmlformats.org/officeDocument/2006/relationships/hyperlink" Target="http://webapp.etsi.org/teldir/ListPersDetails.asp?PersId=0" TargetMode="External" Id="R5a95bc057e694457" /><Relationship Type="http://schemas.openxmlformats.org/officeDocument/2006/relationships/hyperlink" Target="http://www.3gpp.org/ftp/tsg_cn/WG4_protocollars/tsgN4_24_Sophia_Antipolis/Docs/N4-040946.zip" TargetMode="External" Id="R1f38f782474d48be" /><Relationship Type="http://schemas.openxmlformats.org/officeDocument/2006/relationships/hyperlink" Target="http://webapp.etsi.org/teldir/ListPersDetails.asp?PersId=0" TargetMode="External" Id="R49a989cf1e5349ae" /><Relationship Type="http://schemas.openxmlformats.org/officeDocument/2006/relationships/hyperlink" Target="http://www.3gpp.org/ftp/tsg_cn/WG4_protocollars/tsgN4_24_Sophia_Antipolis/Docs/N4-040947.zip" TargetMode="External" Id="R81c7c5b66f694fa2" /><Relationship Type="http://schemas.openxmlformats.org/officeDocument/2006/relationships/hyperlink" Target="http://webapp.etsi.org/teldir/ListPersDetails.asp?PersId=0" TargetMode="External" Id="Rc63acccdc84c49c9" /><Relationship Type="http://schemas.openxmlformats.org/officeDocument/2006/relationships/hyperlink" Target="http://www.3gpp.org/ftp/tsg_cn/WG4_protocollars/tsgN4_24_Sophia_Antipolis/Docs/N4-040948.zip" TargetMode="External" Id="R081d6aa1ca5543e0" /><Relationship Type="http://schemas.openxmlformats.org/officeDocument/2006/relationships/hyperlink" Target="http://webapp.etsi.org/teldir/ListPersDetails.asp?PersId=0" TargetMode="External" Id="Ra08916be01c640a3" /><Relationship Type="http://schemas.openxmlformats.org/officeDocument/2006/relationships/hyperlink" Target="http://www.3gpp.org/ftp/tsg_cn/WG4_protocollars/tsgN4_24_Sophia_Antipolis/Docs/N4-040949.zip" TargetMode="External" Id="R68f3e8c0446a4080" /><Relationship Type="http://schemas.openxmlformats.org/officeDocument/2006/relationships/hyperlink" Target="http://webapp.etsi.org/teldir/ListPersDetails.asp?PersId=0" TargetMode="External" Id="Rb0afef9c75664b2f" /><Relationship Type="http://schemas.openxmlformats.org/officeDocument/2006/relationships/hyperlink" Target="http://www.3gpp.org/ftp/tsg_cn/WG4_protocollars/tsgN4_24_Sophia_Antipolis/Docs/N4-040950.zip" TargetMode="External" Id="Ra86a77460dc24fbc" /><Relationship Type="http://schemas.openxmlformats.org/officeDocument/2006/relationships/hyperlink" Target="http://webapp.etsi.org/teldir/ListPersDetails.asp?PersId=0" TargetMode="External" Id="R4fb63769f4f447bc" /><Relationship Type="http://schemas.openxmlformats.org/officeDocument/2006/relationships/hyperlink" Target="http://www.3gpp.org/ftp/tsg_cn/WG4_protocollars/tsgN4_24_Sophia_Antipolis/Docs/N4-040951.zip" TargetMode="External" Id="Rd29889e870ba4eb4" /><Relationship Type="http://schemas.openxmlformats.org/officeDocument/2006/relationships/hyperlink" Target="http://webapp.etsi.org/teldir/ListPersDetails.asp?PersId=0" TargetMode="External" Id="Rab3d93505f604fe4" /><Relationship Type="http://schemas.openxmlformats.org/officeDocument/2006/relationships/hyperlink" Target="http://www.3gpp.org/ftp/tsg_cn/WG4_protocollars/tsgN4_24_Sophia_Antipolis/Docs/N4-040952.zip" TargetMode="External" Id="Rb19b94313d4b4f87" /><Relationship Type="http://schemas.openxmlformats.org/officeDocument/2006/relationships/hyperlink" Target="http://webapp.etsi.org/teldir/ListPersDetails.asp?PersId=0" TargetMode="External" Id="Rad7396384e264112" /><Relationship Type="http://schemas.openxmlformats.org/officeDocument/2006/relationships/hyperlink" Target="http://www.3gpp.org/ftp/tsg_cn/WG4_protocollars/tsgN4_24_Sophia_Antipolis/Docs/N4-040953.zip" TargetMode="External" Id="R7426f02350c24e78" /><Relationship Type="http://schemas.openxmlformats.org/officeDocument/2006/relationships/hyperlink" Target="http://webapp.etsi.org/teldir/ListPersDetails.asp?PersId=0" TargetMode="External" Id="Ra68bc7ad8a594876" /><Relationship Type="http://schemas.openxmlformats.org/officeDocument/2006/relationships/hyperlink" Target="http://www.3gpp.org/ftp/tsg_cn/WG4_protocollars/tsgN4_24_Sophia_Antipolis/Docs/N4-040954.zip" TargetMode="External" Id="R4a2b860ae687457b" /><Relationship Type="http://schemas.openxmlformats.org/officeDocument/2006/relationships/hyperlink" Target="http://webapp.etsi.org/teldir/ListPersDetails.asp?PersId=0" TargetMode="External" Id="R701ec626e3c54f26" /><Relationship Type="http://schemas.openxmlformats.org/officeDocument/2006/relationships/hyperlink" Target="http://www.3gpp.org/ftp/tsg_cn/WG4_protocollars/tsgN4_24_Sophia_Antipolis/Docs/N4-040955.zip" TargetMode="External" Id="Ra6670bf381634943" /><Relationship Type="http://schemas.openxmlformats.org/officeDocument/2006/relationships/hyperlink" Target="http://webapp.etsi.org/teldir/ListPersDetails.asp?PersId=0" TargetMode="External" Id="R8f84dd94f96848bb" /><Relationship Type="http://schemas.openxmlformats.org/officeDocument/2006/relationships/hyperlink" Target="http://www.3gpp.org/ftp/tsg_cn/WG4_protocollars/tsgN4_24_Sophia_Antipolis/Docs/N4-040956.zip" TargetMode="External" Id="R6e487342787b4c33" /><Relationship Type="http://schemas.openxmlformats.org/officeDocument/2006/relationships/hyperlink" Target="http://webapp.etsi.org/teldir/ListPersDetails.asp?PersId=0" TargetMode="External" Id="Rb202f2e1f82b4c3b" /><Relationship Type="http://schemas.openxmlformats.org/officeDocument/2006/relationships/hyperlink" Target="http://www.3gpp.org/ftp/tsg_cn/WG4_protocollars/tsgN4_24_Sophia_Antipolis/Docs/N4-040957.zip" TargetMode="External" Id="Rbfc5da9920914324" /><Relationship Type="http://schemas.openxmlformats.org/officeDocument/2006/relationships/hyperlink" Target="http://webapp.etsi.org/teldir/ListPersDetails.asp?PersId=0" TargetMode="External" Id="R9e86f6d2f93f4618" /><Relationship Type="http://schemas.openxmlformats.org/officeDocument/2006/relationships/hyperlink" Target="http://www.3gpp.org/ftp/tsg_cn/WG4_protocollars/tsgN4_24_Sophia_Antipolis/Docs/N4-040958.zip" TargetMode="External" Id="R4c2e3fb56eb942ad" /><Relationship Type="http://schemas.openxmlformats.org/officeDocument/2006/relationships/hyperlink" Target="http://webapp.etsi.org/teldir/ListPersDetails.asp?PersId=0" TargetMode="External" Id="Rdc8098289eb74123" /><Relationship Type="http://schemas.openxmlformats.org/officeDocument/2006/relationships/hyperlink" Target="http://www.3gpp.org/ftp/tsg_cn/WG4_protocollars/tsgN4_24_Sophia_Antipolis/Docs/N4-040959.zip" TargetMode="External" Id="R6fe2c74b97bf47f4" /><Relationship Type="http://schemas.openxmlformats.org/officeDocument/2006/relationships/hyperlink" Target="http://webapp.etsi.org/teldir/ListPersDetails.asp?PersId=0" TargetMode="External" Id="R7e15055740f54145" /><Relationship Type="http://schemas.openxmlformats.org/officeDocument/2006/relationships/hyperlink" Target="http://www.3gpp.org/ftp/tsg_cn/WG4_protocollars/tsgN4_24_Sophia_Antipolis/Docs/N4-040960.zip" TargetMode="External" Id="Re90b33316e984e7d" /><Relationship Type="http://schemas.openxmlformats.org/officeDocument/2006/relationships/hyperlink" Target="http://webapp.etsi.org/teldir/ListPersDetails.asp?PersId=0" TargetMode="External" Id="R0742b7d51f90467f" /><Relationship Type="http://schemas.openxmlformats.org/officeDocument/2006/relationships/hyperlink" Target="http://www.3gpp.org/ftp/tsg_cn/WG4_protocollars/tsgN4_24_Sophia_Antipolis/Docs/N4-040961.zip" TargetMode="External" Id="Rfc5f39d738434b3f" /><Relationship Type="http://schemas.openxmlformats.org/officeDocument/2006/relationships/hyperlink" Target="http://webapp.etsi.org/teldir/ListPersDetails.asp?PersId=0" TargetMode="External" Id="R968463dd7f464d6b" /><Relationship Type="http://schemas.openxmlformats.org/officeDocument/2006/relationships/hyperlink" Target="http://www.3gpp.org/ftp/tsg_cn/WG4_protocollars/tsgN4_24_Sophia_Antipolis/Docs/N4-040962.zip" TargetMode="External" Id="R0892a050016d4406" /><Relationship Type="http://schemas.openxmlformats.org/officeDocument/2006/relationships/hyperlink" Target="http://webapp.etsi.org/teldir/ListPersDetails.asp?PersId=0" TargetMode="External" Id="Rf20796836054491b" /><Relationship Type="http://schemas.openxmlformats.org/officeDocument/2006/relationships/hyperlink" Target="http://www.3gpp.org/ftp/tsg_cn/WG4_protocollars/tsgN4_24_Sophia_Antipolis/Docs/N4-040963.zip" TargetMode="External" Id="Rcd85756721624a80" /><Relationship Type="http://schemas.openxmlformats.org/officeDocument/2006/relationships/hyperlink" Target="http://webapp.etsi.org/teldir/ListPersDetails.asp?PersId=0" TargetMode="External" Id="Rdb0e07ed5c9743d3" /><Relationship Type="http://schemas.openxmlformats.org/officeDocument/2006/relationships/hyperlink" Target="http://www.3gpp.org/ftp/tsg_cn/WG4_protocollars/tsgN4_24_Sophia_Antipolis/Docs/N4-040964.zip" TargetMode="External" Id="R4605e1f7921648b0" /><Relationship Type="http://schemas.openxmlformats.org/officeDocument/2006/relationships/hyperlink" Target="http://webapp.etsi.org/teldir/ListPersDetails.asp?PersId=0" TargetMode="External" Id="Rea3ed48bf906452a" /><Relationship Type="http://schemas.openxmlformats.org/officeDocument/2006/relationships/hyperlink" Target="http://www.3gpp.org/ftp/tsg_cn/WG4_protocollars/tsgN4_24_Sophia_Antipolis/Docs/N4-040965.zip" TargetMode="External" Id="R3fb0fff828a04494" /><Relationship Type="http://schemas.openxmlformats.org/officeDocument/2006/relationships/hyperlink" Target="http://webapp.etsi.org/teldir/ListPersDetails.asp?PersId=0" TargetMode="External" Id="R57224dc531194f0c" /><Relationship Type="http://schemas.openxmlformats.org/officeDocument/2006/relationships/hyperlink" Target="http://www.3gpp.org/ftp/tsg_cn/WG4_protocollars/tsgN4_24_Sophia_Antipolis/Docs/N4-040966.zip" TargetMode="External" Id="Reab5c6f5dbc448d8" /><Relationship Type="http://schemas.openxmlformats.org/officeDocument/2006/relationships/hyperlink" Target="http://webapp.etsi.org/teldir/ListPersDetails.asp?PersId=0" TargetMode="External" Id="R42c2ebf5145d4e54" /><Relationship Type="http://schemas.openxmlformats.org/officeDocument/2006/relationships/hyperlink" Target="http://www.3gpp.org/ftp/tsg_cn/WG4_protocollars/tsgN4_24_Sophia_Antipolis/Docs/N4-040967.zip" TargetMode="External" Id="R2e6da08f840e48fb" /><Relationship Type="http://schemas.openxmlformats.org/officeDocument/2006/relationships/hyperlink" Target="http://webapp.etsi.org/teldir/ListPersDetails.asp?PersId=0" TargetMode="External" Id="R657e40eb42164314" /><Relationship Type="http://schemas.openxmlformats.org/officeDocument/2006/relationships/hyperlink" Target="http://www.3gpp.org/ftp/tsg_cn/WG4_protocollars/tsgN4_24_Sophia_Antipolis/Docs/N4-040968.zip" TargetMode="External" Id="R544be6819a474c62" /><Relationship Type="http://schemas.openxmlformats.org/officeDocument/2006/relationships/hyperlink" Target="http://webapp.etsi.org/teldir/ListPersDetails.asp?PersId=0" TargetMode="External" Id="Rdf9fad0baa8a44c6" /><Relationship Type="http://schemas.openxmlformats.org/officeDocument/2006/relationships/hyperlink" Target="http://www.3gpp.org/ftp/tsg_cn/WG4_protocollars/tsgN4_24_Sophia_Antipolis/Docs/N4-040969.zip" TargetMode="External" Id="Rbac83c2d42b34a97" /><Relationship Type="http://schemas.openxmlformats.org/officeDocument/2006/relationships/hyperlink" Target="http://webapp.etsi.org/teldir/ListPersDetails.asp?PersId=0" TargetMode="External" Id="R51b8c4f192d8434b" /><Relationship Type="http://schemas.openxmlformats.org/officeDocument/2006/relationships/hyperlink" Target="http://www.3gpp.org/ftp/tsg_cn/WG4_protocollars/tsgN4_24_Sophia_Antipolis/Docs/N4-040970.zip" TargetMode="External" Id="R0ac5ecc6cad24343" /><Relationship Type="http://schemas.openxmlformats.org/officeDocument/2006/relationships/hyperlink" Target="http://webapp.etsi.org/teldir/ListPersDetails.asp?PersId=0" TargetMode="External" Id="Rdcd24d6ad45e44e9" /><Relationship Type="http://schemas.openxmlformats.org/officeDocument/2006/relationships/hyperlink" Target="http://www.3gpp.org/ftp/tsg_cn/WG4_protocollars/tsgN4_24_Sophia_Antipolis/Docs/N4-040971.zip" TargetMode="External" Id="R0fef23d85e3d4ed3" /><Relationship Type="http://schemas.openxmlformats.org/officeDocument/2006/relationships/hyperlink" Target="http://webapp.etsi.org/teldir/ListPersDetails.asp?PersId=0" TargetMode="External" Id="Rac00760fe5f24226" /><Relationship Type="http://schemas.openxmlformats.org/officeDocument/2006/relationships/hyperlink" Target="http://www.3gpp.org/ftp/tsg_cn/WG4_protocollars/tsgN4_24_Sophia_Antipolis/Docs/N4-040972.zip" TargetMode="External" Id="R5fd0cbaa79394509" /><Relationship Type="http://schemas.openxmlformats.org/officeDocument/2006/relationships/hyperlink" Target="http://webapp.etsi.org/teldir/ListPersDetails.asp?PersId=0" TargetMode="External" Id="R15d5da40ce594d96" /><Relationship Type="http://schemas.openxmlformats.org/officeDocument/2006/relationships/hyperlink" Target="http://www.3gpp.org/ftp/tsg_cn/WG4_protocollars/tsgN4_24_Sophia_Antipolis/Docs/N4-040973.ZIP" TargetMode="External" Id="Rd16011c452994d5e" /><Relationship Type="http://schemas.openxmlformats.org/officeDocument/2006/relationships/hyperlink" Target="http://webapp.etsi.org/teldir/ListPersDetails.asp?PersId=0" TargetMode="External" Id="Rcef33005fd8e4d4d" /><Relationship Type="http://schemas.openxmlformats.org/officeDocument/2006/relationships/hyperlink" Target="http://www.3gpp.org/ftp/tsg_cn/WG4_protocollars/tsgN4_24_Sophia_Antipolis/Docs/N4-040974.zip" TargetMode="External" Id="R0e920ec33afb49fa" /><Relationship Type="http://schemas.openxmlformats.org/officeDocument/2006/relationships/hyperlink" Target="http://webapp.etsi.org/teldir/ListPersDetails.asp?PersId=0" TargetMode="External" Id="R71d4981085cb47a5" /><Relationship Type="http://schemas.openxmlformats.org/officeDocument/2006/relationships/hyperlink" Target="http://www.3gpp.org/ftp/tsg_cn/WG4_protocollars/tsgN4_24_Sophia_Antipolis/Docs/N4-040975.zip" TargetMode="External" Id="Rfbb83910d0c149a8" /><Relationship Type="http://schemas.openxmlformats.org/officeDocument/2006/relationships/hyperlink" Target="http://webapp.etsi.org/teldir/ListPersDetails.asp?PersId=0" TargetMode="External" Id="R565f9123e5c54921" /><Relationship Type="http://schemas.openxmlformats.org/officeDocument/2006/relationships/hyperlink" Target="http://www.3gpp.org/ftp/tsg_cn/WG4_protocollars/tsgN4_24_Sophia_Antipolis/Docs/N4-040976.zip" TargetMode="External" Id="Ref7723a4545247c2" /><Relationship Type="http://schemas.openxmlformats.org/officeDocument/2006/relationships/hyperlink" Target="http://webapp.etsi.org/teldir/ListPersDetails.asp?PersId=0" TargetMode="External" Id="Rf201e00dc24944a8" /><Relationship Type="http://schemas.openxmlformats.org/officeDocument/2006/relationships/hyperlink" Target="http://www.3gpp.org/ftp/tsg_cn/WG4_protocollars/tsgN4_24_Sophia_Antipolis/Docs/N4-040977.zip" TargetMode="External" Id="Rd8a1b8802df34570" /><Relationship Type="http://schemas.openxmlformats.org/officeDocument/2006/relationships/hyperlink" Target="http://webapp.etsi.org/teldir/ListPersDetails.asp?PersId=0" TargetMode="External" Id="Rfc7dc3a09de644f2" /><Relationship Type="http://schemas.openxmlformats.org/officeDocument/2006/relationships/hyperlink" Target="http://www.3gpp.org/ftp/tsg_cn/WG4_protocollars/tsgN4_24_Sophia_Antipolis/Docs/N4-040979.zip" TargetMode="External" Id="R463803800d9e447b" /><Relationship Type="http://schemas.openxmlformats.org/officeDocument/2006/relationships/hyperlink" Target="http://webapp.etsi.org/teldir/ListPersDetails.asp?PersId=0" TargetMode="External" Id="R26d35110b51a464b" /><Relationship Type="http://schemas.openxmlformats.org/officeDocument/2006/relationships/hyperlink" Target="http://www.3gpp.org/ftp/tsg_cn/WG4_protocollars/tsgN4_24_Sophia_Antipolis/Docs/N4-040980.zip" TargetMode="External" Id="R145a425ec02e42c1" /><Relationship Type="http://schemas.openxmlformats.org/officeDocument/2006/relationships/hyperlink" Target="http://webapp.etsi.org/teldir/ListPersDetails.asp?PersId=0" TargetMode="External" Id="R296792606d584e7f" /><Relationship Type="http://schemas.openxmlformats.org/officeDocument/2006/relationships/hyperlink" Target="http://www.3gpp.org/ftp/tsg_cn/WG4_protocollars/tsgN4_24_Sophia_Antipolis/Docs/N4-040981.zip" TargetMode="External" Id="Re06183d19d73489d" /><Relationship Type="http://schemas.openxmlformats.org/officeDocument/2006/relationships/hyperlink" Target="http://webapp.etsi.org/teldir/ListPersDetails.asp?PersId=0" TargetMode="External" Id="R12aeda7f53ab4882" /><Relationship Type="http://schemas.openxmlformats.org/officeDocument/2006/relationships/hyperlink" Target="http://www.3gpp.org/ftp/tsg_cn/WG4_protocollars/tsgN4_24_Sophia_Antipolis/Docs/N4-040982.zip" TargetMode="External" Id="Rbb4e0f0d879f4a87" /><Relationship Type="http://schemas.openxmlformats.org/officeDocument/2006/relationships/hyperlink" Target="http://webapp.etsi.org/teldir/ListPersDetails.asp?PersId=0" TargetMode="External" Id="Rdd2598025f0140ed" /><Relationship Type="http://schemas.openxmlformats.org/officeDocument/2006/relationships/hyperlink" Target="http://www.3gpp.org/ftp/tsg_cn/WG4_protocollars/tsgN4_24_Sophia_Antipolis/Docs/N4-040983.zip" TargetMode="External" Id="R5c081439f5194503" /><Relationship Type="http://schemas.openxmlformats.org/officeDocument/2006/relationships/hyperlink" Target="http://webapp.etsi.org/teldir/ListPersDetails.asp?PersId=0" TargetMode="External" Id="Rb81631693f6d4c75" /><Relationship Type="http://schemas.openxmlformats.org/officeDocument/2006/relationships/hyperlink" Target="http://www.3gpp.org/ftp/tsg_cn/WG4_protocollars/tsgN4_24_Sophia_Antipolis/Docs/N4-040984.zip" TargetMode="External" Id="Rbbc249b425034943" /><Relationship Type="http://schemas.openxmlformats.org/officeDocument/2006/relationships/hyperlink" Target="http://webapp.etsi.org/teldir/ListPersDetails.asp?PersId=0" TargetMode="External" Id="Rb98cefc57c7740e9" /><Relationship Type="http://schemas.openxmlformats.org/officeDocument/2006/relationships/hyperlink" Target="http://www.3gpp.org/ftp/tsg_cn/WG4_protocollars/tsgN4_24_Sophia_Antipolis/Docs/N4-040985.zip" TargetMode="External" Id="R55aa6691de484243" /><Relationship Type="http://schemas.openxmlformats.org/officeDocument/2006/relationships/hyperlink" Target="http://webapp.etsi.org/teldir/ListPersDetails.asp?PersId=0" TargetMode="External" Id="R68cf68ca0d64432d" /><Relationship Type="http://schemas.openxmlformats.org/officeDocument/2006/relationships/hyperlink" Target="http://www.3gpp.org/ftp/tsg_cn/WG4_protocollars/tsgN4_24_Sophia_Antipolis/Docs/N4-040986.zip" TargetMode="External" Id="Re31dc39e723147ca" /><Relationship Type="http://schemas.openxmlformats.org/officeDocument/2006/relationships/hyperlink" Target="http://webapp.etsi.org/teldir/ListPersDetails.asp?PersId=0" TargetMode="External" Id="R0bb27fc7be6b47ab" /><Relationship Type="http://schemas.openxmlformats.org/officeDocument/2006/relationships/hyperlink" Target="http://www.3gpp.org/ftp/tsg_cn/WG4_protocollars/tsgN4_24_Sophia_Antipolis/Docs/N4-040987.zip" TargetMode="External" Id="R48a31f637e2d4dea" /><Relationship Type="http://schemas.openxmlformats.org/officeDocument/2006/relationships/hyperlink" Target="http://webapp.etsi.org/teldir/ListPersDetails.asp?PersId=0" TargetMode="External" Id="R3dad123d0c1a4157" /><Relationship Type="http://schemas.openxmlformats.org/officeDocument/2006/relationships/hyperlink" Target="http://www.3gpp.org/ftp/tsg_cn/WG4_protocollars/tsgN4_24_Sophia_Antipolis/Docs/N4-040988.zip" TargetMode="External" Id="Re17c62211ac64450" /><Relationship Type="http://schemas.openxmlformats.org/officeDocument/2006/relationships/hyperlink" Target="http://webapp.etsi.org/teldir/ListPersDetails.asp?PersId=0" TargetMode="External" Id="R22eb66afd1334ec3" /><Relationship Type="http://schemas.openxmlformats.org/officeDocument/2006/relationships/hyperlink" Target="http://www.3gpp.org/ftp/tsg_cn/WG4_protocollars/tsgN4_24_Sophia_Antipolis/Docs/N4-040989.zip" TargetMode="External" Id="Rf2664560c66b4524" /><Relationship Type="http://schemas.openxmlformats.org/officeDocument/2006/relationships/hyperlink" Target="http://webapp.etsi.org/teldir/ListPersDetails.asp?PersId=0" TargetMode="External" Id="R55b8306214c5406d" /><Relationship Type="http://schemas.openxmlformats.org/officeDocument/2006/relationships/hyperlink" Target="http://www.3gpp.org/ftp/tsg_cn/WG4_protocollars/tsgN4_24_Sophia_Antipolis/Docs/N4-040990.zip" TargetMode="External" Id="R662ca6c051e14760" /><Relationship Type="http://schemas.openxmlformats.org/officeDocument/2006/relationships/hyperlink" Target="http://webapp.etsi.org/teldir/ListPersDetails.asp?PersId=0" TargetMode="External" Id="R7daea2f99538432b" /><Relationship Type="http://schemas.openxmlformats.org/officeDocument/2006/relationships/hyperlink" Target="http://www.3gpp.org/ftp/tsg_cn/WG4_protocollars/tsgN4_24_Sophia_Antipolis/Docs/N4-040991.zip" TargetMode="External" Id="Rd80a3291b58a46ad" /><Relationship Type="http://schemas.openxmlformats.org/officeDocument/2006/relationships/hyperlink" Target="http://webapp.etsi.org/teldir/ListPersDetails.asp?PersId=0" TargetMode="External" Id="R5492698e58a64192" /><Relationship Type="http://schemas.openxmlformats.org/officeDocument/2006/relationships/hyperlink" Target="http://www.3gpp.org/ftp/tsg_cn/WG4_protocollars/tsgN4_24_Sophia_Antipolis/Docs/N4-040992.zip" TargetMode="External" Id="Rdbab836087bb4f52" /><Relationship Type="http://schemas.openxmlformats.org/officeDocument/2006/relationships/hyperlink" Target="http://webapp.etsi.org/teldir/ListPersDetails.asp?PersId=0" TargetMode="External" Id="R1002039b97984664" /><Relationship Type="http://schemas.openxmlformats.org/officeDocument/2006/relationships/hyperlink" Target="http://www.3gpp.org/ftp/tsg_cn/WG4_protocollars/tsgN4_24_Sophia_Antipolis/Docs/N4-040993.zip" TargetMode="External" Id="R776f63b961ea46a7" /><Relationship Type="http://schemas.openxmlformats.org/officeDocument/2006/relationships/hyperlink" Target="http://webapp.etsi.org/teldir/ListPersDetails.asp?PersId=0" TargetMode="External" Id="R79d890a7ba42412d" /><Relationship Type="http://schemas.openxmlformats.org/officeDocument/2006/relationships/hyperlink" Target="http://www.3gpp.org/ftp/tsg_cn/WG4_protocollars/tsgN4_24_Sophia_Antipolis/Docs/N4-040994.zip" TargetMode="External" Id="R5879c56048f6483e" /><Relationship Type="http://schemas.openxmlformats.org/officeDocument/2006/relationships/hyperlink" Target="http://webapp.etsi.org/teldir/ListPersDetails.asp?PersId=0" TargetMode="External" Id="R4a99dd4040304466" /><Relationship Type="http://schemas.openxmlformats.org/officeDocument/2006/relationships/hyperlink" Target="http://www.3gpp.org/ftp/tsg_cn/WG4_protocollars/tsgN4_24_Sophia_Antipolis/Docs/N4-040995.zip" TargetMode="External" Id="R4885ada2f0564756" /><Relationship Type="http://schemas.openxmlformats.org/officeDocument/2006/relationships/hyperlink" Target="http://webapp.etsi.org/teldir/ListPersDetails.asp?PersId=0" TargetMode="External" Id="R4aa56154c21c4581" /><Relationship Type="http://schemas.openxmlformats.org/officeDocument/2006/relationships/hyperlink" Target="http://www.3gpp.org/ftp/tsg_cn/WG4_protocollars/tsgN4_24_Sophia_Antipolis/Docs/N4-040996.zip" TargetMode="External" Id="R048b5ad352324bfa" /><Relationship Type="http://schemas.openxmlformats.org/officeDocument/2006/relationships/hyperlink" Target="http://webapp.etsi.org/teldir/ListPersDetails.asp?PersId=0" TargetMode="External" Id="R22639ebd385a440a" /><Relationship Type="http://schemas.openxmlformats.org/officeDocument/2006/relationships/hyperlink" Target="http://www.3gpp.org/ftp/tsg_cn/WG4_protocollars/tsgN4_24_Sophia_Antipolis/Docs/N4-040997.zip" TargetMode="External" Id="R5b230796b25946c2" /><Relationship Type="http://schemas.openxmlformats.org/officeDocument/2006/relationships/hyperlink" Target="http://webapp.etsi.org/teldir/ListPersDetails.asp?PersId=0" TargetMode="External" Id="Rc7cc3d6029a743c5" /><Relationship Type="http://schemas.openxmlformats.org/officeDocument/2006/relationships/hyperlink" Target="http://www.3gpp.org/ftp/tsg_cn/WG4_protocollars/tsgN4_24_Sophia_Antipolis/Docs/N4-040998.zip" TargetMode="External" Id="R6b06ffef37eb429f" /><Relationship Type="http://schemas.openxmlformats.org/officeDocument/2006/relationships/hyperlink" Target="http://webapp.etsi.org/teldir/ListPersDetails.asp?PersId=0" TargetMode="External" Id="Rb67a7daf6a2946bf" /><Relationship Type="http://schemas.openxmlformats.org/officeDocument/2006/relationships/hyperlink" Target="http://www.3gpp.org/ftp/tsg_cn/WG4_protocollars/tsgN4_24_Sophia_Antipolis/Docs/N4-040999.zip" TargetMode="External" Id="R16aae24ab4e043bd" /><Relationship Type="http://schemas.openxmlformats.org/officeDocument/2006/relationships/hyperlink" Target="http://webapp.etsi.org/teldir/ListPersDetails.asp?PersId=0" TargetMode="External" Id="Ra0e9e2be73e04d75" /><Relationship Type="http://schemas.openxmlformats.org/officeDocument/2006/relationships/hyperlink" Target="http://www.3gpp.org/ftp/tsg_cn/WG4_protocollars/tsgN4_24_Sophia_Antipolis/Docs/N4-041000.zip" TargetMode="External" Id="R02e8b792623e4b84" /><Relationship Type="http://schemas.openxmlformats.org/officeDocument/2006/relationships/hyperlink" Target="http://webapp.etsi.org/teldir/ListPersDetails.asp?PersId=0" TargetMode="External" Id="Rc74bf4e8264f415a" /><Relationship Type="http://schemas.openxmlformats.org/officeDocument/2006/relationships/hyperlink" Target="http://www.3gpp.org/ftp/tsg_cn/WG4_protocollars/tsgN4_24_Sophia_Antipolis/Docs/N4-041001.zip" TargetMode="External" Id="R8c4c26c3e6944455" /><Relationship Type="http://schemas.openxmlformats.org/officeDocument/2006/relationships/hyperlink" Target="http://webapp.etsi.org/teldir/ListPersDetails.asp?PersId=0" TargetMode="External" Id="R32d47b05224743b4" /><Relationship Type="http://schemas.openxmlformats.org/officeDocument/2006/relationships/hyperlink" Target="http://www.3gpp.org/ftp/tsg_cn/WG4_protocollars/tsgN4_24_Sophia_Antipolis/Docs/N4-041002.zip" TargetMode="External" Id="Rd4a7bed605d24eed" /><Relationship Type="http://schemas.openxmlformats.org/officeDocument/2006/relationships/hyperlink" Target="http://webapp.etsi.org/teldir/ListPersDetails.asp?PersId=0" TargetMode="External" Id="Rebb6b2f1dc5c40f2" /><Relationship Type="http://schemas.openxmlformats.org/officeDocument/2006/relationships/hyperlink" Target="http://www.3gpp.org/ftp/tsg_cn/WG4_protocollars/tsgN4_24_Sophia_Antipolis/Docs/N4-041003.zip" TargetMode="External" Id="R5023a6adae2a41b9" /><Relationship Type="http://schemas.openxmlformats.org/officeDocument/2006/relationships/hyperlink" Target="http://webapp.etsi.org/teldir/ListPersDetails.asp?PersId=0" TargetMode="External" Id="R50cfaede1b70466a" /><Relationship Type="http://schemas.openxmlformats.org/officeDocument/2006/relationships/hyperlink" Target="http://www.3gpp.org/ftp/tsg_cn/WG4_protocollars/tsgN4_24_Sophia_Antipolis/Docs/N4-041004.zip" TargetMode="External" Id="R3a82acc2bc404a71" /><Relationship Type="http://schemas.openxmlformats.org/officeDocument/2006/relationships/hyperlink" Target="http://webapp.etsi.org/teldir/ListPersDetails.asp?PersId=0" TargetMode="External" Id="Re81eb5b82ce24471" /><Relationship Type="http://schemas.openxmlformats.org/officeDocument/2006/relationships/hyperlink" Target="http://www.3gpp.org/ftp/tsg_cn/WG4_protocollars/tsgN4_24_Sophia_Antipolis/Docs/N4-041005.zip" TargetMode="External" Id="R4b01d7cf59654e58" /><Relationship Type="http://schemas.openxmlformats.org/officeDocument/2006/relationships/hyperlink" Target="http://webapp.etsi.org/teldir/ListPersDetails.asp?PersId=0" TargetMode="External" Id="R6919834e23f54d90" /><Relationship Type="http://schemas.openxmlformats.org/officeDocument/2006/relationships/hyperlink" Target="http://www.3gpp.org/ftp/tsg_cn/WG4_protocollars/tsgN4_24_Sophia_Antipolis/Docs/N4-041006.zip" TargetMode="External" Id="R4c7c7c900c7f403f" /><Relationship Type="http://schemas.openxmlformats.org/officeDocument/2006/relationships/hyperlink" Target="http://webapp.etsi.org/teldir/ListPersDetails.asp?PersId=0" TargetMode="External" Id="R462faa18ce3d49a6" /><Relationship Type="http://schemas.openxmlformats.org/officeDocument/2006/relationships/hyperlink" Target="http://www.3gpp.org/ftp/tsg_cn/WG4_protocollars/tsgN4_24_Sophia_Antipolis/Docs/N4-041007.zip" TargetMode="External" Id="Ra3b3ece01a6e4864" /><Relationship Type="http://schemas.openxmlformats.org/officeDocument/2006/relationships/hyperlink" Target="http://webapp.etsi.org/teldir/ListPersDetails.asp?PersId=0" TargetMode="External" Id="Rf6ad5786f92c4e2d" /><Relationship Type="http://schemas.openxmlformats.org/officeDocument/2006/relationships/hyperlink" Target="http://www.3gpp.org/ftp/tsg_cn/WG4_protocollars/tsgN4_24_Sophia_Antipolis/Docs/N4-041008.zip" TargetMode="External" Id="Rc317bb9ed78b4feb" /><Relationship Type="http://schemas.openxmlformats.org/officeDocument/2006/relationships/hyperlink" Target="http://webapp.etsi.org/teldir/ListPersDetails.asp?PersId=0" TargetMode="External" Id="R8f456f9d5c5243a3" /><Relationship Type="http://schemas.openxmlformats.org/officeDocument/2006/relationships/hyperlink" Target="http://www.3gpp.org/ftp/tsg_cn/WG4_protocollars/tsgN4_24_Sophia_Antipolis/Docs/N4-041009.zip" TargetMode="External" Id="Rfbdaa2e4d38643e3" /><Relationship Type="http://schemas.openxmlformats.org/officeDocument/2006/relationships/hyperlink" Target="http://webapp.etsi.org/teldir/ListPersDetails.asp?PersId=0" TargetMode="External" Id="R5b09a1d33d3c4569" /><Relationship Type="http://schemas.openxmlformats.org/officeDocument/2006/relationships/hyperlink" Target="http://www.3gpp.org/ftp/tsg_cn/WG4_protocollars/tsgN4_24_Sophia_Antipolis/Docs/N4-041010.zip" TargetMode="External" Id="R1e56804f44eb4031" /><Relationship Type="http://schemas.openxmlformats.org/officeDocument/2006/relationships/hyperlink" Target="http://webapp.etsi.org/teldir/ListPersDetails.asp?PersId=0" TargetMode="External" Id="R6f076caa9d3d47cf" /><Relationship Type="http://schemas.openxmlformats.org/officeDocument/2006/relationships/hyperlink" Target="http://www.3gpp.org/ftp/tsg_cn/WG4_protocollars/tsgN4_24_Sophia_Antipolis/Docs/N4-041011.zip" TargetMode="External" Id="Rca65618c60b4462d" /><Relationship Type="http://schemas.openxmlformats.org/officeDocument/2006/relationships/hyperlink" Target="http://webapp.etsi.org/teldir/ListPersDetails.asp?PersId=0" TargetMode="External" Id="R7d46203370c84e69" /><Relationship Type="http://schemas.openxmlformats.org/officeDocument/2006/relationships/hyperlink" Target="http://www.3gpp.org/ftp/tsg_cn/WG4_protocollars/tsgN4_24_Sophia_Antipolis/Docs/N4-041012.zip" TargetMode="External" Id="R8bb87ebb038b4669" /><Relationship Type="http://schemas.openxmlformats.org/officeDocument/2006/relationships/hyperlink" Target="http://webapp.etsi.org/teldir/ListPersDetails.asp?PersId=0" TargetMode="External" Id="Rcc6177fab2e8468c" /><Relationship Type="http://schemas.openxmlformats.org/officeDocument/2006/relationships/hyperlink" Target="http://www.3gpp.org/ftp/tsg_cn/WG4_protocollars/tsgN4_24_Sophia_Antipolis/Docs/N4-041013.zip" TargetMode="External" Id="Rcdfab183a4924047" /><Relationship Type="http://schemas.openxmlformats.org/officeDocument/2006/relationships/hyperlink" Target="http://webapp.etsi.org/teldir/ListPersDetails.asp?PersId=0" TargetMode="External" Id="R03e19d6433824928" /><Relationship Type="http://schemas.openxmlformats.org/officeDocument/2006/relationships/hyperlink" Target="http://www.3gpp.org/ftp/tsg_cn/WG4_protocollars/tsgN4_24_Sophia_Antipolis/Docs/N4-041015.zip" TargetMode="External" Id="Rd009b72a5c51419d" /><Relationship Type="http://schemas.openxmlformats.org/officeDocument/2006/relationships/hyperlink" Target="http://webapp.etsi.org/teldir/ListPersDetails.asp?PersId=0" TargetMode="External" Id="Rfb6e49ec25524c82" /><Relationship Type="http://schemas.openxmlformats.org/officeDocument/2006/relationships/hyperlink" Target="http://www.3gpp.org/ftp/tsg_cn/WG4_protocollars/tsgN4_24_Sophia_Antipolis/Docs/N4-041016.zip" TargetMode="External" Id="Rafac026ad7be4b95" /><Relationship Type="http://schemas.openxmlformats.org/officeDocument/2006/relationships/hyperlink" Target="http://webapp.etsi.org/teldir/ListPersDetails.asp?PersId=0" TargetMode="External" Id="Re69c848954bc48ee" /><Relationship Type="http://schemas.openxmlformats.org/officeDocument/2006/relationships/hyperlink" Target="http://www.3gpp.org/ftp/tsg_cn/WG4_protocollars/tsgN4_24_Sophia_Antipolis/Docs/N4-041017.zip" TargetMode="External" Id="Ra1a922f2dfc04fa8" /><Relationship Type="http://schemas.openxmlformats.org/officeDocument/2006/relationships/hyperlink" Target="http://webapp.etsi.org/teldir/ListPersDetails.asp?PersId=0" TargetMode="External" Id="R23977ec5e5984502" /><Relationship Type="http://schemas.openxmlformats.org/officeDocument/2006/relationships/hyperlink" Target="http://www.3gpp.org/ftp/tsg_cn/WG4_protocollars/tsgN4_24_Sophia_Antipolis/Docs/N4-041018.zip" TargetMode="External" Id="Rb7516261a7c84dd5" /><Relationship Type="http://schemas.openxmlformats.org/officeDocument/2006/relationships/hyperlink" Target="http://webapp.etsi.org/teldir/ListPersDetails.asp?PersId=0" TargetMode="External" Id="R9d826f02cf8844f8" /><Relationship Type="http://schemas.openxmlformats.org/officeDocument/2006/relationships/hyperlink" Target="http://www.3gpp.org/ftp/tsg_cn/WG4_protocollars/tsgN4_24_Sophia_Antipolis/Docs/N4-041019.zip" TargetMode="External" Id="R119beed591a54924" /><Relationship Type="http://schemas.openxmlformats.org/officeDocument/2006/relationships/hyperlink" Target="http://webapp.etsi.org/teldir/ListPersDetails.asp?PersId=0" TargetMode="External" Id="R227972b76ff94e49" /><Relationship Type="http://schemas.openxmlformats.org/officeDocument/2006/relationships/hyperlink" Target="http://www.3gpp.org/ftp/tsg_cn/WG4_protocollars/tsgN4_24_Sophia_Antipolis/Docs/N4-041020.zip" TargetMode="External" Id="R76638bc04c674d12" /><Relationship Type="http://schemas.openxmlformats.org/officeDocument/2006/relationships/hyperlink" Target="http://webapp.etsi.org/teldir/ListPersDetails.asp?PersId=0" TargetMode="External" Id="Rdf58293226744ef4" /><Relationship Type="http://schemas.openxmlformats.org/officeDocument/2006/relationships/hyperlink" Target="http://www.3gpp.org/ftp/tsg_cn/WG4_protocollars/tsgN4_24_Sophia_Antipolis/Docs/N4-041021.zip" TargetMode="External" Id="R4ca7864fe81f4aaa" /><Relationship Type="http://schemas.openxmlformats.org/officeDocument/2006/relationships/hyperlink" Target="http://webapp.etsi.org/teldir/ListPersDetails.asp?PersId=0" TargetMode="External" Id="Rc87a26adb15f4d95" /><Relationship Type="http://schemas.openxmlformats.org/officeDocument/2006/relationships/hyperlink" Target="http://www.3gpp.org/ftp/tsg_cn/WG4_protocollars/tsgN4_24_Sophia_Antipolis/Docs/N4-041022.zip" TargetMode="External" Id="R2fca4b1457034984" /><Relationship Type="http://schemas.openxmlformats.org/officeDocument/2006/relationships/hyperlink" Target="http://webapp.etsi.org/teldir/ListPersDetails.asp?PersId=0" TargetMode="External" Id="R7d31d3b362274c42" /><Relationship Type="http://schemas.openxmlformats.org/officeDocument/2006/relationships/hyperlink" Target="http://www.3gpp.org/ftp/tsg_cn/WG4_protocollars/tsgN4_24_Sophia_Antipolis/Docs/N4-041023.zip" TargetMode="External" Id="Ra8b9229bcfdd4693" /><Relationship Type="http://schemas.openxmlformats.org/officeDocument/2006/relationships/hyperlink" Target="http://webapp.etsi.org/teldir/ListPersDetails.asp?PersId=0" TargetMode="External" Id="R79a4ee6ada624c8f" /><Relationship Type="http://schemas.openxmlformats.org/officeDocument/2006/relationships/hyperlink" Target="http://www.3gpp.org/ftp/tsg_cn/WG4_protocollars/tsgN4_24_Sophia_Antipolis/Docs/N4-041024.zip" TargetMode="External" Id="Ra27c7948c2864014" /><Relationship Type="http://schemas.openxmlformats.org/officeDocument/2006/relationships/hyperlink" Target="http://webapp.etsi.org/teldir/ListPersDetails.asp?PersId=0" TargetMode="External" Id="R7ad57b3d9abc410f" /><Relationship Type="http://schemas.openxmlformats.org/officeDocument/2006/relationships/hyperlink" Target="http://www.3gpp.org/ftp/tsg_cn/WG4_protocollars/tsgN4_24_Sophia_Antipolis/Docs/N4-041025.zip" TargetMode="External" Id="R1749eed67aa14dd9" /><Relationship Type="http://schemas.openxmlformats.org/officeDocument/2006/relationships/hyperlink" Target="http://webapp.etsi.org/teldir/ListPersDetails.asp?PersId=0" TargetMode="External" Id="Rb1ca074cbe824eab" /><Relationship Type="http://schemas.openxmlformats.org/officeDocument/2006/relationships/hyperlink" Target="http://www.3gpp.org/ftp/tsg_cn/WG4_protocollars/tsgN4_24_Sophia_Antipolis/Docs/N4-041026.zip" TargetMode="External" Id="R095a3b1874e34f69" /><Relationship Type="http://schemas.openxmlformats.org/officeDocument/2006/relationships/hyperlink" Target="http://webapp.etsi.org/teldir/ListPersDetails.asp?PersId=0" TargetMode="External" Id="Rb74e0d022dc14b72" /><Relationship Type="http://schemas.openxmlformats.org/officeDocument/2006/relationships/hyperlink" Target="http://www.3gpp.org/ftp/tsg_cn/WG4_protocollars/tsgN4_24_Sophia_Antipolis/Docs/N4-041027.zip" TargetMode="External" Id="R1dc3e72d261d484e" /><Relationship Type="http://schemas.openxmlformats.org/officeDocument/2006/relationships/hyperlink" Target="http://webapp.etsi.org/teldir/ListPersDetails.asp?PersId=0" TargetMode="External" Id="Rd3f3236784ed4dfc" /><Relationship Type="http://schemas.openxmlformats.org/officeDocument/2006/relationships/hyperlink" Target="http://www.3gpp.org/ftp/tsg_cn/WG4_protocollars/tsgN4_24_Sophia_Antipolis/Docs/N4-041028.zip" TargetMode="External" Id="R7f5e2af6030844a6" /><Relationship Type="http://schemas.openxmlformats.org/officeDocument/2006/relationships/hyperlink" Target="http://webapp.etsi.org/teldir/ListPersDetails.asp?PersId=0" TargetMode="External" Id="R0af1822caa6440d3" /><Relationship Type="http://schemas.openxmlformats.org/officeDocument/2006/relationships/hyperlink" Target="http://www.3gpp.org/ftp/tsg_cn/WG4_protocollars/tsgN4_24_Sophia_Antipolis/Docs/N4-041029.zip" TargetMode="External" Id="R889618deee714243" /><Relationship Type="http://schemas.openxmlformats.org/officeDocument/2006/relationships/hyperlink" Target="http://webapp.etsi.org/teldir/ListPersDetails.asp?PersId=0" TargetMode="External" Id="R9417bc23d70a43c1" /><Relationship Type="http://schemas.openxmlformats.org/officeDocument/2006/relationships/hyperlink" Target="http://www.3gpp.org/ftp/tsg_cn/WG4_protocollars/tsgN4_24_Sophia_Antipolis/Docs/N4-041030.zip" TargetMode="External" Id="R76fc129be09a4915" /><Relationship Type="http://schemas.openxmlformats.org/officeDocument/2006/relationships/hyperlink" Target="http://webapp.etsi.org/teldir/ListPersDetails.asp?PersId=0" TargetMode="External" Id="Ra43f254b85b44201" /><Relationship Type="http://schemas.openxmlformats.org/officeDocument/2006/relationships/hyperlink" Target="http://www.3gpp.org/ftp/tsg_cn/WG4_protocollars/tsgN4_24_Sophia_Antipolis/Docs/N4-041032.zip" TargetMode="External" Id="R9f993c9d3738496d" /><Relationship Type="http://schemas.openxmlformats.org/officeDocument/2006/relationships/hyperlink" Target="http://webapp.etsi.org/teldir/ListPersDetails.asp?PersId=0" TargetMode="External" Id="R50d498af5bcd422c" /><Relationship Type="http://schemas.openxmlformats.org/officeDocument/2006/relationships/hyperlink" Target="http://www.3gpp.org/ftp/tsg_cn/WG4_protocollars/tsgN4_24_Sophia_Antipolis/Docs/N4-041033.zip" TargetMode="External" Id="Re67063ac1566476c" /><Relationship Type="http://schemas.openxmlformats.org/officeDocument/2006/relationships/hyperlink" Target="http://webapp.etsi.org/teldir/ListPersDetails.asp?PersId=0" TargetMode="External" Id="R90aade21c08c4307" /><Relationship Type="http://schemas.openxmlformats.org/officeDocument/2006/relationships/hyperlink" Target="http://www.3gpp.org/ftp/tsg_cn/WG4_protocollars/tsgN4_24_Sophia_Antipolis/Docs/N4-041034.zip" TargetMode="External" Id="Rb06a1a1da7a74aa6" /><Relationship Type="http://schemas.openxmlformats.org/officeDocument/2006/relationships/hyperlink" Target="http://webapp.etsi.org/teldir/ListPersDetails.asp?PersId=0" TargetMode="External" Id="Rde1a452c570a4889" /><Relationship Type="http://schemas.openxmlformats.org/officeDocument/2006/relationships/hyperlink" Target="http://www.3gpp.org/ftp/tsg_cn/WG4_protocollars/tsgN4_24_Sophia_Antipolis/Docs/N4-041036.zip" TargetMode="External" Id="Rc6c0254e4ba04b23" /><Relationship Type="http://schemas.openxmlformats.org/officeDocument/2006/relationships/hyperlink" Target="http://webapp.etsi.org/teldir/ListPersDetails.asp?PersId=0" TargetMode="External" Id="Rb93249968e904308" /><Relationship Type="http://schemas.openxmlformats.org/officeDocument/2006/relationships/hyperlink" Target="http://www.3gpp.org/ftp/tsg_cn/WG4_protocollars/tsgN4_24_Sophia_Antipolis/Docs/N4-041037.zip" TargetMode="External" Id="R6928140e52174b94" /><Relationship Type="http://schemas.openxmlformats.org/officeDocument/2006/relationships/hyperlink" Target="http://webapp.etsi.org/teldir/ListPersDetails.asp?PersId=0" TargetMode="External" Id="R62c72f1de2d54425" /><Relationship Type="http://schemas.openxmlformats.org/officeDocument/2006/relationships/hyperlink" Target="http://www.3gpp.org/ftp/tsg_cn/WG4_protocollars/tsgN4_24_Sophia_Antipolis/Docs/N4-041038.zip" TargetMode="External" Id="R16fa3621fc814636" /><Relationship Type="http://schemas.openxmlformats.org/officeDocument/2006/relationships/hyperlink" Target="http://webapp.etsi.org/teldir/ListPersDetails.asp?PersId=0" TargetMode="External" Id="Rc80b45db2fd14db3" /><Relationship Type="http://schemas.openxmlformats.org/officeDocument/2006/relationships/hyperlink" Target="http://www.3gpp.org/ftp/tsg_cn/WG4_protocollars/tsgN4_24_Sophia_Antipolis/Docs/N4-041039.zip" TargetMode="External" Id="Ra049c4fdddf64f82" /><Relationship Type="http://schemas.openxmlformats.org/officeDocument/2006/relationships/hyperlink" Target="http://webapp.etsi.org/teldir/ListPersDetails.asp?PersId=0" TargetMode="External" Id="R6801971433c34ee7" /><Relationship Type="http://schemas.openxmlformats.org/officeDocument/2006/relationships/hyperlink" Target="http://www.3gpp.org/ftp/tsg_cn/WG4_protocollars/tsgN4_24_Sophia_Antipolis/Docs/N4-041040.zip" TargetMode="External" Id="R61e73aab4dc044a4" /><Relationship Type="http://schemas.openxmlformats.org/officeDocument/2006/relationships/hyperlink" Target="http://webapp.etsi.org/teldir/ListPersDetails.asp?PersId=0" TargetMode="External" Id="R06e58c0502b7418c" /><Relationship Type="http://schemas.openxmlformats.org/officeDocument/2006/relationships/hyperlink" Target="http://www.3gpp.org/ftp/tsg_cn/WG4_protocollars/tsgN4_24_Sophia_Antipolis/Docs/N4-041041.zip" TargetMode="External" Id="R415a889930d54285" /><Relationship Type="http://schemas.openxmlformats.org/officeDocument/2006/relationships/hyperlink" Target="http://webapp.etsi.org/teldir/ListPersDetails.asp?PersId=0" TargetMode="External" Id="Rb0b3409a3ebb4089" /><Relationship Type="http://schemas.openxmlformats.org/officeDocument/2006/relationships/hyperlink" Target="http://www.3gpp.org/ftp/tsg_cn/WG4_protocollars/tsgN4_24_Sophia_Antipolis/Docs/N4-041042.zip" TargetMode="External" Id="Rbe8386aa27224cae" /><Relationship Type="http://schemas.openxmlformats.org/officeDocument/2006/relationships/hyperlink" Target="http://webapp.etsi.org/teldir/ListPersDetails.asp?PersId=0" TargetMode="External" Id="Rd5fac3bdbae14200" /><Relationship Type="http://schemas.openxmlformats.org/officeDocument/2006/relationships/hyperlink" Target="http://www.3gpp.org/ftp/tsg_cn/WG4_protocollars/tsgN4_24_Sophia_Antipolis/Docs/N4-041043.zip" TargetMode="External" Id="Rb26d42140289465d" /><Relationship Type="http://schemas.openxmlformats.org/officeDocument/2006/relationships/hyperlink" Target="http://webapp.etsi.org/teldir/ListPersDetails.asp?PersId=0" TargetMode="External" Id="R916b62a80af64f6d" /><Relationship Type="http://schemas.openxmlformats.org/officeDocument/2006/relationships/hyperlink" Target="http://www.3gpp.org/ftp/tsg_cn/WG4_protocollars/tsgN4_24_Sophia_Antipolis/Docs/N4-041044.zip" TargetMode="External" Id="R8580b56e34044de8" /><Relationship Type="http://schemas.openxmlformats.org/officeDocument/2006/relationships/hyperlink" Target="http://webapp.etsi.org/teldir/ListPersDetails.asp?PersId=0" TargetMode="External" Id="Rfc8f7a33354640e1" /><Relationship Type="http://schemas.openxmlformats.org/officeDocument/2006/relationships/hyperlink" Target="http://www.3gpp.org/ftp/tsg_cn/WG4_protocollars/tsgN4_24_Sophia_Antipolis/Docs/N4-041045.zip" TargetMode="External" Id="R66bf9def0aaa4938" /><Relationship Type="http://schemas.openxmlformats.org/officeDocument/2006/relationships/hyperlink" Target="http://webapp.etsi.org/teldir/ListPersDetails.asp?PersId=0" TargetMode="External" Id="R76757c4121f9404d" /><Relationship Type="http://schemas.openxmlformats.org/officeDocument/2006/relationships/hyperlink" Target="http://www.3gpp.org/ftp/tsg_cn/WG4_protocollars/tsgN4_24_Sophia_Antipolis/Docs/N4-041046.zip" TargetMode="External" Id="Re57a3c6b6d3a4ac7" /><Relationship Type="http://schemas.openxmlformats.org/officeDocument/2006/relationships/hyperlink" Target="http://webapp.etsi.org/teldir/ListPersDetails.asp?PersId=0" TargetMode="External" Id="R5980ae531ab04a04" /><Relationship Type="http://schemas.openxmlformats.org/officeDocument/2006/relationships/hyperlink" Target="http://www.3gpp.org/ftp/tsg_cn/WG4_protocollars/tsgN4_24_Sophia_Antipolis/Docs/N4-041047.zip" TargetMode="External" Id="R7c5dbbf166a14025" /><Relationship Type="http://schemas.openxmlformats.org/officeDocument/2006/relationships/hyperlink" Target="http://webapp.etsi.org/teldir/ListPersDetails.asp?PersId=0" TargetMode="External" Id="Ra3b5a631c70e468e" /><Relationship Type="http://schemas.openxmlformats.org/officeDocument/2006/relationships/hyperlink" Target="http://www.3gpp.org/ftp/tsg_cn/WG4_protocollars/tsgN4_24_Sophia_Antipolis/Docs/N4-041048.zip" TargetMode="External" Id="R9b53d5a0d5ad4275" /><Relationship Type="http://schemas.openxmlformats.org/officeDocument/2006/relationships/hyperlink" Target="http://webapp.etsi.org/teldir/ListPersDetails.asp?PersId=0" TargetMode="External" Id="R9905aa78898e41d2" /><Relationship Type="http://schemas.openxmlformats.org/officeDocument/2006/relationships/hyperlink" Target="http://www.3gpp.org/ftp/tsg_cn/WG4_protocollars/tsgN4_24_Sophia_Antipolis/Docs/N4-041050.zip" TargetMode="External" Id="R1505d5c8d13d4d76" /><Relationship Type="http://schemas.openxmlformats.org/officeDocument/2006/relationships/hyperlink" Target="http://webapp.etsi.org/teldir/ListPersDetails.asp?PersId=0" TargetMode="External" Id="R36994d2d14414b8a" /><Relationship Type="http://schemas.openxmlformats.org/officeDocument/2006/relationships/hyperlink" Target="http://www.3gpp.org/ftp/tsg_cn/WG4_protocollars/tsgN4_24_Sophia_Antipolis/Docs/N4-041051.zip" TargetMode="External" Id="R0d31b7539d814912" /><Relationship Type="http://schemas.openxmlformats.org/officeDocument/2006/relationships/hyperlink" Target="http://webapp.etsi.org/teldir/ListPersDetails.asp?PersId=0" TargetMode="External" Id="Rc4d0a22270884a50" /><Relationship Type="http://schemas.openxmlformats.org/officeDocument/2006/relationships/hyperlink" Target="http://www.3gpp.org/ftp/tsg_cn/WG4_protocollars/tsgN4_24_Sophia_Antipolis/Docs/N4-041052.zip" TargetMode="External" Id="Re32ab3a07bf7497b" /><Relationship Type="http://schemas.openxmlformats.org/officeDocument/2006/relationships/hyperlink" Target="http://webapp.etsi.org/teldir/ListPersDetails.asp?PersId=0" TargetMode="External" Id="R0a70d367e8b6463a" /><Relationship Type="http://schemas.openxmlformats.org/officeDocument/2006/relationships/hyperlink" Target="http://www.3gpp.org/ftp/tsg_cn/WG4_protocollars/tsgN4_24_Sophia_Antipolis/Docs/N4-041053.zip" TargetMode="External" Id="R9d348600e5f04da7" /><Relationship Type="http://schemas.openxmlformats.org/officeDocument/2006/relationships/hyperlink" Target="http://webapp.etsi.org/teldir/ListPersDetails.asp?PersId=0" TargetMode="External" Id="R510332ec73144616" /><Relationship Type="http://schemas.openxmlformats.org/officeDocument/2006/relationships/hyperlink" Target="http://www.3gpp.org/ftp/tsg_cn/WG4_protocollars/tsgN4_24_Sophia_Antipolis/Docs/N4-041054.zip" TargetMode="External" Id="R38fa70217e1d41a4" /><Relationship Type="http://schemas.openxmlformats.org/officeDocument/2006/relationships/hyperlink" Target="http://webapp.etsi.org/teldir/ListPersDetails.asp?PersId=0" TargetMode="External" Id="R8710fc962a2942f3" /><Relationship Type="http://schemas.openxmlformats.org/officeDocument/2006/relationships/hyperlink" Target="http://www.3gpp.org/ftp/tsg_cn/WG4_protocollars/tsgN4_24_Sophia_Antipolis/Docs/N4-041055.zip" TargetMode="External" Id="R750c5f375a7541a4" /><Relationship Type="http://schemas.openxmlformats.org/officeDocument/2006/relationships/hyperlink" Target="http://webapp.etsi.org/teldir/ListPersDetails.asp?PersId=0" TargetMode="External" Id="R02cf4e0520e74edf" /><Relationship Type="http://schemas.openxmlformats.org/officeDocument/2006/relationships/hyperlink" Target="http://www.3gpp.org/ftp/tsg_cn/WG4_protocollars/tsgN4_24_Sophia_Antipolis/Docs/N4-041056.zip" TargetMode="External" Id="R7dda38b9737b428d" /><Relationship Type="http://schemas.openxmlformats.org/officeDocument/2006/relationships/hyperlink" Target="http://webapp.etsi.org/teldir/ListPersDetails.asp?PersId=0" TargetMode="External" Id="Rdf20ed6b812b49d7" /><Relationship Type="http://schemas.openxmlformats.org/officeDocument/2006/relationships/hyperlink" Target="http://www.3gpp.org/ftp/tsg_cn/WG4_protocollars/tsgN4_24_Sophia_Antipolis/Docs/N4-041057.zip" TargetMode="External" Id="R372bd23965c14419" /><Relationship Type="http://schemas.openxmlformats.org/officeDocument/2006/relationships/hyperlink" Target="http://webapp.etsi.org/teldir/ListPersDetails.asp?PersId=0" TargetMode="External" Id="Rba824eb622264825" /><Relationship Type="http://schemas.openxmlformats.org/officeDocument/2006/relationships/hyperlink" Target="http://www.3gpp.org/ftp/tsg_cn/WG4_protocollars/tsgN4_24_Sophia_Antipolis/Docs/N4-041058.zip" TargetMode="External" Id="Re52cde1eeee84071" /><Relationship Type="http://schemas.openxmlformats.org/officeDocument/2006/relationships/hyperlink" Target="http://webapp.etsi.org/teldir/ListPersDetails.asp?PersId=0" TargetMode="External" Id="R12fcc3fe3a994c6b" /><Relationship Type="http://schemas.openxmlformats.org/officeDocument/2006/relationships/hyperlink" Target="http://www.3gpp.org/ftp/tsg_cn/WG4_protocollars/tsgN4_24_Sophia_Antipolis/Docs/N4-041059.zip" TargetMode="External" Id="Rd94aed77add44875" /><Relationship Type="http://schemas.openxmlformats.org/officeDocument/2006/relationships/hyperlink" Target="http://webapp.etsi.org/teldir/ListPersDetails.asp?PersId=0" TargetMode="External" Id="R8fa550d1f22d4087" /><Relationship Type="http://schemas.openxmlformats.org/officeDocument/2006/relationships/hyperlink" Target="http://www.3gpp.org/ftp/tsg_cn/WG4_protocollars/tsgN4_24_Sophia_Antipolis/Docs/N4-041060.zip" TargetMode="External" Id="R9f3c7b81331449d8" /><Relationship Type="http://schemas.openxmlformats.org/officeDocument/2006/relationships/hyperlink" Target="http://webapp.etsi.org/teldir/ListPersDetails.asp?PersId=0" TargetMode="External" Id="Rc9d681a39bd84960" /><Relationship Type="http://schemas.openxmlformats.org/officeDocument/2006/relationships/hyperlink" Target="http://www.3gpp.org/ftp/tsg_cn/WG4_protocollars/tsgN4_24_Sophia_Antipolis/Docs/N4-041061.zip" TargetMode="External" Id="R7fd8f5792b794a0f" /><Relationship Type="http://schemas.openxmlformats.org/officeDocument/2006/relationships/hyperlink" Target="http://webapp.etsi.org/teldir/ListPersDetails.asp?PersId=0" TargetMode="External" Id="Re739e2c59a834b7d" /><Relationship Type="http://schemas.openxmlformats.org/officeDocument/2006/relationships/hyperlink" Target="http://www.3gpp.org/ftp/tsg_cn/WG4_protocollars/tsgN4_24_Sophia_Antipolis/Docs/N4-041062.zip" TargetMode="External" Id="R07e1e433c29e4cc1" /><Relationship Type="http://schemas.openxmlformats.org/officeDocument/2006/relationships/hyperlink" Target="http://webapp.etsi.org/teldir/ListPersDetails.asp?PersId=0" TargetMode="External" Id="Rc48bfd49cf5b4ea7" /><Relationship Type="http://schemas.openxmlformats.org/officeDocument/2006/relationships/hyperlink" Target="http://www.3gpp.org/ftp/tsg_cn/WG4_protocollars/tsgN4_24_Sophia_Antipolis/Docs/N4-041063.zip" TargetMode="External" Id="R20e0ab5db51d4d03" /><Relationship Type="http://schemas.openxmlformats.org/officeDocument/2006/relationships/hyperlink" Target="http://webapp.etsi.org/teldir/ListPersDetails.asp?PersId=0" TargetMode="External" Id="Rd383634e5330487c" /><Relationship Type="http://schemas.openxmlformats.org/officeDocument/2006/relationships/hyperlink" Target="http://www.3gpp.org/ftp/tsg_cn/WG4_protocollars/tsgN4_24_Sophia_Antipolis/Docs/N4-041064.zip" TargetMode="External" Id="R57c65aa1a8df43f2" /><Relationship Type="http://schemas.openxmlformats.org/officeDocument/2006/relationships/hyperlink" Target="http://webapp.etsi.org/teldir/ListPersDetails.asp?PersId=0" TargetMode="External" Id="Rd80d1ac451f94b5c" /><Relationship Type="http://schemas.openxmlformats.org/officeDocument/2006/relationships/hyperlink" Target="http://www.3gpp.org/ftp/tsg_cn/WG4_protocollars/tsgN4_24_Sophia_Antipolis/Docs/N4-041065.zip" TargetMode="External" Id="R3ed6dac1ebf54fa2" /><Relationship Type="http://schemas.openxmlformats.org/officeDocument/2006/relationships/hyperlink" Target="http://webapp.etsi.org/teldir/ListPersDetails.asp?PersId=0" TargetMode="External" Id="R1437a1cc4c1a4b02" /><Relationship Type="http://schemas.openxmlformats.org/officeDocument/2006/relationships/hyperlink" Target="http://www.3gpp.org/ftp/tsg_cn/WG4_protocollars/tsgN4_24_Sophia_Antipolis/Docs/N4-041066.zip" TargetMode="External" Id="Rb9306e55e9b84d9d" /><Relationship Type="http://schemas.openxmlformats.org/officeDocument/2006/relationships/hyperlink" Target="http://webapp.etsi.org/teldir/ListPersDetails.asp?PersId=0" TargetMode="External" Id="R104b3e5b11034d6c" /><Relationship Type="http://schemas.openxmlformats.org/officeDocument/2006/relationships/hyperlink" Target="http://www.3gpp.org/ftp/tsg_cn/WG4_protocollars/tsgN4_24_Sophia_Antipolis/Docs/N4-041067.zip" TargetMode="External" Id="R053f6cb1f778408e" /><Relationship Type="http://schemas.openxmlformats.org/officeDocument/2006/relationships/hyperlink" Target="http://webapp.etsi.org/teldir/ListPersDetails.asp?PersId=0" TargetMode="External" Id="R5758793ed52449f8" /><Relationship Type="http://schemas.openxmlformats.org/officeDocument/2006/relationships/hyperlink" Target="http://www.3gpp.org/ftp/tsg_cn/WG4_protocollars/tsgN4_24_Sophia_Antipolis/Docs/N4-041068.zip" TargetMode="External" Id="R6bbf8536447a493f" /><Relationship Type="http://schemas.openxmlformats.org/officeDocument/2006/relationships/hyperlink" Target="http://webapp.etsi.org/teldir/ListPersDetails.asp?PersId=0" TargetMode="External" Id="Rd61dafb5d76d4591" /><Relationship Type="http://schemas.openxmlformats.org/officeDocument/2006/relationships/hyperlink" Target="http://www.3gpp.org/ftp/tsg_cn/WG4_protocollars/tsgN4_24_Sophia_Antipolis/Docs/N4-041069.zip" TargetMode="External" Id="Ra99634d093874330" /><Relationship Type="http://schemas.openxmlformats.org/officeDocument/2006/relationships/hyperlink" Target="http://webapp.etsi.org/teldir/ListPersDetails.asp?PersId=0" TargetMode="External" Id="Rd91f6048a41340db" /><Relationship Type="http://schemas.openxmlformats.org/officeDocument/2006/relationships/hyperlink" Target="http://www.3gpp.org/ftp/tsg_cn/WG4_protocollars/tsgN4_24_Sophia_Antipolis/Docs/N4-041070.zip" TargetMode="External" Id="R4cd38199fbd54311" /><Relationship Type="http://schemas.openxmlformats.org/officeDocument/2006/relationships/hyperlink" Target="http://webapp.etsi.org/teldir/ListPersDetails.asp?PersId=0" TargetMode="External" Id="R11b9b283ec52472c" /><Relationship Type="http://schemas.openxmlformats.org/officeDocument/2006/relationships/hyperlink" Target="http://www.3gpp.org/ftp/tsg_cn/WG4_protocollars/tsgN4_24_Sophia_Antipolis/Docs/N4-041071.zip" TargetMode="External" Id="Rda0e7d4f9b574a89" /><Relationship Type="http://schemas.openxmlformats.org/officeDocument/2006/relationships/hyperlink" Target="http://webapp.etsi.org/teldir/ListPersDetails.asp?PersId=0" TargetMode="External" Id="R8f5e006026d7456f" /><Relationship Type="http://schemas.openxmlformats.org/officeDocument/2006/relationships/hyperlink" Target="http://www.3gpp.org/ftp/tsg_cn/WG4_protocollars/tsgN4_24_Sophia_Antipolis/Docs/N4-041072.zip" TargetMode="External" Id="R607c3346759c4202" /><Relationship Type="http://schemas.openxmlformats.org/officeDocument/2006/relationships/hyperlink" Target="http://webapp.etsi.org/teldir/ListPersDetails.asp?PersId=0" TargetMode="External" Id="Re27527ba3ca44ae2" /><Relationship Type="http://schemas.openxmlformats.org/officeDocument/2006/relationships/hyperlink" Target="http://www.3gpp.org/ftp/tsg_cn/WG4_protocollars/tsgN4_24_Sophia_Antipolis/Docs/N4-041073.zip" TargetMode="External" Id="R5813207c98ca41e4" /><Relationship Type="http://schemas.openxmlformats.org/officeDocument/2006/relationships/hyperlink" Target="http://webapp.etsi.org/teldir/ListPersDetails.asp?PersId=0" TargetMode="External" Id="Rb3bcac75d5124903" /><Relationship Type="http://schemas.openxmlformats.org/officeDocument/2006/relationships/hyperlink" Target="http://www.3gpp.org/ftp/tsg_cn/WG4_protocollars/tsgN4_24_Sophia_Antipolis/Docs/N4-041074.zip" TargetMode="External" Id="Rca043043d2bd42a8" /><Relationship Type="http://schemas.openxmlformats.org/officeDocument/2006/relationships/hyperlink" Target="http://webapp.etsi.org/teldir/ListPersDetails.asp?PersId=0" TargetMode="External" Id="R38d51d97344746b4" /><Relationship Type="http://schemas.openxmlformats.org/officeDocument/2006/relationships/hyperlink" Target="http://www.3gpp.org/ftp/tsg_cn/WG4_protocollars/tsgN4_24_Sophia_Antipolis/Docs/N4-041075.zip" TargetMode="External" Id="R207ec66b039b4fe9" /><Relationship Type="http://schemas.openxmlformats.org/officeDocument/2006/relationships/hyperlink" Target="http://webapp.etsi.org/teldir/ListPersDetails.asp?PersId=0" TargetMode="External" Id="Rbb50c11f649c4021" /><Relationship Type="http://schemas.openxmlformats.org/officeDocument/2006/relationships/hyperlink" Target="http://www.3gpp.org/ftp/tsg_cn/WG4_protocollars/tsgN4_24_Sophia_Antipolis/Docs/N4-041076.zip" TargetMode="External" Id="R3f79ca4e013444e3" /><Relationship Type="http://schemas.openxmlformats.org/officeDocument/2006/relationships/hyperlink" Target="http://webapp.etsi.org/teldir/ListPersDetails.asp?PersId=0" TargetMode="External" Id="Rd851fbc150284b77" /><Relationship Type="http://schemas.openxmlformats.org/officeDocument/2006/relationships/hyperlink" Target="http://www.3gpp.org/ftp/tsg_cn/WG4_protocollars/tsgN4_24_Sophia_Antipolis/Docs/N4-041077.zip" TargetMode="External" Id="R3e201ff25f3142d5" /><Relationship Type="http://schemas.openxmlformats.org/officeDocument/2006/relationships/hyperlink" Target="http://webapp.etsi.org/teldir/ListPersDetails.asp?PersId=0" TargetMode="External" Id="R61313d8ef8ab46ef" /><Relationship Type="http://schemas.openxmlformats.org/officeDocument/2006/relationships/hyperlink" Target="http://www.3gpp.org/ftp/tsg_cn/WG4_protocollars/tsgN4_24_Sophia_Antipolis/Docs/N4-041078.zip" TargetMode="External" Id="R9bbba042c4034bf6" /><Relationship Type="http://schemas.openxmlformats.org/officeDocument/2006/relationships/hyperlink" Target="http://webapp.etsi.org/teldir/ListPersDetails.asp?PersId=0" TargetMode="External" Id="Rcf4a6397d5f848a1" /><Relationship Type="http://schemas.openxmlformats.org/officeDocument/2006/relationships/hyperlink" Target="http://www.3gpp.org/ftp/tsg_cn/WG4_protocollars/tsgN4_24_Sophia_Antipolis/Docs/N4-041079.zip" TargetMode="External" Id="R878a7071052d4cd6" /><Relationship Type="http://schemas.openxmlformats.org/officeDocument/2006/relationships/hyperlink" Target="http://webapp.etsi.org/teldir/ListPersDetails.asp?PersId=0" TargetMode="External" Id="Rf8aa0838bb4a4d46" /><Relationship Type="http://schemas.openxmlformats.org/officeDocument/2006/relationships/hyperlink" Target="http://www.3gpp.org/ftp/tsg_cn/WG4_protocollars/tsgN4_24_Sophia_Antipolis/Docs/N4-041080.zip" TargetMode="External" Id="R1a6ecc887ae14317" /><Relationship Type="http://schemas.openxmlformats.org/officeDocument/2006/relationships/hyperlink" Target="http://webapp.etsi.org/teldir/ListPersDetails.asp?PersId=0" TargetMode="External" Id="R81a27cfa3e014a64" /><Relationship Type="http://schemas.openxmlformats.org/officeDocument/2006/relationships/hyperlink" Target="http://www.3gpp.org/ftp/tsg_cn/WG4_protocollars/tsgN4_24_Sophia_Antipolis/Docs/N4-041081.zip" TargetMode="External" Id="R6bc1a6e6aea54268" /><Relationship Type="http://schemas.openxmlformats.org/officeDocument/2006/relationships/hyperlink" Target="http://webapp.etsi.org/teldir/ListPersDetails.asp?PersId=0" TargetMode="External" Id="R0a4707aaecca40fa" /><Relationship Type="http://schemas.openxmlformats.org/officeDocument/2006/relationships/hyperlink" Target="http://www.3gpp.org/ftp/tsg_cn/WG4_protocollars/tsgN4_24_Sophia_Antipolis/Docs/N4-041082.zip" TargetMode="External" Id="R0e2c0515f1d44d63" /><Relationship Type="http://schemas.openxmlformats.org/officeDocument/2006/relationships/hyperlink" Target="http://webapp.etsi.org/teldir/ListPersDetails.asp?PersId=0" TargetMode="External" Id="Rc001a7c2fe6043ee" /><Relationship Type="http://schemas.openxmlformats.org/officeDocument/2006/relationships/hyperlink" Target="http://www.3gpp.org/ftp/tsg_cn/WG4_protocollars/tsgN4_24_Sophia_Antipolis/Docs/N4-041083.zip" TargetMode="External" Id="R17f82c4f535349c0" /><Relationship Type="http://schemas.openxmlformats.org/officeDocument/2006/relationships/hyperlink" Target="http://webapp.etsi.org/teldir/ListPersDetails.asp?PersId=0" TargetMode="External" Id="Reb95128e43e541d1" /><Relationship Type="http://schemas.openxmlformats.org/officeDocument/2006/relationships/hyperlink" Target="http://www.3gpp.org/ftp/tsg_cn/WG4_protocollars/tsgN4_24_Sophia_Antipolis/Docs/N4-041084.zip" TargetMode="External" Id="R230ed4db082c4cca" /><Relationship Type="http://schemas.openxmlformats.org/officeDocument/2006/relationships/hyperlink" Target="http://webapp.etsi.org/teldir/ListPersDetails.asp?PersId=0" TargetMode="External" Id="R08973cf48d07463d" /><Relationship Type="http://schemas.openxmlformats.org/officeDocument/2006/relationships/hyperlink" Target="http://www.3gpp.org/ftp/tsg_cn/WG4_protocollars/tsgN4_24_Sophia_Antipolis/Docs/N4-041085.zip" TargetMode="External" Id="Rcf5a90c4f83f4465" /><Relationship Type="http://schemas.openxmlformats.org/officeDocument/2006/relationships/hyperlink" Target="http://webapp.etsi.org/teldir/ListPersDetails.asp?PersId=0" TargetMode="External" Id="R8d498e242a9f41db" /><Relationship Type="http://schemas.openxmlformats.org/officeDocument/2006/relationships/hyperlink" Target="http://www.3gpp.org/ftp/tsg_cn/WG4_protocollars/tsgN4_24_Sophia_Antipolis/Docs/N4-041086.zip" TargetMode="External" Id="R7013a83da3674203" /><Relationship Type="http://schemas.openxmlformats.org/officeDocument/2006/relationships/hyperlink" Target="http://webapp.etsi.org/teldir/ListPersDetails.asp?PersId=0" TargetMode="External" Id="Rf67234cb00ba446f" /><Relationship Type="http://schemas.openxmlformats.org/officeDocument/2006/relationships/hyperlink" Target="http://www.3gpp.org/ftp/tsg_cn/WG4_protocollars/tsgN4_24_Sophia_Antipolis/Docs/N4-041087.zip" TargetMode="External" Id="R2dad6730cda44895" /><Relationship Type="http://schemas.openxmlformats.org/officeDocument/2006/relationships/hyperlink" Target="http://webapp.etsi.org/teldir/ListPersDetails.asp?PersId=0" TargetMode="External" Id="R25bc8bf37f8b4cec" /><Relationship Type="http://schemas.openxmlformats.org/officeDocument/2006/relationships/hyperlink" Target="http://www.3gpp.org/ftp/tsg_cn/WG4_protocollars/tsgN4_24_Sophia_Antipolis/Docs/N4-041088.zip" TargetMode="External" Id="R4782083662b24e6c" /><Relationship Type="http://schemas.openxmlformats.org/officeDocument/2006/relationships/hyperlink" Target="http://webapp.etsi.org/teldir/ListPersDetails.asp?PersId=0" TargetMode="External" Id="R61b739063e9f403b" /><Relationship Type="http://schemas.openxmlformats.org/officeDocument/2006/relationships/hyperlink" Target="http://www.3gpp.org/ftp/tsg_cn/WG4_protocollars/tsgN4_24_Sophia_Antipolis/Docs/N4-041089.zip" TargetMode="External" Id="Rf044e52984464375" /><Relationship Type="http://schemas.openxmlformats.org/officeDocument/2006/relationships/hyperlink" Target="http://webapp.etsi.org/teldir/ListPersDetails.asp?PersId=0" TargetMode="External" Id="R7298914a131740dc" /><Relationship Type="http://schemas.openxmlformats.org/officeDocument/2006/relationships/hyperlink" Target="http://www.3gpp.org/ftp/tsg_cn/WG4_protocollars/tsgN4_24_Sophia_Antipolis/Docs/N4-041090.zip" TargetMode="External" Id="R11d99157465d46ac" /><Relationship Type="http://schemas.openxmlformats.org/officeDocument/2006/relationships/hyperlink" Target="http://webapp.etsi.org/teldir/ListPersDetails.asp?PersId=0" TargetMode="External" Id="Rafa097c590aa4187" /><Relationship Type="http://schemas.openxmlformats.org/officeDocument/2006/relationships/hyperlink" Target="http://www.3gpp.org/ftp/tsg_cn/WG4_protocollars/tsgN4_24_Sophia_Antipolis/Docs/N4-041091.zip" TargetMode="External" Id="Ra1f41acb0cc64648" /><Relationship Type="http://schemas.openxmlformats.org/officeDocument/2006/relationships/hyperlink" Target="http://webapp.etsi.org/teldir/ListPersDetails.asp?PersId=0" TargetMode="External" Id="R0cb8244872bf45fe" /><Relationship Type="http://schemas.openxmlformats.org/officeDocument/2006/relationships/hyperlink" Target="http://www.3gpp.org/ftp/tsg_cn/WG4_protocollars/tsgN4_24_Sophia_Antipolis/Docs/N4-041092.zip" TargetMode="External" Id="R2747a2be07f94847" /><Relationship Type="http://schemas.openxmlformats.org/officeDocument/2006/relationships/hyperlink" Target="http://webapp.etsi.org/teldir/ListPersDetails.asp?PersId=0" TargetMode="External" Id="R2cbb9ac822e248b0" /><Relationship Type="http://schemas.openxmlformats.org/officeDocument/2006/relationships/hyperlink" Target="http://www.3gpp.org/ftp/tsg_cn/WG4_protocollars/tsgN4_24_Sophia_Antipolis/Docs/N4-041093.zip" TargetMode="External" Id="R0ecdc0a14ee4497e" /><Relationship Type="http://schemas.openxmlformats.org/officeDocument/2006/relationships/hyperlink" Target="http://webapp.etsi.org/teldir/ListPersDetails.asp?PersId=0" TargetMode="External" Id="R9d0c2ce5a730443a" /><Relationship Type="http://schemas.openxmlformats.org/officeDocument/2006/relationships/hyperlink" Target="http://www.3gpp.org/ftp/tsg_cn/WG4_protocollars/tsgN4_24_Sophia_Antipolis/Docs/N4-041095.zip" TargetMode="External" Id="R33883adcf83f4ba9" /><Relationship Type="http://schemas.openxmlformats.org/officeDocument/2006/relationships/hyperlink" Target="http://webapp.etsi.org/teldir/ListPersDetails.asp?PersId=0" TargetMode="External" Id="R58341e7df73b4d97" /><Relationship Type="http://schemas.openxmlformats.org/officeDocument/2006/relationships/hyperlink" Target="http://www.3gpp.org/ftp/tsg_cn/WG4_protocollars/tsgN4_24_Sophia_Antipolis/Docs/N4-041096.zip" TargetMode="External" Id="R4a40612fdba848c1" /><Relationship Type="http://schemas.openxmlformats.org/officeDocument/2006/relationships/hyperlink" Target="http://webapp.etsi.org/teldir/ListPersDetails.asp?PersId=0" TargetMode="External" Id="R23d7ef1a06e34648" /><Relationship Type="http://schemas.openxmlformats.org/officeDocument/2006/relationships/hyperlink" Target="http://www.3gpp.org/ftp/tsg_cn/WG4_protocollars/tsgN4_24_Sophia_Antipolis/Docs/N4-041097.zip" TargetMode="External" Id="R2ae7563b490741fc" /><Relationship Type="http://schemas.openxmlformats.org/officeDocument/2006/relationships/hyperlink" Target="http://webapp.etsi.org/teldir/ListPersDetails.asp?PersId=0" TargetMode="External" Id="R936826b51ded4824" /><Relationship Type="http://schemas.openxmlformats.org/officeDocument/2006/relationships/hyperlink" Target="http://www.3gpp.org/ftp/tsg_cn/WG4_protocollars/tsgN4_24_Sophia_Antipolis/Docs/N4-041098.zip" TargetMode="External" Id="R0f2fab00062f4e7f" /><Relationship Type="http://schemas.openxmlformats.org/officeDocument/2006/relationships/hyperlink" Target="http://webapp.etsi.org/teldir/ListPersDetails.asp?PersId=0" TargetMode="External" Id="R2b062828928e474d" /><Relationship Type="http://schemas.openxmlformats.org/officeDocument/2006/relationships/hyperlink" Target="http://www.3gpp.org/ftp/tsg_cn/WG4_protocollars/tsgN4_24_Sophia_Antipolis/Docs/N4-041099.zip" TargetMode="External" Id="Rfb091ccad7614d2f" /><Relationship Type="http://schemas.openxmlformats.org/officeDocument/2006/relationships/hyperlink" Target="http://webapp.etsi.org/teldir/ListPersDetails.asp?PersId=0" TargetMode="External" Id="R608056b314a343a3" /><Relationship Type="http://schemas.openxmlformats.org/officeDocument/2006/relationships/hyperlink" Target="http://www.3gpp.org/ftp/tsg_cn/WG4_protocollars/tsgN4_24_Sophia_Antipolis/Docs/N4-041100.zip" TargetMode="External" Id="R8c66b8c2bc3b4248" /><Relationship Type="http://schemas.openxmlformats.org/officeDocument/2006/relationships/hyperlink" Target="http://webapp.etsi.org/teldir/ListPersDetails.asp?PersId=0" TargetMode="External" Id="Rbb2bb889ea4a45cc" /><Relationship Type="http://schemas.openxmlformats.org/officeDocument/2006/relationships/hyperlink" Target="http://www.3gpp.org/ftp/tsg_cn/WG4_protocollars/tsgN4_24_Sophia_Antipolis/Docs/N4-041101.zip" TargetMode="External" Id="R064b223d96cc43a1" /><Relationship Type="http://schemas.openxmlformats.org/officeDocument/2006/relationships/hyperlink" Target="http://webapp.etsi.org/teldir/ListPersDetails.asp?PersId=0" TargetMode="External" Id="R3951539585c048e0" /><Relationship Type="http://schemas.openxmlformats.org/officeDocument/2006/relationships/hyperlink" Target="http://www.3gpp.org/ftp/tsg_cn/WG4_protocollars/tsgN4_24_Sophia_Antipolis/Docs/N4-041102.zip" TargetMode="External" Id="R2115298346754908" /><Relationship Type="http://schemas.openxmlformats.org/officeDocument/2006/relationships/hyperlink" Target="http://webapp.etsi.org/teldir/ListPersDetails.asp?PersId=0" TargetMode="External" Id="Raea3ab131b5c4439" /><Relationship Type="http://schemas.openxmlformats.org/officeDocument/2006/relationships/hyperlink" Target="http://www.3gpp.org/ftp/tsg_cn/WG4_protocollars/tsgN4_24_Sophia_Antipolis/Docs/N4-041103.zip" TargetMode="External" Id="Rbc2a1a2b607d4cc3" /><Relationship Type="http://schemas.openxmlformats.org/officeDocument/2006/relationships/hyperlink" Target="http://webapp.etsi.org/teldir/ListPersDetails.asp?PersId=0" TargetMode="External" Id="R6f7d32ea76564a32" /><Relationship Type="http://schemas.openxmlformats.org/officeDocument/2006/relationships/hyperlink" Target="http://www.3gpp.org/ftp/tsg_cn/WG4_protocollars/tsgN4_24_Sophia_Antipolis/Docs/N4-041104.zip" TargetMode="External" Id="Rc006999ccdeb449c" /><Relationship Type="http://schemas.openxmlformats.org/officeDocument/2006/relationships/hyperlink" Target="http://webapp.etsi.org/teldir/ListPersDetails.asp?PersId=0" TargetMode="External" Id="Rf20cf2798f1f424a" /><Relationship Type="http://schemas.openxmlformats.org/officeDocument/2006/relationships/hyperlink" Target="http://www.3gpp.org/ftp/tsg_cn/WG4_protocollars/tsgN4_24_Sophia_Antipolis/Docs/N4-041105.zip" TargetMode="External" Id="R19891e86e6bb42ce" /><Relationship Type="http://schemas.openxmlformats.org/officeDocument/2006/relationships/hyperlink" Target="http://webapp.etsi.org/teldir/ListPersDetails.asp?PersId=0" TargetMode="External" Id="R9ff77b47ed4243c0" /><Relationship Type="http://schemas.openxmlformats.org/officeDocument/2006/relationships/hyperlink" Target="http://www.3gpp.org/ftp/tsg_cn/WG4_protocollars/tsgN4_24_Sophia_Antipolis/Docs/N4-041106.zip" TargetMode="External" Id="Rd77867c11bb84a8e" /><Relationship Type="http://schemas.openxmlformats.org/officeDocument/2006/relationships/hyperlink" Target="http://webapp.etsi.org/teldir/ListPersDetails.asp?PersId=0" TargetMode="External" Id="Rd67a5430a97d4f02" /><Relationship Type="http://schemas.openxmlformats.org/officeDocument/2006/relationships/hyperlink" Target="http://www.3gpp.org/ftp/tsg_cn/WG4_protocollars/tsgN4_24_Sophia_Antipolis/Docs/N4-041107.zip" TargetMode="External" Id="Radf86b19f4f0428b" /><Relationship Type="http://schemas.openxmlformats.org/officeDocument/2006/relationships/hyperlink" Target="http://webapp.etsi.org/teldir/ListPersDetails.asp?PersId=0" TargetMode="External" Id="Rf88ddaa093cf4618" /><Relationship Type="http://schemas.openxmlformats.org/officeDocument/2006/relationships/hyperlink" Target="http://www.3gpp.org/ftp/tsg_cn/WG4_protocollars/tsgN4_24_Sophia_Antipolis/Docs/N4-041108.zip" TargetMode="External" Id="R6b68c8f6a5ba4f85" /><Relationship Type="http://schemas.openxmlformats.org/officeDocument/2006/relationships/hyperlink" Target="http://webapp.etsi.org/teldir/ListPersDetails.asp?PersId=0" TargetMode="External" Id="R6b77792783734991" /><Relationship Type="http://schemas.openxmlformats.org/officeDocument/2006/relationships/hyperlink" Target="http://www.3gpp.org/ftp/tsg_cn/WG4_protocollars/tsgN4_24_Sophia_Antipolis/Docs/N4-041109.zip" TargetMode="External" Id="R35dc15941ef54f10" /><Relationship Type="http://schemas.openxmlformats.org/officeDocument/2006/relationships/hyperlink" Target="http://webapp.etsi.org/teldir/ListPersDetails.asp?PersId=0" TargetMode="External" Id="R1730a8621f0b4270" /><Relationship Type="http://schemas.openxmlformats.org/officeDocument/2006/relationships/hyperlink" Target="http://www.3gpp.org/ftp/tsg_cn/WG4_protocollars/tsgN4_24_Sophia_Antipolis/Docs/N4-041110.zip" TargetMode="External" Id="R7c75c35299624de2" /><Relationship Type="http://schemas.openxmlformats.org/officeDocument/2006/relationships/hyperlink" Target="http://webapp.etsi.org/teldir/ListPersDetails.asp?PersId=0" TargetMode="External" Id="Recc5c59a03304305" /><Relationship Type="http://schemas.openxmlformats.org/officeDocument/2006/relationships/hyperlink" Target="http://www.3gpp.org/ftp/tsg_cn/WG4_protocollars/tsgN4_24_Sophia_Antipolis/Docs/N4-041111.zip" TargetMode="External" Id="Rcfc7c9199d604325" /><Relationship Type="http://schemas.openxmlformats.org/officeDocument/2006/relationships/hyperlink" Target="http://webapp.etsi.org/teldir/ListPersDetails.asp?PersId=0" TargetMode="External" Id="Rd6830b19ea1549e8" /><Relationship Type="http://schemas.openxmlformats.org/officeDocument/2006/relationships/hyperlink" Target="http://www.3gpp.org/ftp/tsg_cn/WG4_protocollars/tsgN4_24_Sophia_Antipolis/Docs/N4-041114.zip" TargetMode="External" Id="R629dd3b423774110" /><Relationship Type="http://schemas.openxmlformats.org/officeDocument/2006/relationships/hyperlink" Target="http://webapp.etsi.org/teldir/ListPersDetails.asp?PersId=0" TargetMode="External" Id="Rbbe4e4a77fb7454a" /><Relationship Type="http://schemas.openxmlformats.org/officeDocument/2006/relationships/hyperlink" Target="http://www.3gpp.org/ftp/tsg_cn/WG4_protocollars/tsgN4_24_Sophia_Antipolis/Docs/N4-041115.zip" TargetMode="External" Id="Rb7d1c9851c974d43" /><Relationship Type="http://schemas.openxmlformats.org/officeDocument/2006/relationships/hyperlink" Target="http://webapp.etsi.org/teldir/ListPersDetails.asp?PersId=0" TargetMode="External" Id="R038715357b6f42f5" /><Relationship Type="http://schemas.openxmlformats.org/officeDocument/2006/relationships/hyperlink" Target="http://www.3gpp.org/ftp/tsg_cn/WG4_protocollars/tsgN4_24_Sophia_Antipolis/Docs/N4-041116.zip" TargetMode="External" Id="R1cade123e3864d3e" /><Relationship Type="http://schemas.openxmlformats.org/officeDocument/2006/relationships/hyperlink" Target="http://webapp.etsi.org/teldir/ListPersDetails.asp?PersId=0" TargetMode="External" Id="R26935d78c6454c33" /><Relationship Type="http://schemas.openxmlformats.org/officeDocument/2006/relationships/hyperlink" Target="http://www.3gpp.org/ftp/tsg_cn/WG4_protocollars/tsgN4_24_Sophia_Antipolis/Docs/N4-041117.zip" TargetMode="External" Id="Rfea4ccb0f4e54275" /><Relationship Type="http://schemas.openxmlformats.org/officeDocument/2006/relationships/hyperlink" Target="http://webapp.etsi.org/teldir/ListPersDetails.asp?PersId=0" TargetMode="External" Id="R5a1b209955c1460a" /><Relationship Type="http://schemas.openxmlformats.org/officeDocument/2006/relationships/hyperlink" Target="http://www.3gpp.org/ftp/tsg_cn/WG4_protocollars/tsgN4_24_Sophia_Antipolis/Docs/N4-041118.zip" TargetMode="External" Id="R55e5ea9572974f05" /><Relationship Type="http://schemas.openxmlformats.org/officeDocument/2006/relationships/hyperlink" Target="http://webapp.etsi.org/teldir/ListPersDetails.asp?PersId=0" TargetMode="External" Id="Re8d217356a164238" /><Relationship Type="http://schemas.openxmlformats.org/officeDocument/2006/relationships/hyperlink" Target="http://www.3gpp.org/ftp/tsg_cn/WG4_protocollars/tsgN4_24_Sophia_Antipolis/Docs/N4-041119.zip" TargetMode="External" Id="R07a28f0a8d904811" /><Relationship Type="http://schemas.openxmlformats.org/officeDocument/2006/relationships/hyperlink" Target="http://webapp.etsi.org/teldir/ListPersDetails.asp?PersId=0" TargetMode="External" Id="Rce0363d8959949c5" /><Relationship Type="http://schemas.openxmlformats.org/officeDocument/2006/relationships/hyperlink" Target="http://www.3gpp.org/ftp/tsg_cn/WG4_protocollars/tsgN4_24_Sophia_Antipolis/Docs/N4-041120.zip" TargetMode="External" Id="R83ba8e3895da46d2" /><Relationship Type="http://schemas.openxmlformats.org/officeDocument/2006/relationships/hyperlink" Target="http://webapp.etsi.org/teldir/ListPersDetails.asp?PersId=0" TargetMode="External" Id="Rbf40dba855e64e6a" /><Relationship Type="http://schemas.openxmlformats.org/officeDocument/2006/relationships/hyperlink" Target="http://www.3gpp.org/ftp/tsg_cn/WG4_protocollars/tsgN4_24_Sophia_Antipolis/Docs/N4-041121.zip" TargetMode="External" Id="R29abbe51ba14476d" /><Relationship Type="http://schemas.openxmlformats.org/officeDocument/2006/relationships/hyperlink" Target="http://webapp.etsi.org/teldir/ListPersDetails.asp?PersId=0" TargetMode="External" Id="R0244bb10c9684308" /><Relationship Type="http://schemas.openxmlformats.org/officeDocument/2006/relationships/hyperlink" Target="http://www.3gpp.org/ftp/tsg_cn/WG4_protocollars/tsgN4_24_Sophia_Antipolis/Docs/N4-041122.zip" TargetMode="External" Id="Rf9c8a247e45d4608" /><Relationship Type="http://schemas.openxmlformats.org/officeDocument/2006/relationships/hyperlink" Target="http://webapp.etsi.org/teldir/ListPersDetails.asp?PersId=0" TargetMode="External" Id="Re4b6d8468fb2478c" /><Relationship Type="http://schemas.openxmlformats.org/officeDocument/2006/relationships/hyperlink" Target="http://www.3gpp.org/ftp/tsg_cn/WG4_protocollars/tsgN4_24_Sophia_Antipolis/Docs/N4-041123.zip" TargetMode="External" Id="Rb843d176771f4ca3" /><Relationship Type="http://schemas.openxmlformats.org/officeDocument/2006/relationships/hyperlink" Target="http://webapp.etsi.org/teldir/ListPersDetails.asp?PersId=0" TargetMode="External" Id="R0c99641307c1493a" /><Relationship Type="http://schemas.openxmlformats.org/officeDocument/2006/relationships/hyperlink" Target="http://www.3gpp.org/ftp/tsg_cn/WG4_protocollars/tsgN4_24_Sophia_Antipolis/Docs/N4-041124.zip" TargetMode="External" Id="R1c3fdfcd2ebe42c1" /><Relationship Type="http://schemas.openxmlformats.org/officeDocument/2006/relationships/hyperlink" Target="http://webapp.etsi.org/teldir/ListPersDetails.asp?PersId=0" TargetMode="External" Id="Rf2a024af317a45cf" /><Relationship Type="http://schemas.openxmlformats.org/officeDocument/2006/relationships/hyperlink" Target="http://www.3gpp.org/ftp/tsg_cn/WG4_protocollars/tsgN4_24_Sophia_Antipolis/Docs/N4-041125.zip" TargetMode="External" Id="R5f3204cbc1d24869" /><Relationship Type="http://schemas.openxmlformats.org/officeDocument/2006/relationships/hyperlink" Target="http://webapp.etsi.org/teldir/ListPersDetails.asp?PersId=0" TargetMode="External" Id="Rb02a419472fb4d88" /><Relationship Type="http://schemas.openxmlformats.org/officeDocument/2006/relationships/hyperlink" Target="http://www.3gpp.org/ftp/tsg_cn/WG4_protocollars/tsgN4_24_Sophia_Antipolis/Docs/N4-041126.zip" TargetMode="External" Id="R1c33e237f51643e5" /><Relationship Type="http://schemas.openxmlformats.org/officeDocument/2006/relationships/hyperlink" Target="http://webapp.etsi.org/teldir/ListPersDetails.asp?PersId=0" TargetMode="External" Id="Rf1e2a3a6605d4e2e" /><Relationship Type="http://schemas.openxmlformats.org/officeDocument/2006/relationships/hyperlink" Target="http://www.3gpp.org/ftp/tsg_cn/WG4_protocollars/tsgN4_24_Sophia_Antipolis/Docs/N4-041127.zip" TargetMode="External" Id="R8f7a99159dee4dcb" /><Relationship Type="http://schemas.openxmlformats.org/officeDocument/2006/relationships/hyperlink" Target="http://webapp.etsi.org/teldir/ListPersDetails.asp?PersId=0" TargetMode="External" Id="Ra16431b5a1294314" /><Relationship Type="http://schemas.openxmlformats.org/officeDocument/2006/relationships/hyperlink" Target="http://www.3gpp.org/ftp/tsg_cn/WG4_protocollars/tsgN4_24_Sophia_Antipolis/Docs/N4-041128.zip" TargetMode="External" Id="R6f701358032e49ee" /><Relationship Type="http://schemas.openxmlformats.org/officeDocument/2006/relationships/hyperlink" Target="http://webapp.etsi.org/teldir/ListPersDetails.asp?PersId=0" TargetMode="External" Id="R5feadfe5fb584fef" /><Relationship Type="http://schemas.openxmlformats.org/officeDocument/2006/relationships/hyperlink" Target="http://www.3gpp.org/ftp/tsg_cn/WG4_protocollars/tsgN4_24_Sophia_Antipolis/Docs/N4-041129.zip" TargetMode="External" Id="Rd9b5ec512b364e99" /><Relationship Type="http://schemas.openxmlformats.org/officeDocument/2006/relationships/hyperlink" Target="http://webapp.etsi.org/teldir/ListPersDetails.asp?PersId=0" TargetMode="External" Id="R4f6673a30e974784" /><Relationship Type="http://schemas.openxmlformats.org/officeDocument/2006/relationships/hyperlink" Target="http://www.3gpp.org/ftp/tsg_cn/WG4_protocollars/tsgN4_24_Sophia_Antipolis/Docs/N4-041130.zip" TargetMode="External" Id="Rc7b8be3fe64a493e" /><Relationship Type="http://schemas.openxmlformats.org/officeDocument/2006/relationships/hyperlink" Target="http://webapp.etsi.org/teldir/ListPersDetails.asp?PersId=0" TargetMode="External" Id="Rcfb5b2291b284594" /><Relationship Type="http://schemas.openxmlformats.org/officeDocument/2006/relationships/hyperlink" Target="http://www.3gpp.org/ftp/tsg_cn/WG4_protocollars/tsgN4_24_Sophia_Antipolis/Docs/N4-041131.zip" TargetMode="External" Id="R9632515a53eb4335" /><Relationship Type="http://schemas.openxmlformats.org/officeDocument/2006/relationships/hyperlink" Target="http://webapp.etsi.org/teldir/ListPersDetails.asp?PersId=0" TargetMode="External" Id="R6aeb71e1360c4486" /><Relationship Type="http://schemas.openxmlformats.org/officeDocument/2006/relationships/hyperlink" Target="http://www.3gpp.org/ftp/tsg_cn/WG4_protocollars/tsgN4_24_Sophia_Antipolis/Docs/N4-041132.zip" TargetMode="External" Id="R8eeeb902b1304de1" /><Relationship Type="http://schemas.openxmlformats.org/officeDocument/2006/relationships/hyperlink" Target="http://webapp.etsi.org/teldir/ListPersDetails.asp?PersId=0" TargetMode="External" Id="R0abce1a86f4042f6" /><Relationship Type="http://schemas.openxmlformats.org/officeDocument/2006/relationships/hyperlink" Target="http://www.3gpp.org/ftp/tsg_cn/WG4_protocollars/tsgN4_24_Sophia_Antipolis/Docs/N4-041133.zip" TargetMode="External" Id="R6ed73fe87c424b80" /><Relationship Type="http://schemas.openxmlformats.org/officeDocument/2006/relationships/hyperlink" Target="http://webapp.etsi.org/teldir/ListPersDetails.asp?PersId=0" TargetMode="External" Id="R9692e13760034666" /><Relationship Type="http://schemas.openxmlformats.org/officeDocument/2006/relationships/hyperlink" Target="http://www.3gpp.org/ftp/tsg_cn/WG4_protocollars/tsgN4_24_Sophia_Antipolis/Docs/N4-041134.zip" TargetMode="External" Id="R037a68861fae4b73" /><Relationship Type="http://schemas.openxmlformats.org/officeDocument/2006/relationships/hyperlink" Target="http://webapp.etsi.org/teldir/ListPersDetails.asp?PersId=0" TargetMode="External" Id="Rc489092f7f8c4320" /><Relationship Type="http://schemas.openxmlformats.org/officeDocument/2006/relationships/hyperlink" Target="http://www.3gpp.org/ftp/tsg_cn/WG4_protocollars/tsgN4_24_Sophia_Antipolis/Docs/N4-041135.zip" TargetMode="External" Id="R8eb47ab464314d64" /><Relationship Type="http://schemas.openxmlformats.org/officeDocument/2006/relationships/hyperlink" Target="http://webapp.etsi.org/teldir/ListPersDetails.asp?PersId=0" TargetMode="External" Id="Rfebb651401f647ca" /><Relationship Type="http://schemas.openxmlformats.org/officeDocument/2006/relationships/hyperlink" Target="http://www.3gpp.org/ftp/tsg_cn/WG4_protocollars/tsgN4_24_Sophia_Antipolis/Docs/N4-041136.zip" TargetMode="External" Id="Rf501560c19b74638" /><Relationship Type="http://schemas.openxmlformats.org/officeDocument/2006/relationships/hyperlink" Target="http://webapp.etsi.org/teldir/ListPersDetails.asp?PersId=0" TargetMode="External" Id="Rb795f24372e24fc2" /><Relationship Type="http://schemas.openxmlformats.org/officeDocument/2006/relationships/hyperlink" Target="http://www.3gpp.org/ftp/tsg_cn/WG4_protocollars/tsgN4_24_Sophia_Antipolis/Docs/N4-041137.zip" TargetMode="External" Id="R97d7231ea2b44a03" /><Relationship Type="http://schemas.openxmlformats.org/officeDocument/2006/relationships/hyperlink" Target="http://webapp.etsi.org/teldir/ListPersDetails.asp?PersId=0" TargetMode="External" Id="Ra34a5baf5df8482d" /><Relationship Type="http://schemas.openxmlformats.org/officeDocument/2006/relationships/hyperlink" Target="http://www.3gpp.org/ftp/tsg_cn/WG4_protocollars/tsgN4_24_Sophia_Antipolis/Docs/N4-041138.zip" TargetMode="External" Id="R5c53bbde132e4ff2" /><Relationship Type="http://schemas.openxmlformats.org/officeDocument/2006/relationships/hyperlink" Target="http://webapp.etsi.org/teldir/ListPersDetails.asp?PersId=0" TargetMode="External" Id="Rae449e38a36f421f" /><Relationship Type="http://schemas.openxmlformats.org/officeDocument/2006/relationships/hyperlink" Target="http://www.3gpp.org/ftp/tsg_cn/WG4_protocollars/tsgN4_24_Sophia_Antipolis/Docs/N4-041139.zip" TargetMode="External" Id="Rdbc31ba4278d43ba" /><Relationship Type="http://schemas.openxmlformats.org/officeDocument/2006/relationships/hyperlink" Target="http://webapp.etsi.org/teldir/ListPersDetails.asp?PersId=0" TargetMode="External" Id="Re4a9bbcb40794ba2" /><Relationship Type="http://schemas.openxmlformats.org/officeDocument/2006/relationships/hyperlink" Target="http://www.3gpp.org/ftp/tsg_cn/WG4_protocollars/tsgN4_24_Sophia_Antipolis/Docs/N4-041140.zip" TargetMode="External" Id="R0bc9d600a2504872" /><Relationship Type="http://schemas.openxmlformats.org/officeDocument/2006/relationships/hyperlink" Target="http://webapp.etsi.org/teldir/ListPersDetails.asp?PersId=0" TargetMode="External" Id="R5dd8877799204c87" /><Relationship Type="http://schemas.openxmlformats.org/officeDocument/2006/relationships/hyperlink" Target="http://www.3gpp.org/ftp/tsg_cn/WG4_protocollars/tsgN4_24_Sophia_Antipolis/Docs/N4-041141.zip" TargetMode="External" Id="Rf5b52011a0d54919" /><Relationship Type="http://schemas.openxmlformats.org/officeDocument/2006/relationships/hyperlink" Target="http://webapp.etsi.org/teldir/ListPersDetails.asp?PersId=0" TargetMode="External" Id="R10951a53bc6945d9" /><Relationship Type="http://schemas.openxmlformats.org/officeDocument/2006/relationships/hyperlink" Target="http://www.3gpp.org/ftp/tsg_cn/WG4_protocollars/tsgN4_24_Sophia_Antipolis/Docs/N4-041142.zip" TargetMode="External" Id="Re7be6852a1c84530" /><Relationship Type="http://schemas.openxmlformats.org/officeDocument/2006/relationships/hyperlink" Target="http://webapp.etsi.org/teldir/ListPersDetails.asp?PersId=0" TargetMode="External" Id="R5a57751315b94523" /><Relationship Type="http://schemas.openxmlformats.org/officeDocument/2006/relationships/hyperlink" Target="http://www.3gpp.org/ftp/tsg_cn/WG4_protocollars/tsgN4_24_Sophia_Antipolis/Docs/N4-041143.zip" TargetMode="External" Id="R80804da6fdfe433e" /><Relationship Type="http://schemas.openxmlformats.org/officeDocument/2006/relationships/hyperlink" Target="http://webapp.etsi.org/teldir/ListPersDetails.asp?PersId=0" TargetMode="External" Id="R6f8a159e1b754158" /><Relationship Type="http://schemas.openxmlformats.org/officeDocument/2006/relationships/hyperlink" Target="http://www.3gpp.org/ftp/tsg_cn/WG4_protocollars/tsgN4_24_Sophia_Antipolis/Docs/N4-041144.zip" TargetMode="External" Id="R1edae928f9de4f8f" /><Relationship Type="http://schemas.openxmlformats.org/officeDocument/2006/relationships/hyperlink" Target="http://webapp.etsi.org/teldir/ListPersDetails.asp?PersId=0" TargetMode="External" Id="Rff258a2d194c4fb2" /><Relationship Type="http://schemas.openxmlformats.org/officeDocument/2006/relationships/hyperlink" Target="http://www.3gpp.org/ftp/tsg_cn/WG4_protocollars/tsgN4_24_Sophia_Antipolis/Docs/N4-041145.zip" TargetMode="External" Id="R53a8f649b10d47f1" /><Relationship Type="http://schemas.openxmlformats.org/officeDocument/2006/relationships/hyperlink" Target="http://webapp.etsi.org/teldir/ListPersDetails.asp?PersId=0" TargetMode="External" Id="Ree860c1e3d7e4fdb" /><Relationship Type="http://schemas.openxmlformats.org/officeDocument/2006/relationships/hyperlink" Target="http://www.3gpp.org/ftp/tsg_cn/WG4_protocollars/tsgN4_24_Sophia_Antipolis/Docs/N4-041146.zip" TargetMode="External" Id="R5415e9ce75404214" /><Relationship Type="http://schemas.openxmlformats.org/officeDocument/2006/relationships/hyperlink" Target="http://webapp.etsi.org/teldir/ListPersDetails.asp?PersId=0" TargetMode="External" Id="R1b8ae715986e4990" /><Relationship Type="http://schemas.openxmlformats.org/officeDocument/2006/relationships/hyperlink" Target="http://www.3gpp.org/ftp/tsg_cn/WG4_protocollars/tsgN4_24_Sophia_Antipolis/Docs/N4-041147.zip" TargetMode="External" Id="R9884685ea3944094" /><Relationship Type="http://schemas.openxmlformats.org/officeDocument/2006/relationships/hyperlink" Target="http://webapp.etsi.org/teldir/ListPersDetails.asp?PersId=0" TargetMode="External" Id="R95637d80b79b4060" /><Relationship Type="http://schemas.openxmlformats.org/officeDocument/2006/relationships/hyperlink" Target="http://www.3gpp.org/ftp/tsg_cn/WG4_protocollars/tsgN4_24_Sophia_Antipolis/Docs/N4-041148.zip" TargetMode="External" Id="R97f4899947a3434d" /><Relationship Type="http://schemas.openxmlformats.org/officeDocument/2006/relationships/hyperlink" Target="http://webapp.etsi.org/teldir/ListPersDetails.asp?PersId=0" TargetMode="External" Id="R59607f6bca044a45" /><Relationship Type="http://schemas.openxmlformats.org/officeDocument/2006/relationships/hyperlink" Target="http://www.3gpp.org/ftp/tsg_cn/WG4_protocollars/tsgN4_24_Sophia_Antipolis/Docs/N4-041149.zip" TargetMode="External" Id="Rb9ee6dbfe7df4c3b" /><Relationship Type="http://schemas.openxmlformats.org/officeDocument/2006/relationships/hyperlink" Target="http://webapp.etsi.org/teldir/ListPersDetails.asp?PersId=0" TargetMode="External" Id="Rc213993bf5704564" /><Relationship Type="http://schemas.openxmlformats.org/officeDocument/2006/relationships/hyperlink" Target="http://www.3gpp.org/ftp/tsg_cn/WG4_protocollars/tsgN4_24_Sophia_Antipolis/Docs/N4-041150.zip" TargetMode="External" Id="R9d969cf135654f8f" /><Relationship Type="http://schemas.openxmlformats.org/officeDocument/2006/relationships/hyperlink" Target="http://webapp.etsi.org/teldir/ListPersDetails.asp?PersId=0" TargetMode="External" Id="R8cfc8e83770048d9" /><Relationship Type="http://schemas.openxmlformats.org/officeDocument/2006/relationships/hyperlink" Target="http://www.3gpp.org/ftp/tsg_cn/WG4_protocollars/tsgN4_24_Sophia_Antipolis/Docs/N4-041151.ZIP" TargetMode="External" Id="Raf99938f68d344b9" /><Relationship Type="http://schemas.openxmlformats.org/officeDocument/2006/relationships/hyperlink" Target="http://webapp.etsi.org/teldir/ListPersDetails.asp?PersId=0" TargetMode="External" Id="R27aafcf2f11a4019" /><Relationship Type="http://schemas.openxmlformats.org/officeDocument/2006/relationships/hyperlink" Target="http://www.3gpp.org/ftp/tsg_cn/WG4_protocollars/tsgN4_24_Sophia_Antipolis/Docs/N4-041152.zip" TargetMode="External" Id="R47a1b750fdfc43f5" /><Relationship Type="http://schemas.openxmlformats.org/officeDocument/2006/relationships/hyperlink" Target="http://webapp.etsi.org/teldir/ListPersDetails.asp?PersId=0" TargetMode="External" Id="Rf9f9c4cdb45247d4" /><Relationship Type="http://schemas.openxmlformats.org/officeDocument/2006/relationships/hyperlink" Target="http://www.3gpp.org/ftp/tsg_cn/WG4_protocollars/tsgN4_24_Sophia_Antipolis/Docs/N4-041153.zip" TargetMode="External" Id="R9e2c66fd748743ac" /><Relationship Type="http://schemas.openxmlformats.org/officeDocument/2006/relationships/hyperlink" Target="http://webapp.etsi.org/teldir/ListPersDetails.asp?PersId=0" TargetMode="External" Id="R8f964f843b4a4566" /><Relationship Type="http://schemas.openxmlformats.org/officeDocument/2006/relationships/hyperlink" Target="http://www.3gpp.org/ftp/tsg_cn/WG4_protocollars/tsgN4_24_Sophia_Antipolis/Docs/N4-041154.zip" TargetMode="External" Id="R3dd0c2d4a4ef4972" /><Relationship Type="http://schemas.openxmlformats.org/officeDocument/2006/relationships/hyperlink" Target="http://webapp.etsi.org/teldir/ListPersDetails.asp?PersId=0" TargetMode="External" Id="R86f2460fe2554608" /><Relationship Type="http://schemas.openxmlformats.org/officeDocument/2006/relationships/hyperlink" Target="http://www.3gpp.org/ftp/tsg_cn/WG4_protocollars/tsgN4_24_Sophia_Antipolis/Docs/N4-041155.zip" TargetMode="External" Id="Rc2cbf91246e54fe8" /><Relationship Type="http://schemas.openxmlformats.org/officeDocument/2006/relationships/hyperlink" Target="http://webapp.etsi.org/teldir/ListPersDetails.asp?PersId=0" TargetMode="External" Id="R39a7cbee3df54712" /><Relationship Type="http://schemas.openxmlformats.org/officeDocument/2006/relationships/hyperlink" Target="http://www.3gpp.org/ftp/tsg_cn/WG4_protocollars/tsgN4_24_Sophia_Antipolis/Docs/N4-041156.zip" TargetMode="External" Id="R280e86d899434ec0" /><Relationship Type="http://schemas.openxmlformats.org/officeDocument/2006/relationships/hyperlink" Target="http://webapp.etsi.org/teldir/ListPersDetails.asp?PersId=0" TargetMode="External" Id="R9d086a4bb88c468c" /><Relationship Type="http://schemas.openxmlformats.org/officeDocument/2006/relationships/hyperlink" Target="http://www.3gpp.org/ftp/tsg_cn/WG4_protocollars/tsgN4_24_Sophia_Antipolis/Docs/N4-041157.zip" TargetMode="External" Id="Rc0dba6e0a94443dd" /><Relationship Type="http://schemas.openxmlformats.org/officeDocument/2006/relationships/hyperlink" Target="http://webapp.etsi.org/teldir/ListPersDetails.asp?PersId=0" TargetMode="External" Id="R24dd9604ca454fa0" /><Relationship Type="http://schemas.openxmlformats.org/officeDocument/2006/relationships/hyperlink" Target="http://www.3gpp.org/ftp/tsg_cn/WG4_protocollars/tsgN4_24_Sophia_Antipolis/Docs/N4-041158.zip" TargetMode="External" Id="R1ad88cf2e5a14a33" /><Relationship Type="http://schemas.openxmlformats.org/officeDocument/2006/relationships/hyperlink" Target="http://webapp.etsi.org/teldir/ListPersDetails.asp?PersId=0" TargetMode="External" Id="Re5bb39ea8f84405b" /><Relationship Type="http://schemas.openxmlformats.org/officeDocument/2006/relationships/hyperlink" Target="http://www.3gpp.org/ftp/tsg_cn/WG4_protocollars/tsgN4_24_Sophia_Antipolis/Docs/N4-041159.zip" TargetMode="External" Id="R0688705d78d74ac7" /><Relationship Type="http://schemas.openxmlformats.org/officeDocument/2006/relationships/hyperlink" Target="http://webapp.etsi.org/teldir/ListPersDetails.asp?PersId=0" TargetMode="External" Id="R07d7783917434376" /><Relationship Type="http://schemas.openxmlformats.org/officeDocument/2006/relationships/hyperlink" Target="http://www.3gpp.org/ftp/tsg_cn/WG4_protocollars/tsgN4_24_Sophia_Antipolis/Docs/N4-041161.zip" TargetMode="External" Id="R3f7e18aa1bf24a21" /><Relationship Type="http://schemas.openxmlformats.org/officeDocument/2006/relationships/hyperlink" Target="http://webapp.etsi.org/teldir/ListPersDetails.asp?PersId=0" TargetMode="External" Id="R26d65a4435a846f7" /><Relationship Type="http://schemas.openxmlformats.org/officeDocument/2006/relationships/hyperlink" Target="http://www.3gpp.org/ftp/tsg_cn/WG4_protocollars/tsgN4_24_Sophia_Antipolis/Docs/N4-041162.zip" TargetMode="External" Id="R8ef8eded43db49c0" /><Relationship Type="http://schemas.openxmlformats.org/officeDocument/2006/relationships/hyperlink" Target="http://webapp.etsi.org/teldir/ListPersDetails.asp?PersId=0" TargetMode="External" Id="Rb8a598dde93f481b" /><Relationship Type="http://schemas.openxmlformats.org/officeDocument/2006/relationships/hyperlink" Target="http://www.3gpp.org/ftp/tsg_cn/WG4_protocollars/tsgN4_24_Sophia_Antipolis/Docs/N4-041163.zip" TargetMode="External" Id="Rb9f240669d3147ba" /><Relationship Type="http://schemas.openxmlformats.org/officeDocument/2006/relationships/hyperlink" Target="http://webapp.etsi.org/teldir/ListPersDetails.asp?PersId=0" TargetMode="External" Id="R6495b39ac1fd4544" /><Relationship Type="http://schemas.openxmlformats.org/officeDocument/2006/relationships/hyperlink" Target="http://www.3gpp.org/ftp/tsg_cn/WG4_protocollars/tsgN4_24_Sophia_Antipolis/Docs/N4-041164.zip" TargetMode="External" Id="R194aee0382514818" /><Relationship Type="http://schemas.openxmlformats.org/officeDocument/2006/relationships/hyperlink" Target="http://webapp.etsi.org/teldir/ListPersDetails.asp?PersId=0" TargetMode="External" Id="R37382db56e2c4ad9" /><Relationship Type="http://schemas.openxmlformats.org/officeDocument/2006/relationships/hyperlink" Target="http://www.3gpp.org/ftp/tsg_cn/WG4_protocollars/tsgN4_24_Sophia_Antipolis/Docs/N4-041165.zip" TargetMode="External" Id="Rc0aa6ee66822431b" /><Relationship Type="http://schemas.openxmlformats.org/officeDocument/2006/relationships/hyperlink" Target="http://webapp.etsi.org/teldir/ListPersDetails.asp?PersId=0" TargetMode="External" Id="R4816b361f39d4957" /><Relationship Type="http://schemas.openxmlformats.org/officeDocument/2006/relationships/hyperlink" Target="http://www.3gpp.org/ftp/tsg_cn/WG4_protocollars/tsgN4_24_Sophia_Antipolis/Docs/N4-041166.zip" TargetMode="External" Id="Rc915db72b5424a00" /><Relationship Type="http://schemas.openxmlformats.org/officeDocument/2006/relationships/hyperlink" Target="http://webapp.etsi.org/teldir/ListPersDetails.asp?PersId=0" TargetMode="External" Id="R343a48a9194d44b2" /><Relationship Type="http://schemas.openxmlformats.org/officeDocument/2006/relationships/hyperlink" Target="http://www.3gpp.org/ftp/tsg_cn/WG4_protocollars/tsgN4_24_Sophia_Antipolis/Docs/N4-041167.zip" TargetMode="External" Id="R9c449f9f8d5e40c1" /><Relationship Type="http://schemas.openxmlformats.org/officeDocument/2006/relationships/hyperlink" Target="http://webapp.etsi.org/teldir/ListPersDetails.asp?PersId=0" TargetMode="External" Id="R5747a716c9a84053" /><Relationship Type="http://schemas.openxmlformats.org/officeDocument/2006/relationships/hyperlink" Target="http://www.3gpp.org/ftp/tsg_cn/WG4_protocollars/tsgN4_24_Sophia_Antipolis/Docs/N4-041168.zip" TargetMode="External" Id="Rb8cb07335cf841d1" /><Relationship Type="http://schemas.openxmlformats.org/officeDocument/2006/relationships/hyperlink" Target="http://webapp.etsi.org/teldir/ListPersDetails.asp?PersId=0" TargetMode="External" Id="Rc01ae073a2f54462" /><Relationship Type="http://schemas.openxmlformats.org/officeDocument/2006/relationships/hyperlink" Target="http://www.3gpp.org/ftp/tsg_cn/WG4_protocollars/tsgN4_24_Sophia_Antipolis/Docs/N4-041170.zip" TargetMode="External" Id="R4046424d88544f0c" /><Relationship Type="http://schemas.openxmlformats.org/officeDocument/2006/relationships/hyperlink" Target="http://webapp.etsi.org/teldir/ListPersDetails.asp?PersId=0" TargetMode="External" Id="Rbda143b902e64142" /><Relationship Type="http://schemas.openxmlformats.org/officeDocument/2006/relationships/hyperlink" Target="http://www.3gpp.org/ftp/tsg_cn/WG4_protocollars/tsgN4_24_Sophia_Antipolis/Docs/N4-041171.zip" TargetMode="External" Id="Rf70a0eb5809b4fd4" /><Relationship Type="http://schemas.openxmlformats.org/officeDocument/2006/relationships/hyperlink" Target="http://webapp.etsi.org/teldir/ListPersDetails.asp?PersId=0" TargetMode="External" Id="Re61e82d6cbae48d0" /><Relationship Type="http://schemas.openxmlformats.org/officeDocument/2006/relationships/hyperlink" Target="http://www.3gpp.org/ftp/tsg_cn/WG4_protocollars/tsgN4_24_Sophia_Antipolis/Docs/N4-041172.zip" TargetMode="External" Id="R46ace4901244461c" /><Relationship Type="http://schemas.openxmlformats.org/officeDocument/2006/relationships/hyperlink" Target="http://webapp.etsi.org/teldir/ListPersDetails.asp?PersId=0" TargetMode="External" Id="R3ff50de65228436a" /><Relationship Type="http://schemas.openxmlformats.org/officeDocument/2006/relationships/hyperlink" Target="http://www.3gpp.org/ftp/tsg_cn/WG4_protocollars/tsgN4_24_Sophia_Antipolis/Docs/N4-041173.zip" TargetMode="External" Id="R4e3701098a004a7d" /><Relationship Type="http://schemas.openxmlformats.org/officeDocument/2006/relationships/hyperlink" Target="http://webapp.etsi.org/teldir/ListPersDetails.asp?PersId=0" TargetMode="External" Id="R2c6b5de20ff444fa" /><Relationship Type="http://schemas.openxmlformats.org/officeDocument/2006/relationships/hyperlink" Target="http://www.3gpp.org/ftp/tsg_cn/WG4_protocollars/tsgN4_24_Sophia_Antipolis/Docs/N4-041174.zip" TargetMode="External" Id="R0d1b9c0eb5f64812" /><Relationship Type="http://schemas.openxmlformats.org/officeDocument/2006/relationships/hyperlink" Target="http://webapp.etsi.org/teldir/ListPersDetails.asp?PersId=0" TargetMode="External" Id="R1c1d879fa48940df" /><Relationship Type="http://schemas.openxmlformats.org/officeDocument/2006/relationships/hyperlink" Target="http://www.3gpp.org/ftp/tsg_cn/WG4_protocollars/tsgN4_24_Sophia_Antipolis/Docs/N4-041175.zip" TargetMode="External" Id="R638294912e664eaa" /><Relationship Type="http://schemas.openxmlformats.org/officeDocument/2006/relationships/hyperlink" Target="http://webapp.etsi.org/teldir/ListPersDetails.asp?PersId=0" TargetMode="External" Id="Rddbb5109f8ff40e7" /><Relationship Type="http://schemas.openxmlformats.org/officeDocument/2006/relationships/hyperlink" Target="http://www.3gpp.org/ftp/tsg_cn/WG4_protocollars/tsgN4_24_Sophia_Antipolis/Docs/N4-041176.zip" TargetMode="External" Id="R4009cd20498e4c88" /><Relationship Type="http://schemas.openxmlformats.org/officeDocument/2006/relationships/hyperlink" Target="http://webapp.etsi.org/teldir/ListPersDetails.asp?PersId=0" TargetMode="External" Id="R37d4788d25b84251" /><Relationship Type="http://schemas.openxmlformats.org/officeDocument/2006/relationships/hyperlink" Target="http://www.3gpp.org/ftp/tsg_cn/WG4_protocollars/tsgN4_24_Sophia_Antipolis/Docs/N4-041177.zip" TargetMode="External" Id="R7cf3e39efec044e9" /><Relationship Type="http://schemas.openxmlformats.org/officeDocument/2006/relationships/hyperlink" Target="http://webapp.etsi.org/teldir/ListPersDetails.asp?PersId=0" TargetMode="External" Id="R3698daaf308547f6" /><Relationship Type="http://schemas.openxmlformats.org/officeDocument/2006/relationships/hyperlink" Target="http://www.3gpp.org/ftp/tsg_cn/WG4_protocollars/tsgN4_24_Sophia_Antipolis/Docs/N4-041178.zip" TargetMode="External" Id="R701d443977a7442b" /><Relationship Type="http://schemas.openxmlformats.org/officeDocument/2006/relationships/hyperlink" Target="http://webapp.etsi.org/teldir/ListPersDetails.asp?PersId=0" TargetMode="External" Id="R45626ecb3033460b" /><Relationship Type="http://schemas.openxmlformats.org/officeDocument/2006/relationships/hyperlink" Target="http://www.3gpp.org/ftp/tsg_cn/WG4_protocollars/tsgN4_24_Sophia_Antipolis/Docs/N4-041179.zip" TargetMode="External" Id="R905fc2c15b5445dd" /><Relationship Type="http://schemas.openxmlformats.org/officeDocument/2006/relationships/hyperlink" Target="http://webapp.etsi.org/teldir/ListPersDetails.asp?PersId=0" TargetMode="External" Id="R7a5135d242f5429d" /><Relationship Type="http://schemas.openxmlformats.org/officeDocument/2006/relationships/hyperlink" Target="http://www.3gpp.org/ftp/tsg_cn/WG4_protocollars/tsgN4_24_Sophia_Antipolis/Docs/N4-041180.zip" TargetMode="External" Id="Re3213258af0e4c14" /><Relationship Type="http://schemas.openxmlformats.org/officeDocument/2006/relationships/hyperlink" Target="http://webapp.etsi.org/teldir/ListPersDetails.asp?PersId=0" TargetMode="External" Id="R368a1b79f21f43b0" /><Relationship Type="http://schemas.openxmlformats.org/officeDocument/2006/relationships/hyperlink" Target="http://www.3gpp.org/ftp/tsg_cn/WG4_protocollars/tsgN4_24_Sophia_Antipolis/Docs/N4-041181.zip" TargetMode="External" Id="R58d37bff3ddc49da" /><Relationship Type="http://schemas.openxmlformats.org/officeDocument/2006/relationships/hyperlink" Target="http://webapp.etsi.org/teldir/ListPersDetails.asp?PersId=0" TargetMode="External" Id="Rdabeb95f7fd34657" /><Relationship Type="http://schemas.openxmlformats.org/officeDocument/2006/relationships/hyperlink" Target="http://www.3gpp.org/ftp/tsg_cn/WG4_protocollars/tsgN4_24_Sophia_Antipolis/Docs/N4-041182.zip" TargetMode="External" Id="Re22d63a58db24896" /><Relationship Type="http://schemas.openxmlformats.org/officeDocument/2006/relationships/hyperlink" Target="http://webapp.etsi.org/teldir/ListPersDetails.asp?PersId=0" TargetMode="External" Id="Rebb0a37ed35c4a1d" /><Relationship Type="http://schemas.openxmlformats.org/officeDocument/2006/relationships/hyperlink" Target="http://www.3gpp.org/ftp/tsg_cn/WG4_protocollars/tsgN4_24_Sophia_Antipolis/Docs/N4-041183.zip" TargetMode="External" Id="R4c42dfaa97544fd2" /><Relationship Type="http://schemas.openxmlformats.org/officeDocument/2006/relationships/hyperlink" Target="http://webapp.etsi.org/teldir/ListPersDetails.asp?PersId=0" TargetMode="External" Id="Rba3431dbf9314fe1" /><Relationship Type="http://schemas.openxmlformats.org/officeDocument/2006/relationships/hyperlink" Target="http://www.3gpp.org/ftp/tsg_cn/WG4_protocollars/tsgN4_24_Sophia_Antipolis/Docs/N4-041184.zip" TargetMode="External" Id="Re813095f4e96418b" /><Relationship Type="http://schemas.openxmlformats.org/officeDocument/2006/relationships/hyperlink" Target="http://webapp.etsi.org/teldir/ListPersDetails.asp?PersId=0" TargetMode="External" Id="R4c237b0e317f4c57" /><Relationship Type="http://schemas.openxmlformats.org/officeDocument/2006/relationships/hyperlink" Target="http://www.3gpp.org/ftp/tsg_cn/WG4_protocollars/tsgN4_24_Sophia_Antipolis/Docs/N4-041185.zip" TargetMode="External" Id="R05286f3bf29b45bd" /><Relationship Type="http://schemas.openxmlformats.org/officeDocument/2006/relationships/hyperlink" Target="http://webapp.etsi.org/teldir/ListPersDetails.asp?PersId=0" TargetMode="External" Id="Rb9b3fda733474018" /><Relationship Type="http://schemas.openxmlformats.org/officeDocument/2006/relationships/hyperlink" Target="http://www.3gpp.org/ftp/tsg_cn/WG4_protocollars/tsgN4_24_Sophia_Antipolis/Docs/N4-041186.zip" TargetMode="External" Id="R19cda048f6ab45ca" /><Relationship Type="http://schemas.openxmlformats.org/officeDocument/2006/relationships/hyperlink" Target="http://webapp.etsi.org/teldir/ListPersDetails.asp?PersId=0" TargetMode="External" Id="R99e6803a5ab44ac4" /><Relationship Type="http://schemas.openxmlformats.org/officeDocument/2006/relationships/hyperlink" Target="http://www.3gpp.org/ftp/tsg_cn/WG4_protocollars/tsgN4_24_Sophia_Antipolis/Docs/N4-041187.zip" TargetMode="External" Id="R9f9c9318dd424b32" /><Relationship Type="http://schemas.openxmlformats.org/officeDocument/2006/relationships/hyperlink" Target="http://webapp.etsi.org/teldir/ListPersDetails.asp?PersId=0" TargetMode="External" Id="R0de171e438a746b8" /><Relationship Type="http://schemas.openxmlformats.org/officeDocument/2006/relationships/hyperlink" Target="http://www.3gpp.org/ftp/tsg_cn/WG4_protocollars/tsgN4_24_Sophia_Antipolis/Docs/N4-041188.zip" TargetMode="External" Id="R54f97e80642640a2" /><Relationship Type="http://schemas.openxmlformats.org/officeDocument/2006/relationships/hyperlink" Target="http://webapp.etsi.org/teldir/ListPersDetails.asp?PersId=0" TargetMode="External" Id="Raf9466c5637847f4" /><Relationship Type="http://schemas.openxmlformats.org/officeDocument/2006/relationships/hyperlink" Target="http://www.3gpp.org/ftp/tsg_cn/WG4_protocollars/tsgN4_24_Sophia_Antipolis/Docs/N4-041189.zip" TargetMode="External" Id="R647d9f5683d14eb6" /><Relationship Type="http://schemas.openxmlformats.org/officeDocument/2006/relationships/hyperlink" Target="http://webapp.etsi.org/teldir/ListPersDetails.asp?PersId=0" TargetMode="External" Id="R2b8f7c4241654de8" /><Relationship Type="http://schemas.openxmlformats.org/officeDocument/2006/relationships/hyperlink" Target="http://www.3gpp.org/ftp/tsg_cn/WG4_protocollars/tsgN4_24_Sophia_Antipolis/Docs/N4-041190.zip" TargetMode="External" Id="R026a4bbe1caa45f8" /><Relationship Type="http://schemas.openxmlformats.org/officeDocument/2006/relationships/hyperlink" Target="http://webapp.etsi.org/teldir/ListPersDetails.asp?PersId=0" TargetMode="External" Id="Rf9b205bc2ff647a5" /><Relationship Type="http://schemas.openxmlformats.org/officeDocument/2006/relationships/hyperlink" Target="http://www.3gpp.org/ftp/tsg_cn/WG4_protocollars/tsgN4_24_Sophia_Antipolis/Docs/N4-041191.zip" TargetMode="External" Id="R89464e202f1148a9" /><Relationship Type="http://schemas.openxmlformats.org/officeDocument/2006/relationships/hyperlink" Target="http://webapp.etsi.org/teldir/ListPersDetails.asp?PersId=0" TargetMode="External" Id="R8a3d9b95ff7f4d80" /><Relationship Type="http://schemas.openxmlformats.org/officeDocument/2006/relationships/hyperlink" Target="http://www.3gpp.org/ftp/tsg_cn/WG4_protocollars/tsgN4_24_Sophia_Antipolis/Docs/N4-041192.zip" TargetMode="External" Id="R3de0c37db71941ba" /><Relationship Type="http://schemas.openxmlformats.org/officeDocument/2006/relationships/hyperlink" Target="http://webapp.etsi.org/teldir/ListPersDetails.asp?PersId=0" TargetMode="External" Id="R72a0249435df4ff5" /><Relationship Type="http://schemas.openxmlformats.org/officeDocument/2006/relationships/hyperlink" Target="http://www.3gpp.org/ftp/tsg_cn/WG4_protocollars/tsgN4_24_Sophia_Antipolis/Docs/N4-041193.zip" TargetMode="External" Id="R898a1a53c9aa4b33" /><Relationship Type="http://schemas.openxmlformats.org/officeDocument/2006/relationships/hyperlink" Target="http://webapp.etsi.org/teldir/ListPersDetails.asp?PersId=0" TargetMode="External" Id="R4e34d4cf3b714ff6" /><Relationship Type="http://schemas.openxmlformats.org/officeDocument/2006/relationships/hyperlink" Target="http://www.3gpp.org/ftp/tsg_cn/WG4_protocollars/tsgN4_24_Sophia_Antipolis/Docs/N4-041194.zip" TargetMode="External" Id="R2a5d178425fc4d5e" /><Relationship Type="http://schemas.openxmlformats.org/officeDocument/2006/relationships/hyperlink" Target="http://webapp.etsi.org/teldir/ListPersDetails.asp?PersId=0" TargetMode="External" Id="Ree13d16f99ee4893" /><Relationship Type="http://schemas.openxmlformats.org/officeDocument/2006/relationships/hyperlink" Target="http://www.3gpp.org/ftp/tsg_cn/WG4_protocollars/tsgN4_24_Sophia_Antipolis/Docs/N4-041195.zip" TargetMode="External" Id="Rcd62e6c7b5cc4318" /><Relationship Type="http://schemas.openxmlformats.org/officeDocument/2006/relationships/hyperlink" Target="http://webapp.etsi.org/teldir/ListPersDetails.asp?PersId=0" TargetMode="External" Id="Rd557c71d9a4c455b" /><Relationship Type="http://schemas.openxmlformats.org/officeDocument/2006/relationships/hyperlink" Target="http://www.3gpp.org/ftp/tsg_cn/WG4_protocollars/tsgN4_24_Sophia_Antipolis/Docs/N4-041196.zip" TargetMode="External" Id="Rba8f7a8d37f04c13" /><Relationship Type="http://schemas.openxmlformats.org/officeDocument/2006/relationships/hyperlink" Target="http://webapp.etsi.org/teldir/ListPersDetails.asp?PersId=0" TargetMode="External" Id="R57f09531e39144aa" /><Relationship Type="http://schemas.openxmlformats.org/officeDocument/2006/relationships/hyperlink" Target="http://www.3gpp.org/ftp/tsg_cn/WG4_protocollars/tsgN4_24_Sophia_Antipolis/Docs/N4-041197.zip" TargetMode="External" Id="R8a5b328c75394141" /><Relationship Type="http://schemas.openxmlformats.org/officeDocument/2006/relationships/hyperlink" Target="http://webapp.etsi.org/teldir/ListPersDetails.asp?PersId=0" TargetMode="External" Id="Rf193e23db0c34753" /><Relationship Type="http://schemas.openxmlformats.org/officeDocument/2006/relationships/hyperlink" Target="http://www.3gpp.org/ftp/tsg_cn/WG4_protocollars/tsgN4_24_Sophia_Antipolis/Docs/N4-041198.zip" TargetMode="External" Id="R5e0bd9f431ec41dc" /><Relationship Type="http://schemas.openxmlformats.org/officeDocument/2006/relationships/hyperlink" Target="http://webapp.etsi.org/teldir/ListPersDetails.asp?PersId=0" TargetMode="External" Id="Rbde9ef02ae894ea2" /><Relationship Type="http://schemas.openxmlformats.org/officeDocument/2006/relationships/hyperlink" Target="http://www.3gpp.org/ftp/tsg_cn/WG4_protocollars/tsgN4_24_Sophia_Antipolis/Docs/N4-041199.zip" TargetMode="External" Id="Ree1f3d8ff8624430" /><Relationship Type="http://schemas.openxmlformats.org/officeDocument/2006/relationships/hyperlink" Target="http://webapp.etsi.org/teldir/ListPersDetails.asp?PersId=0" TargetMode="External" Id="R17d7e24cfcf94a4f" /><Relationship Type="http://schemas.openxmlformats.org/officeDocument/2006/relationships/hyperlink" Target="http://www.3gpp.org/ftp/tsg_cn/WG4_protocollars/tsgN4_24_Sophia_Antipolis/Docs/N4-041200.zip" TargetMode="External" Id="R259573e5325540ab" /><Relationship Type="http://schemas.openxmlformats.org/officeDocument/2006/relationships/hyperlink" Target="http://webapp.etsi.org/teldir/ListPersDetails.asp?PersId=0" TargetMode="External" Id="Rfaa1b3cec1514904" /><Relationship Type="http://schemas.openxmlformats.org/officeDocument/2006/relationships/hyperlink" Target="http://www.3gpp.org/ftp/tsg_cn/WG4_protocollars/tsgN4_24_Sophia_Antipolis/Docs/N4-041201.zip" TargetMode="External" Id="Rd5999f08a973462c" /><Relationship Type="http://schemas.openxmlformats.org/officeDocument/2006/relationships/hyperlink" Target="http://webapp.etsi.org/teldir/ListPersDetails.asp?PersId=0" TargetMode="External" Id="Rc19677012a74406e" /><Relationship Type="http://schemas.openxmlformats.org/officeDocument/2006/relationships/hyperlink" Target="http://www.3gpp.org/ftp/tsg_cn/WG4_protocollars/tsgN4_24_Sophia_Antipolis/Docs/N4-041202.zip" TargetMode="External" Id="Rdd3495b4ad694a76" /><Relationship Type="http://schemas.openxmlformats.org/officeDocument/2006/relationships/hyperlink" Target="http://webapp.etsi.org/teldir/ListPersDetails.asp?PersId=0" TargetMode="External" Id="R3a998c41af93436f" /><Relationship Type="http://schemas.openxmlformats.org/officeDocument/2006/relationships/hyperlink" Target="http://www.3gpp.org/ftp/tsg_cn/WG4_protocollars/tsgN4_24_Sophia_Antipolis/Docs/N4-041203.zip" TargetMode="External" Id="Rd37cd34cec854ec9" /><Relationship Type="http://schemas.openxmlformats.org/officeDocument/2006/relationships/hyperlink" Target="http://webapp.etsi.org/teldir/ListPersDetails.asp?PersId=0" TargetMode="External" Id="R8b81861910694042" /><Relationship Type="http://schemas.openxmlformats.org/officeDocument/2006/relationships/hyperlink" Target="http://www.3gpp.org/ftp/tsg_cn/WG4_protocollars/tsgN4_24_Sophia_Antipolis/Docs/N4-041204.zip" TargetMode="External" Id="R43321df93eca4548" /><Relationship Type="http://schemas.openxmlformats.org/officeDocument/2006/relationships/hyperlink" Target="http://webapp.etsi.org/teldir/ListPersDetails.asp?PersId=0" TargetMode="External" Id="Rf639726c54094061" /><Relationship Type="http://schemas.openxmlformats.org/officeDocument/2006/relationships/hyperlink" Target="http://www.3gpp.org/ftp/tsg_cn/WG4_protocollars/tsgN4_24_Sophia_Antipolis/Docs/N4-041205.zip" TargetMode="External" Id="R1dffae67fde14627" /><Relationship Type="http://schemas.openxmlformats.org/officeDocument/2006/relationships/hyperlink" Target="http://webapp.etsi.org/teldir/ListPersDetails.asp?PersId=0" TargetMode="External" Id="Rd0315a2dbda74787" /><Relationship Type="http://schemas.openxmlformats.org/officeDocument/2006/relationships/hyperlink" Target="http://www.3gpp.org/ftp/tsg_cn/WG4_protocollars/tsgN4_24_Sophia_Antipolis/Docs/N4-041206.zip" TargetMode="External" Id="R9bca4fa38cb041a8" /><Relationship Type="http://schemas.openxmlformats.org/officeDocument/2006/relationships/hyperlink" Target="http://webapp.etsi.org/teldir/ListPersDetails.asp?PersId=0" TargetMode="External" Id="R7877d4a87e91426e" /><Relationship Type="http://schemas.openxmlformats.org/officeDocument/2006/relationships/hyperlink" Target="http://www.3gpp.org/ftp/tsg_cn/WG4_protocollars/tsgN4_24_Sophia_Antipolis/Docs/N4-041207.zip" TargetMode="External" Id="R3e33a6516d6343b6" /><Relationship Type="http://schemas.openxmlformats.org/officeDocument/2006/relationships/hyperlink" Target="http://webapp.etsi.org/teldir/ListPersDetails.asp?PersId=0" TargetMode="External" Id="Rb21ae2ad5dd84fcb" /><Relationship Type="http://schemas.openxmlformats.org/officeDocument/2006/relationships/hyperlink" Target="http://www.3gpp.org/ftp/tsg_cn/WG4_protocollars/tsgN4_24_Sophia_Antipolis/Docs/N4-041208.zip" TargetMode="External" Id="R0489d396ea914296" /><Relationship Type="http://schemas.openxmlformats.org/officeDocument/2006/relationships/hyperlink" Target="http://webapp.etsi.org/teldir/ListPersDetails.asp?PersId=0" TargetMode="External" Id="R8f9428c4dbf24d4e" /><Relationship Type="http://schemas.openxmlformats.org/officeDocument/2006/relationships/hyperlink" Target="http://www.3gpp.org/ftp/tsg_cn/WG4_protocollars/tsgN4_24_Sophia_Antipolis/Docs/N4-041209.zip" TargetMode="External" Id="Rb73bb85dab774c73" /><Relationship Type="http://schemas.openxmlformats.org/officeDocument/2006/relationships/hyperlink" Target="http://webapp.etsi.org/teldir/ListPersDetails.asp?PersId=0" TargetMode="External" Id="Rf2e99b298ed24d21" /><Relationship Type="http://schemas.openxmlformats.org/officeDocument/2006/relationships/hyperlink" Target="http://www.3gpp.org/ftp/tsg_cn/WG4_protocollars/tsgN4_24_Sophia_Antipolis/Docs/N4-041210.zip" TargetMode="External" Id="Reb97fb0d779e425a" /><Relationship Type="http://schemas.openxmlformats.org/officeDocument/2006/relationships/hyperlink" Target="http://webapp.etsi.org/teldir/ListPersDetails.asp?PersId=0" TargetMode="External" Id="R33e8cf063af44df0" /><Relationship Type="http://schemas.openxmlformats.org/officeDocument/2006/relationships/hyperlink" Target="http://www.3gpp.org/ftp/tsg_cn/WG4_protocollars/tsgN4_24_Sophia_Antipolis/Docs/N4-041211.zip" TargetMode="External" Id="R1f142cddaadb4841" /><Relationship Type="http://schemas.openxmlformats.org/officeDocument/2006/relationships/hyperlink" Target="http://webapp.etsi.org/teldir/ListPersDetails.asp?PersId=0" TargetMode="External" Id="R4179e941f01747c2" /><Relationship Type="http://schemas.openxmlformats.org/officeDocument/2006/relationships/hyperlink" Target="http://www.3gpp.org/ftp/tsg_cn/WG4_protocollars/tsgN4_24_Sophia_Antipolis/Docs/N4-041212.zip" TargetMode="External" Id="Rdfec47235f414973" /><Relationship Type="http://schemas.openxmlformats.org/officeDocument/2006/relationships/hyperlink" Target="http://webapp.etsi.org/teldir/ListPersDetails.asp?PersId=0" TargetMode="External" Id="R0b74a464f6e44298" /><Relationship Type="http://schemas.openxmlformats.org/officeDocument/2006/relationships/hyperlink" Target="http://www.3gpp.org/ftp/tsg_cn/WG4_protocollars/tsgN4_24_Sophia_Antipolis/Docs/N4-041213.zip" TargetMode="External" Id="R97426e147edc4747" /><Relationship Type="http://schemas.openxmlformats.org/officeDocument/2006/relationships/hyperlink" Target="http://webapp.etsi.org/teldir/ListPersDetails.asp?PersId=0" TargetMode="External" Id="Rf9cfeee4447a41b7" /><Relationship Type="http://schemas.openxmlformats.org/officeDocument/2006/relationships/hyperlink" Target="http://www.3gpp.org/ftp/tsg_cn/WG4_protocollars/tsgN4_24_Sophia_Antipolis/Docs/N4-041214.zip" TargetMode="External" Id="Rd7f0af498fa74faf" /><Relationship Type="http://schemas.openxmlformats.org/officeDocument/2006/relationships/hyperlink" Target="http://webapp.etsi.org/teldir/ListPersDetails.asp?PersId=0" TargetMode="External" Id="Rdbe2f88e266b415f" /><Relationship Type="http://schemas.openxmlformats.org/officeDocument/2006/relationships/hyperlink" Target="http://www.3gpp.org/ftp/tsg_cn/WG4_protocollars/tsgN4_24_Sophia_Antipolis/Docs/N4-041215.zip" TargetMode="External" Id="Rb985b931647344e4" /><Relationship Type="http://schemas.openxmlformats.org/officeDocument/2006/relationships/hyperlink" Target="http://webapp.etsi.org/teldir/ListPersDetails.asp?PersId=0" TargetMode="External" Id="R86d9a90d1cc44a05" /><Relationship Type="http://schemas.openxmlformats.org/officeDocument/2006/relationships/hyperlink" Target="http://www.3gpp.org/ftp/tsg_cn/WG4_protocollars/tsgN4_24_Sophia_Antipolis/Docs/N4-041218.zip" TargetMode="External" Id="Rb55b49752b9241c2" /><Relationship Type="http://schemas.openxmlformats.org/officeDocument/2006/relationships/hyperlink" Target="http://webapp.etsi.org/teldir/ListPersDetails.asp?PersId=0" TargetMode="External" Id="R6935dffaec4c4c37" /><Relationship Type="http://schemas.openxmlformats.org/officeDocument/2006/relationships/hyperlink" Target="http://www.3gpp.org/ftp/tsg_cn/WG4_protocollars/tsgN4_24_Sophia_Antipolis/Docs/N4-041219.zip" TargetMode="External" Id="R3204b94239774cb4" /><Relationship Type="http://schemas.openxmlformats.org/officeDocument/2006/relationships/hyperlink" Target="http://webapp.etsi.org/teldir/ListPersDetails.asp?PersId=0" TargetMode="External" Id="Rebc96ae9abc1441f" /><Relationship Type="http://schemas.openxmlformats.org/officeDocument/2006/relationships/hyperlink" Target="http://www.3gpp.org/ftp/tsg_cn/WG4_protocollars/tsgN4_24_Sophia_Antipolis/Docs/N4-041220.zip" TargetMode="External" Id="R8da3d6ead5d84397" /><Relationship Type="http://schemas.openxmlformats.org/officeDocument/2006/relationships/hyperlink" Target="http://webapp.etsi.org/teldir/ListPersDetails.asp?PersId=0" TargetMode="External" Id="Rac0cfef2a58746ea" /><Relationship Type="http://schemas.openxmlformats.org/officeDocument/2006/relationships/hyperlink" Target="http://www.3gpp.org/ftp/tsg_cn/WG4_protocollars/tsgN4_24_Sophia_Antipolis/Docs/N4-041222.zip" TargetMode="External" Id="Rd7bf001ce2834dad" /><Relationship Type="http://schemas.openxmlformats.org/officeDocument/2006/relationships/hyperlink" Target="http://webapp.etsi.org/teldir/ListPersDetails.asp?PersId=0" TargetMode="External" Id="Rf85fc99cad4d4b7a" /><Relationship Type="http://schemas.openxmlformats.org/officeDocument/2006/relationships/hyperlink" Target="http://www.3gpp.org/ftp/tsg_cn/WG4_protocollars/tsgN4_24_Sophia_Antipolis/Docs/N4-041223.zip" TargetMode="External" Id="Rd9241524da8b4ac9" /><Relationship Type="http://schemas.openxmlformats.org/officeDocument/2006/relationships/hyperlink" Target="http://webapp.etsi.org/teldir/ListPersDetails.asp?PersId=0" TargetMode="External" Id="R337ae4e463954d44" /><Relationship Type="http://schemas.openxmlformats.org/officeDocument/2006/relationships/hyperlink" Target="http://www.3gpp.org/ftp/tsg_cn/WG4_protocollars/tsgN4_24_Sophia_Antipolis/Docs/N4-041224.zip" TargetMode="External" Id="R67eecfc26d7943d6" /><Relationship Type="http://schemas.openxmlformats.org/officeDocument/2006/relationships/hyperlink" Target="http://webapp.etsi.org/teldir/ListPersDetails.asp?PersId=0" TargetMode="External" Id="R04f7b7d1b13540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33</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55</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57</v>
      </c>
      <c r="B13" s="6" t="s">
        <v>38</v>
      </c>
      <c r="C13" s="6" t="s">
        <v>58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59</v>
      </c>
      <c r="B14" s="6" t="s">
        <v>38</v>
      </c>
      <c r="C14" s="6" t="s">
        <v>60</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61</v>
      </c>
      <c r="B15" s="6" t="s">
        <v>62</v>
      </c>
      <c r="C15" s="6" t="s">
        <v>63</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38</v>
      </c>
      <c r="C16" s="6" t="s">
        <v>60</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65</v>
      </c>
      <c r="B17" s="6" t="s">
        <v>66</v>
      </c>
      <c r="C17" s="6" t="s">
        <v>67</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68</v>
      </c>
      <c r="B18" s="6" t="s">
        <v>38</v>
      </c>
      <c r="C18" s="6" t="s">
        <v>60</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69</v>
      </c>
      <c r="B19" s="6" t="s">
        <v>70</v>
      </c>
      <c r="C19" s="6" t="s">
        <v>71</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72</v>
      </c>
      <c r="B20" s="6" t="s">
        <v>73</v>
      </c>
      <c r="C20" s="6" t="s">
        <v>74</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76</v>
      </c>
      <c r="C21" s="6" t="s">
        <v>74</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77</v>
      </c>
      <c r="B22" s="6" t="s">
        <v>78</v>
      </c>
      <c r="C22" s="6" t="s">
        <v>38</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79</v>
      </c>
      <c r="X22" s="7" t="s">
        <v>38</v>
      </c>
      <c r="Y22" s="5" t="s">
        <v>80</v>
      </c>
      <c r="Z22" s="5" t="s">
        <v>39</v>
      </c>
      <c r="AA22" s="6" t="s">
        <v>38</v>
      </c>
      <c r="AB22" s="6" t="s">
        <v>38</v>
      </c>
      <c r="AC22" s="6" t="s">
        <v>38</v>
      </c>
      <c r="AD22" s="6" t="s">
        <v>38</v>
      </c>
      <c r="AE22" s="6" t="s">
        <v>38</v>
      </c>
    </row>
    <row r="23">
      <c r="A23" s="28" t="s">
        <v>81</v>
      </c>
      <c r="B23" s="6" t="s">
        <v>78</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82</v>
      </c>
      <c r="X23" s="7" t="s">
        <v>38</v>
      </c>
      <c r="Y23" s="5" t="s">
        <v>80</v>
      </c>
      <c r="Z23" s="5" t="s">
        <v>39</v>
      </c>
      <c r="AA23" s="6" t="s">
        <v>38</v>
      </c>
      <c r="AB23" s="6" t="s">
        <v>38</v>
      </c>
      <c r="AC23" s="6" t="s">
        <v>38</v>
      </c>
      <c r="AD23" s="6" t="s">
        <v>38</v>
      </c>
      <c r="AE23" s="6" t="s">
        <v>38</v>
      </c>
    </row>
    <row r="24">
      <c r="A24" s="28" t="s">
        <v>83</v>
      </c>
      <c r="B24" s="6" t="s">
        <v>84</v>
      </c>
      <c r="C24" s="6" t="s">
        <v>38</v>
      </c>
      <c r="D24" s="7" t="s">
        <v>34</v>
      </c>
      <c r="E24" s="28" t="s">
        <v>35</v>
      </c>
      <c r="F24" s="5" t="s">
        <v>22</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85</v>
      </c>
      <c r="X24" s="7" t="s">
        <v>38</v>
      </c>
      <c r="Y24" s="5" t="s">
        <v>86</v>
      </c>
      <c r="Z24" s="5" t="s">
        <v>39</v>
      </c>
      <c r="AA24" s="6" t="s">
        <v>38</v>
      </c>
      <c r="AB24" s="6" t="s">
        <v>38</v>
      </c>
      <c r="AC24" s="6" t="s">
        <v>38</v>
      </c>
      <c r="AD24" s="6" t="s">
        <v>38</v>
      </c>
      <c r="AE24" s="6" t="s">
        <v>38</v>
      </c>
    </row>
    <row r="25">
      <c r="A25" s="28" t="s">
        <v>87</v>
      </c>
      <c r="B25" s="6" t="s">
        <v>84</v>
      </c>
      <c r="C25" s="6" t="s">
        <v>38</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88</v>
      </c>
      <c r="X25" s="7" t="s">
        <v>38</v>
      </c>
      <c r="Y25" s="5" t="s">
        <v>89</v>
      </c>
      <c r="Z25" s="5" t="s">
        <v>39</v>
      </c>
      <c r="AA25" s="6" t="s">
        <v>38</v>
      </c>
      <c r="AB25" s="6" t="s">
        <v>38</v>
      </c>
      <c r="AC25" s="6" t="s">
        <v>38</v>
      </c>
      <c r="AD25" s="6" t="s">
        <v>38</v>
      </c>
      <c r="AE25" s="6" t="s">
        <v>38</v>
      </c>
    </row>
    <row r="26">
      <c r="A26" s="28" t="s">
        <v>90</v>
      </c>
      <c r="B26" s="6" t="s">
        <v>91</v>
      </c>
      <c r="C26" s="6" t="s">
        <v>38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92</v>
      </c>
      <c r="X26" s="7" t="s">
        <v>38</v>
      </c>
      <c r="Y26" s="5" t="s">
        <v>93</v>
      </c>
      <c r="Z26" s="5" t="s">
        <v>39</v>
      </c>
      <c r="AA26" s="6" t="s">
        <v>38</v>
      </c>
      <c r="AB26" s="6" t="s">
        <v>38</v>
      </c>
      <c r="AC26" s="6" t="s">
        <v>38</v>
      </c>
      <c r="AD26" s="6" t="s">
        <v>38</v>
      </c>
      <c r="AE26" s="6" t="s">
        <v>38</v>
      </c>
    </row>
    <row r="27">
      <c r="A27" s="28" t="s">
        <v>94</v>
      </c>
      <c r="B27" s="6" t="s">
        <v>95</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96</v>
      </c>
      <c r="X27" s="7" t="s">
        <v>38</v>
      </c>
      <c r="Y27" s="5" t="s">
        <v>86</v>
      </c>
      <c r="Z27" s="5" t="s">
        <v>39</v>
      </c>
      <c r="AA27" s="6" t="s">
        <v>38</v>
      </c>
      <c r="AB27" s="6" t="s">
        <v>38</v>
      </c>
      <c r="AC27" s="6" t="s">
        <v>38</v>
      </c>
      <c r="AD27" s="6" t="s">
        <v>38</v>
      </c>
      <c r="AE27" s="6" t="s">
        <v>38</v>
      </c>
    </row>
    <row r="28">
      <c r="A28" s="28" t="s">
        <v>97</v>
      </c>
      <c r="B28" s="6" t="s">
        <v>38</v>
      </c>
      <c r="C28" s="6" t="s">
        <v>98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38</v>
      </c>
      <c r="C29" s="6" t="s">
        <v>98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102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105</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108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108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113</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116</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119</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122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125</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128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128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135</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140</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140</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140</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140</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140</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151</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154</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157</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160</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163</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163</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163</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163</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170</v>
      </c>
      <c r="B57" s="6" t="s">
        <v>171</v>
      </c>
      <c r="C57" s="6" t="s">
        <v>163</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172</v>
      </c>
      <c r="B58" s="6" t="s">
        <v>173</v>
      </c>
      <c r="C58" s="6" t="s">
        <v>174</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175</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176</v>
      </c>
      <c r="B60" s="6" t="s">
        <v>177</v>
      </c>
      <c r="C60" s="6" t="s">
        <v>178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179</v>
      </c>
      <c r="B61" s="6" t="s">
        <v>180</v>
      </c>
      <c r="C61" s="6" t="s">
        <v>163</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181</v>
      </c>
      <c r="B62" s="6" t="s">
        <v>182</v>
      </c>
      <c r="C62" s="6" t="s">
        <v>38</v>
      </c>
      <c r="D62" s="7" t="s">
        <v>34</v>
      </c>
      <c r="E62" s="28" t="s">
        <v>35</v>
      </c>
      <c r="F62" s="5" t="s">
        <v>22</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183</v>
      </c>
      <c r="X62" s="7" t="s">
        <v>38</v>
      </c>
      <c r="Y62" s="5" t="s">
        <v>93</v>
      </c>
      <c r="Z62" s="5" t="s">
        <v>39</v>
      </c>
      <c r="AA62" s="6" t="s">
        <v>38</v>
      </c>
      <c r="AB62" s="6" t="s">
        <v>38</v>
      </c>
      <c r="AC62" s="6" t="s">
        <v>38</v>
      </c>
      <c r="AD62" s="6" t="s">
        <v>38</v>
      </c>
      <c r="AE62" s="6" t="s">
        <v>38</v>
      </c>
    </row>
    <row r="63">
      <c r="A63" s="28" t="s">
        <v>184</v>
      </c>
      <c r="B63" s="6" t="s">
        <v>182</v>
      </c>
      <c r="C63" s="6" t="s">
        <v>38</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185</v>
      </c>
      <c r="X63" s="7" t="s">
        <v>38</v>
      </c>
      <c r="Y63" s="5" t="s">
        <v>93</v>
      </c>
      <c r="Z63" s="5" t="s">
        <v>186</v>
      </c>
      <c r="AA63" s="6" t="s">
        <v>38</v>
      </c>
      <c r="AB63" s="6" t="s">
        <v>38</v>
      </c>
      <c r="AC63" s="6" t="s">
        <v>38</v>
      </c>
      <c r="AD63" s="6" t="s">
        <v>38</v>
      </c>
      <c r="AE63" s="6" t="s">
        <v>38</v>
      </c>
    </row>
    <row r="64">
      <c r="A64" s="28" t="s">
        <v>187</v>
      </c>
      <c r="B64" s="6" t="s">
        <v>188</v>
      </c>
      <c r="C64" s="6" t="s">
        <v>38</v>
      </c>
      <c r="D64" s="7" t="s">
        <v>34</v>
      </c>
      <c r="E64" s="28" t="s">
        <v>35</v>
      </c>
      <c r="F64" s="5" t="s">
        <v>22</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189</v>
      </c>
      <c r="X64" s="7" t="s">
        <v>190</v>
      </c>
      <c r="Y64" s="5" t="s">
        <v>93</v>
      </c>
      <c r="Z64" s="5" t="s">
        <v>39</v>
      </c>
      <c r="AA64" s="6" t="s">
        <v>38</v>
      </c>
      <c r="AB64" s="6" t="s">
        <v>38</v>
      </c>
      <c r="AC64" s="6" t="s">
        <v>38</v>
      </c>
      <c r="AD64" s="6" t="s">
        <v>38</v>
      </c>
      <c r="AE64" s="6" t="s">
        <v>38</v>
      </c>
    </row>
    <row r="65">
      <c r="A65" s="28" t="s">
        <v>191</v>
      </c>
      <c r="B65" s="6" t="s">
        <v>188</v>
      </c>
      <c r="C65" s="6" t="s">
        <v>38</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192</v>
      </c>
      <c r="X65" s="7" t="s">
        <v>190</v>
      </c>
      <c r="Y65" s="5" t="s">
        <v>93</v>
      </c>
      <c r="Z65" s="5" t="s">
        <v>193</v>
      </c>
      <c r="AA65" s="6" t="s">
        <v>38</v>
      </c>
      <c r="AB65" s="6" t="s">
        <v>38</v>
      </c>
      <c r="AC65" s="6" t="s">
        <v>38</v>
      </c>
      <c r="AD65" s="6" t="s">
        <v>38</v>
      </c>
      <c r="AE65" s="6" t="s">
        <v>38</v>
      </c>
    </row>
    <row r="66">
      <c r="A66" s="28" t="s">
        <v>194</v>
      </c>
      <c r="B66" s="6" t="s">
        <v>195</v>
      </c>
      <c r="C66" s="6" t="s">
        <v>38</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196</v>
      </c>
      <c r="X66" s="7" t="s">
        <v>38</v>
      </c>
      <c r="Y66" s="5" t="s">
        <v>93</v>
      </c>
      <c r="Z66" s="5" t="s">
        <v>39</v>
      </c>
      <c r="AA66" s="6" t="s">
        <v>38</v>
      </c>
      <c r="AB66" s="6" t="s">
        <v>38</v>
      </c>
      <c r="AC66" s="6" t="s">
        <v>38</v>
      </c>
      <c r="AD66" s="6" t="s">
        <v>38</v>
      </c>
      <c r="AE66" s="6" t="s">
        <v>38</v>
      </c>
    </row>
    <row r="67">
      <c r="A67" s="28" t="s">
        <v>197</v>
      </c>
      <c r="B67" s="6" t="s">
        <v>195</v>
      </c>
      <c r="C67" s="6" t="s">
        <v>38</v>
      </c>
      <c r="D67" s="7" t="s">
        <v>34</v>
      </c>
      <c r="E67" s="28" t="s">
        <v>35</v>
      </c>
      <c r="F67" s="5" t="s">
        <v>22</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198</v>
      </c>
      <c r="X67" s="7" t="s">
        <v>38</v>
      </c>
      <c r="Y67" s="5" t="s">
        <v>93</v>
      </c>
      <c r="Z67" s="5" t="s">
        <v>199</v>
      </c>
      <c r="AA67" s="6" t="s">
        <v>38</v>
      </c>
      <c r="AB67" s="6" t="s">
        <v>38</v>
      </c>
      <c r="AC67" s="6" t="s">
        <v>38</v>
      </c>
      <c r="AD67" s="6" t="s">
        <v>38</v>
      </c>
      <c r="AE67" s="6" t="s">
        <v>38</v>
      </c>
    </row>
    <row r="68">
      <c r="A68" s="28" t="s">
        <v>200</v>
      </c>
      <c r="B68" s="6" t="s">
        <v>201</v>
      </c>
      <c r="C68" s="6" t="s">
        <v>38</v>
      </c>
      <c r="D68" s="7" t="s">
        <v>34</v>
      </c>
      <c r="E68" s="28" t="s">
        <v>35</v>
      </c>
      <c r="F68" s="5" t="s">
        <v>22</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202</v>
      </c>
      <c r="X68" s="7" t="s">
        <v>38</v>
      </c>
      <c r="Y68" s="5" t="s">
        <v>93</v>
      </c>
      <c r="Z68" s="5" t="s">
        <v>199</v>
      </c>
      <c r="AA68" s="6" t="s">
        <v>38</v>
      </c>
      <c r="AB68" s="6" t="s">
        <v>38</v>
      </c>
      <c r="AC68" s="6" t="s">
        <v>38</v>
      </c>
      <c r="AD68" s="6" t="s">
        <v>38</v>
      </c>
      <c r="AE68" s="6" t="s">
        <v>38</v>
      </c>
    </row>
    <row r="69">
      <c r="A69" s="28" t="s">
        <v>203</v>
      </c>
      <c r="B69" s="6" t="s">
        <v>204</v>
      </c>
      <c r="C69" s="6" t="s">
        <v>205</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206</v>
      </c>
      <c r="B70" s="6" t="s">
        <v>207</v>
      </c>
      <c r="C70" s="6" t="s">
        <v>38</v>
      </c>
      <c r="D70" s="7" t="s">
        <v>34</v>
      </c>
      <c r="E70" s="28" t="s">
        <v>35</v>
      </c>
      <c r="F70" s="5" t="s">
        <v>22</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208</v>
      </c>
      <c r="X70" s="7" t="s">
        <v>38</v>
      </c>
      <c r="Y70" s="5" t="s">
        <v>209</v>
      </c>
      <c r="Z70" s="5" t="s">
        <v>39</v>
      </c>
      <c r="AA70" s="6" t="s">
        <v>38</v>
      </c>
      <c r="AB70" s="6" t="s">
        <v>38</v>
      </c>
      <c r="AC70" s="6" t="s">
        <v>38</v>
      </c>
      <c r="AD70" s="6" t="s">
        <v>38</v>
      </c>
      <c r="AE70" s="6" t="s">
        <v>38</v>
      </c>
    </row>
    <row r="71">
      <c r="A71" s="28" t="s">
        <v>210</v>
      </c>
      <c r="B71" s="6" t="s">
        <v>211</v>
      </c>
      <c r="C71" s="6" t="s">
        <v>38</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212</v>
      </c>
      <c r="X71" s="7" t="s">
        <v>38</v>
      </c>
      <c r="Y71" s="5" t="s">
        <v>86</v>
      </c>
      <c r="Z71" s="5" t="s">
        <v>213</v>
      </c>
      <c r="AA71" s="6" t="s">
        <v>38</v>
      </c>
      <c r="AB71" s="6" t="s">
        <v>38</v>
      </c>
      <c r="AC71" s="6" t="s">
        <v>38</v>
      </c>
      <c r="AD71" s="6" t="s">
        <v>38</v>
      </c>
      <c r="AE71" s="6" t="s">
        <v>38</v>
      </c>
    </row>
    <row r="72">
      <c r="A72" s="28" t="s">
        <v>214</v>
      </c>
      <c r="B72" s="6" t="s">
        <v>215</v>
      </c>
      <c r="C72" s="6" t="s">
        <v>38</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189</v>
      </c>
      <c r="X72" s="7" t="s">
        <v>38</v>
      </c>
      <c r="Y72" s="5" t="s">
        <v>86</v>
      </c>
      <c r="Z72" s="5" t="s">
        <v>213</v>
      </c>
      <c r="AA72" s="6" t="s">
        <v>38</v>
      </c>
      <c r="AB72" s="6" t="s">
        <v>38</v>
      </c>
      <c r="AC72" s="6" t="s">
        <v>38</v>
      </c>
      <c r="AD72" s="6" t="s">
        <v>38</v>
      </c>
      <c r="AE72" s="6" t="s">
        <v>38</v>
      </c>
    </row>
    <row r="73">
      <c r="A73" s="28" t="s">
        <v>216</v>
      </c>
      <c r="B73" s="6" t="s">
        <v>217</v>
      </c>
      <c r="C73" s="6" t="s">
        <v>38</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218</v>
      </c>
      <c r="X73" s="7" t="s">
        <v>38</v>
      </c>
      <c r="Y73" s="5" t="s">
        <v>86</v>
      </c>
      <c r="Z73" s="5" t="s">
        <v>213</v>
      </c>
      <c r="AA73" s="6" t="s">
        <v>38</v>
      </c>
      <c r="AB73" s="6" t="s">
        <v>38</v>
      </c>
      <c r="AC73" s="6" t="s">
        <v>38</v>
      </c>
      <c r="AD73" s="6" t="s">
        <v>38</v>
      </c>
      <c r="AE73" s="6" t="s">
        <v>38</v>
      </c>
    </row>
    <row r="74">
      <c r="A74" s="28" t="s">
        <v>219</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220</v>
      </c>
      <c r="B75" s="6" t="s">
        <v>221</v>
      </c>
      <c r="C75" s="6" t="s">
        <v>38</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222</v>
      </c>
      <c r="X75" s="7" t="s">
        <v>38</v>
      </c>
      <c r="Y75" s="5" t="s">
        <v>86</v>
      </c>
      <c r="Z75" s="5" t="s">
        <v>39</v>
      </c>
      <c r="AA75" s="6" t="s">
        <v>38</v>
      </c>
      <c r="AB75" s="6" t="s">
        <v>38</v>
      </c>
      <c r="AC75" s="6" t="s">
        <v>38</v>
      </c>
      <c r="AD75" s="6" t="s">
        <v>38</v>
      </c>
      <c r="AE75" s="6" t="s">
        <v>38</v>
      </c>
    </row>
    <row r="76">
      <c r="A76" s="28" t="s">
        <v>223</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224</v>
      </c>
      <c r="B77" s="6" t="s">
        <v>225</v>
      </c>
      <c r="C77" s="6" t="s">
        <v>38</v>
      </c>
      <c r="D77" s="7" t="s">
        <v>34</v>
      </c>
      <c r="E77" s="28" t="s">
        <v>35</v>
      </c>
      <c r="F77" s="5" t="s">
        <v>22</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226</v>
      </c>
      <c r="X77" s="7" t="s">
        <v>38</v>
      </c>
      <c r="Y77" s="5" t="s">
        <v>86</v>
      </c>
      <c r="Z77" s="5" t="s">
        <v>39</v>
      </c>
      <c r="AA77" s="6" t="s">
        <v>38</v>
      </c>
      <c r="AB77" s="6" t="s">
        <v>38</v>
      </c>
      <c r="AC77" s="6" t="s">
        <v>38</v>
      </c>
      <c r="AD77" s="6" t="s">
        <v>38</v>
      </c>
      <c r="AE77" s="6" t="s">
        <v>38</v>
      </c>
    </row>
    <row r="78">
      <c r="A78" s="28" t="s">
        <v>227</v>
      </c>
      <c r="B78" s="6" t="s">
        <v>228</v>
      </c>
      <c r="C78" s="6" t="s">
        <v>38</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229</v>
      </c>
      <c r="X78" s="7" t="s">
        <v>38</v>
      </c>
      <c r="Y78" s="5" t="s">
        <v>86</v>
      </c>
      <c r="Z78" s="5" t="s">
        <v>230</v>
      </c>
      <c r="AA78" s="6" t="s">
        <v>38</v>
      </c>
      <c r="AB78" s="6" t="s">
        <v>38</v>
      </c>
      <c r="AC78" s="6" t="s">
        <v>38</v>
      </c>
      <c r="AD78" s="6" t="s">
        <v>38</v>
      </c>
      <c r="AE78" s="6" t="s">
        <v>38</v>
      </c>
    </row>
    <row r="79">
      <c r="A79" s="28" t="s">
        <v>231</v>
      </c>
      <c r="B79" s="6" t="s">
        <v>232</v>
      </c>
      <c r="C79" s="6" t="s">
        <v>38</v>
      </c>
      <c r="D79" s="7" t="s">
        <v>34</v>
      </c>
      <c r="E79" s="28" t="s">
        <v>35</v>
      </c>
      <c r="F79" s="5" t="s">
        <v>22</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233</v>
      </c>
      <c r="X79" s="7" t="s">
        <v>38</v>
      </c>
      <c r="Y79" s="5" t="s">
        <v>86</v>
      </c>
      <c r="Z79" s="5" t="s">
        <v>39</v>
      </c>
      <c r="AA79" s="6" t="s">
        <v>38</v>
      </c>
      <c r="AB79" s="6" t="s">
        <v>38</v>
      </c>
      <c r="AC79" s="6" t="s">
        <v>38</v>
      </c>
      <c r="AD79" s="6" t="s">
        <v>38</v>
      </c>
      <c r="AE79" s="6" t="s">
        <v>38</v>
      </c>
    </row>
    <row r="80">
      <c r="A80" s="28" t="s">
        <v>234</v>
      </c>
      <c r="B80" s="6" t="s">
        <v>38</v>
      </c>
      <c r="C80" s="6" t="s">
        <v>235</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236</v>
      </c>
      <c r="B81" s="6" t="s">
        <v>38</v>
      </c>
      <c r="C81" s="6" t="s">
        <v>235</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38</v>
      </c>
      <c r="C82" s="6" t="s">
        <v>235</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238</v>
      </c>
      <c r="B83" s="6" t="s">
        <v>38</v>
      </c>
      <c r="C83" s="6" t="s">
        <v>235</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239</v>
      </c>
      <c r="B84" s="6" t="s">
        <v>240</v>
      </c>
      <c r="C84" s="6" t="s">
        <v>241</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242</v>
      </c>
      <c r="B85" s="6" t="s">
        <v>243</v>
      </c>
      <c r="C85" s="6" t="s">
        <v>38</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244</v>
      </c>
      <c r="X85" s="7" t="s">
        <v>38</v>
      </c>
      <c r="Y85" s="5" t="s">
        <v>86</v>
      </c>
      <c r="Z85" s="5" t="s">
        <v>245</v>
      </c>
      <c r="AA85" s="6" t="s">
        <v>38</v>
      </c>
      <c r="AB85" s="6" t="s">
        <v>38</v>
      </c>
      <c r="AC85" s="6" t="s">
        <v>38</v>
      </c>
      <c r="AD85" s="6" t="s">
        <v>38</v>
      </c>
      <c r="AE85" s="6" t="s">
        <v>38</v>
      </c>
    </row>
    <row r="86">
      <c r="A86" s="28" t="s">
        <v>246</v>
      </c>
      <c r="B86" s="6" t="s">
        <v>247</v>
      </c>
      <c r="C86" s="6" t="s">
        <v>248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249</v>
      </c>
      <c r="B87" s="6" t="s">
        <v>250</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251</v>
      </c>
      <c r="X87" s="7" t="s">
        <v>38</v>
      </c>
      <c r="Y87" s="5" t="s">
        <v>86</v>
      </c>
      <c r="Z87" s="5" t="s">
        <v>39</v>
      </c>
      <c r="AA87" s="6" t="s">
        <v>38</v>
      </c>
      <c r="AB87" s="6" t="s">
        <v>38</v>
      </c>
      <c r="AC87" s="6" t="s">
        <v>38</v>
      </c>
      <c r="AD87" s="6" t="s">
        <v>38</v>
      </c>
      <c r="AE87" s="6" t="s">
        <v>38</v>
      </c>
    </row>
    <row r="88">
      <c r="A88" s="28" t="s">
        <v>252</v>
      </c>
      <c r="B88" s="6" t="s">
        <v>250</v>
      </c>
      <c r="C88" s="6" t="s">
        <v>38</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253</v>
      </c>
      <c r="X88" s="7" t="s">
        <v>38</v>
      </c>
      <c r="Y88" s="5" t="s">
        <v>89</v>
      </c>
      <c r="Z88" s="5" t="s">
        <v>254</v>
      </c>
      <c r="AA88" s="6" t="s">
        <v>38</v>
      </c>
      <c r="AB88" s="6" t="s">
        <v>38</v>
      </c>
      <c r="AC88" s="6" t="s">
        <v>38</v>
      </c>
      <c r="AD88" s="6" t="s">
        <v>38</v>
      </c>
      <c r="AE88" s="6" t="s">
        <v>38</v>
      </c>
    </row>
    <row r="89">
      <c r="A89" s="28" t="s">
        <v>255</v>
      </c>
      <c r="B89" s="6" t="s">
        <v>256</v>
      </c>
      <c r="C89" s="6" t="s">
        <v>257</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258</v>
      </c>
      <c r="B90" s="6" t="s">
        <v>259</v>
      </c>
      <c r="C90" s="6" t="s">
        <v>257</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260</v>
      </c>
      <c r="B91" s="6" t="s">
        <v>261</v>
      </c>
      <c r="C91" s="6" t="s">
        <v>257</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262</v>
      </c>
      <c r="B92" s="6" t="s">
        <v>263</v>
      </c>
      <c r="C92" s="6" t="s">
        <v>257</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264</v>
      </c>
      <c r="B93" s="6" t="s">
        <v>265</v>
      </c>
      <c r="C93" s="6" t="s">
        <v>257</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266</v>
      </c>
      <c r="B94" s="6" t="s">
        <v>267</v>
      </c>
      <c r="C94" s="6" t="s">
        <v>257</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268</v>
      </c>
      <c r="B95" s="6" t="s">
        <v>269</v>
      </c>
      <c r="C95" s="6" t="s">
        <v>257</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270</v>
      </c>
      <c r="B96" s="6" t="s">
        <v>271</v>
      </c>
      <c r="C96" s="6" t="s">
        <v>257</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272</v>
      </c>
      <c r="B97" s="6" t="s">
        <v>273</v>
      </c>
      <c r="C97" s="6" t="s">
        <v>274</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275</v>
      </c>
      <c r="B98" s="6" t="s">
        <v>38</v>
      </c>
      <c r="C98" s="6" t="s">
        <v>248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276</v>
      </c>
      <c r="B99" s="6" t="s">
        <v>38</v>
      </c>
      <c r="C99" s="6" t="s">
        <v>248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277</v>
      </c>
      <c r="B100" s="6" t="s">
        <v>278</v>
      </c>
      <c r="C100" s="6" t="s">
        <v>38</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279</v>
      </c>
      <c r="X100" s="7" t="s">
        <v>38</v>
      </c>
      <c r="Y100" s="5" t="s">
        <v>209</v>
      </c>
      <c r="Z100" s="5" t="s">
        <v>245</v>
      </c>
      <c r="AA100" s="6" t="s">
        <v>38</v>
      </c>
      <c r="AB100" s="6" t="s">
        <v>38</v>
      </c>
      <c r="AC100" s="6" t="s">
        <v>38</v>
      </c>
      <c r="AD100" s="6" t="s">
        <v>38</v>
      </c>
      <c r="AE100" s="6" t="s">
        <v>38</v>
      </c>
    </row>
    <row r="101">
      <c r="A101" s="28" t="s">
        <v>280</v>
      </c>
      <c r="B101" s="6" t="s">
        <v>281</v>
      </c>
      <c r="C101" s="6" t="s">
        <v>38</v>
      </c>
      <c r="D101" s="7" t="s">
        <v>34</v>
      </c>
      <c r="E101" s="28" t="s">
        <v>35</v>
      </c>
      <c r="F101" s="5" t="s">
        <v>22</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282</v>
      </c>
      <c r="X101" s="7" t="s">
        <v>190</v>
      </c>
      <c r="Y101" s="5" t="s">
        <v>93</v>
      </c>
      <c r="Z101" s="5" t="s">
        <v>283</v>
      </c>
      <c r="AA101" s="6" t="s">
        <v>38</v>
      </c>
      <c r="AB101" s="6" t="s">
        <v>38</v>
      </c>
      <c r="AC101" s="6" t="s">
        <v>38</v>
      </c>
      <c r="AD101" s="6" t="s">
        <v>38</v>
      </c>
      <c r="AE101" s="6" t="s">
        <v>38</v>
      </c>
    </row>
    <row r="102">
      <c r="A102" s="28" t="s">
        <v>284</v>
      </c>
      <c r="B102" s="6" t="s">
        <v>285</v>
      </c>
      <c r="C102" s="6" t="s">
        <v>38</v>
      </c>
      <c r="D102" s="7" t="s">
        <v>34</v>
      </c>
      <c r="E102" s="28" t="s">
        <v>35</v>
      </c>
      <c r="F102" s="5" t="s">
        <v>22</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286</v>
      </c>
      <c r="X102" s="7" t="s">
        <v>38</v>
      </c>
      <c r="Y102" s="5" t="s">
        <v>86</v>
      </c>
      <c r="Z102" s="5" t="s">
        <v>39</v>
      </c>
      <c r="AA102" s="6" t="s">
        <v>38</v>
      </c>
      <c r="AB102" s="6" t="s">
        <v>38</v>
      </c>
      <c r="AC102" s="6" t="s">
        <v>38</v>
      </c>
      <c r="AD102" s="6" t="s">
        <v>38</v>
      </c>
      <c r="AE102" s="6" t="s">
        <v>38</v>
      </c>
    </row>
    <row r="103">
      <c r="A103" s="28" t="s">
        <v>287</v>
      </c>
      <c r="B103" s="6" t="s">
        <v>285</v>
      </c>
      <c r="C103" s="6" t="s">
        <v>38</v>
      </c>
      <c r="D103" s="7" t="s">
        <v>34</v>
      </c>
      <c r="E103" s="28" t="s">
        <v>35</v>
      </c>
      <c r="F103" s="5" t="s">
        <v>22</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288</v>
      </c>
      <c r="X103" s="7" t="s">
        <v>38</v>
      </c>
      <c r="Y103" s="5" t="s">
        <v>89</v>
      </c>
      <c r="Z103" s="5" t="s">
        <v>39</v>
      </c>
      <c r="AA103" s="6" t="s">
        <v>38</v>
      </c>
      <c r="AB103" s="6" t="s">
        <v>38</v>
      </c>
      <c r="AC103" s="6" t="s">
        <v>38</v>
      </c>
      <c r="AD103" s="6" t="s">
        <v>38</v>
      </c>
      <c r="AE103" s="6" t="s">
        <v>38</v>
      </c>
    </row>
    <row r="104">
      <c r="A104" s="28" t="s">
        <v>289</v>
      </c>
      <c r="B104" s="6" t="s">
        <v>285</v>
      </c>
      <c r="C104" s="6" t="s">
        <v>38</v>
      </c>
      <c r="D104" s="7" t="s">
        <v>34</v>
      </c>
      <c r="E104" s="28" t="s">
        <v>35</v>
      </c>
      <c r="F104" s="5" t="s">
        <v>22</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290</v>
      </c>
      <c r="X104" s="7" t="s">
        <v>38</v>
      </c>
      <c r="Y104" s="5" t="s">
        <v>86</v>
      </c>
      <c r="Z104" s="5" t="s">
        <v>291</v>
      </c>
      <c r="AA104" s="6" t="s">
        <v>38</v>
      </c>
      <c r="AB104" s="6" t="s">
        <v>38</v>
      </c>
      <c r="AC104" s="6" t="s">
        <v>38</v>
      </c>
      <c r="AD104" s="6" t="s">
        <v>38</v>
      </c>
      <c r="AE104" s="6" t="s">
        <v>38</v>
      </c>
    </row>
    <row r="105">
      <c r="A105" s="28" t="s">
        <v>292</v>
      </c>
      <c r="B105" s="6" t="s">
        <v>285</v>
      </c>
      <c r="C105" s="6" t="s">
        <v>38</v>
      </c>
      <c r="D105" s="7" t="s">
        <v>34</v>
      </c>
      <c r="E105" s="28" t="s">
        <v>35</v>
      </c>
      <c r="F105" s="5" t="s">
        <v>22</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293</v>
      </c>
      <c r="X105" s="7" t="s">
        <v>38</v>
      </c>
      <c r="Y105" s="5" t="s">
        <v>89</v>
      </c>
      <c r="Z105" s="5" t="s">
        <v>291</v>
      </c>
      <c r="AA105" s="6" t="s">
        <v>38</v>
      </c>
      <c r="AB105" s="6" t="s">
        <v>38</v>
      </c>
      <c r="AC105" s="6" t="s">
        <v>38</v>
      </c>
      <c r="AD105" s="6" t="s">
        <v>38</v>
      </c>
      <c r="AE105" s="6" t="s">
        <v>38</v>
      </c>
    </row>
    <row r="106">
      <c r="A106" s="28" t="s">
        <v>294</v>
      </c>
      <c r="B106" s="6" t="s">
        <v>295</v>
      </c>
      <c r="C106" s="6" t="s">
        <v>296</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297</v>
      </c>
      <c r="B107" s="6" t="s">
        <v>295</v>
      </c>
      <c r="C107" s="6" t="s">
        <v>296</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298</v>
      </c>
      <c r="B108" s="6" t="s">
        <v>295</v>
      </c>
      <c r="C108" s="6" t="s">
        <v>296</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299</v>
      </c>
      <c r="B109" s="6" t="s">
        <v>300</v>
      </c>
      <c r="C109" s="6" t="s">
        <v>301</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38</v>
      </c>
      <c r="C110" s="6" t="s">
        <v>301</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303</v>
      </c>
      <c r="B111" s="6" t="s">
        <v>118</v>
      </c>
      <c r="C111" s="6" t="s">
        <v>304</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305</v>
      </c>
      <c r="B112" s="6" t="s">
        <v>306</v>
      </c>
      <c r="C112" s="6" t="s">
        <v>307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308</v>
      </c>
      <c r="B113" s="6" t="s">
        <v>309</v>
      </c>
      <c r="C113" s="6" t="s">
        <v>310</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311</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312</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313</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314</v>
      </c>
      <c r="B117" s="6" t="s">
        <v>315</v>
      </c>
      <c r="C117" s="6" t="s">
        <v>301</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316</v>
      </c>
      <c r="B118" s="6" t="s">
        <v>317</v>
      </c>
      <c r="C118" s="6" t="s">
        <v>301</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318</v>
      </c>
      <c r="B119" s="6" t="s">
        <v>319</v>
      </c>
      <c r="C119" s="6" t="s">
        <v>301</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320</v>
      </c>
      <c r="B120" s="6" t="s">
        <v>321</v>
      </c>
      <c r="C120" s="6" t="s">
        <v>301</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322</v>
      </c>
      <c r="B121" s="6" t="s">
        <v>323</v>
      </c>
      <c r="C121" s="6" t="s">
        <v>301</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324</v>
      </c>
      <c r="B122" s="6" t="s">
        <v>325</v>
      </c>
      <c r="C122" s="6" t="s">
        <v>301</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326</v>
      </c>
      <c r="B123" s="6" t="s">
        <v>327</v>
      </c>
      <c r="C123" s="6" t="s">
        <v>301</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328</v>
      </c>
      <c r="B124" s="6" t="s">
        <v>329</v>
      </c>
      <c r="C124" s="6" t="s">
        <v>301</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330</v>
      </c>
      <c r="B125" s="6" t="s">
        <v>38</v>
      </c>
      <c r="C125" s="6" t="s">
        <v>301</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331</v>
      </c>
      <c r="B126" s="6" t="s">
        <v>38</v>
      </c>
      <c r="C126" s="6" t="s">
        <v>301</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332</v>
      </c>
      <c r="B127" s="6" t="s">
        <v>333</v>
      </c>
      <c r="C127" s="6" t="s">
        <v>38</v>
      </c>
      <c r="D127" s="7" t="s">
        <v>34</v>
      </c>
      <c r="E127" s="28" t="s">
        <v>35</v>
      </c>
      <c r="F127" s="5" t="s">
        <v>22</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334</v>
      </c>
      <c r="X127" s="7" t="s">
        <v>38</v>
      </c>
      <c r="Y127" s="5" t="s">
        <v>86</v>
      </c>
      <c r="Z127" s="5" t="s">
        <v>186</v>
      </c>
      <c r="AA127" s="6" t="s">
        <v>38</v>
      </c>
      <c r="AB127" s="6" t="s">
        <v>38</v>
      </c>
      <c r="AC127" s="6" t="s">
        <v>38</v>
      </c>
      <c r="AD127" s="6" t="s">
        <v>38</v>
      </c>
      <c r="AE127" s="6" t="s">
        <v>38</v>
      </c>
    </row>
    <row r="128">
      <c r="A128" s="28" t="s">
        <v>335</v>
      </c>
      <c r="B128" s="6" t="s">
        <v>95</v>
      </c>
      <c r="C128" s="6" t="s">
        <v>38</v>
      </c>
      <c r="D128" s="7" t="s">
        <v>34</v>
      </c>
      <c r="E128" s="28" t="s">
        <v>35</v>
      </c>
      <c r="F128" s="5" t="s">
        <v>22</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96</v>
      </c>
      <c r="X128" s="7" t="s">
        <v>190</v>
      </c>
      <c r="Y128" s="5" t="s">
        <v>86</v>
      </c>
      <c r="Z128" s="5" t="s">
        <v>39</v>
      </c>
      <c r="AA128" s="6" t="s">
        <v>38</v>
      </c>
      <c r="AB128" s="6" t="s">
        <v>38</v>
      </c>
      <c r="AC128" s="6" t="s">
        <v>38</v>
      </c>
      <c r="AD128" s="6" t="s">
        <v>38</v>
      </c>
      <c r="AE128" s="6" t="s">
        <v>38</v>
      </c>
    </row>
    <row r="129">
      <c r="A129" s="28" t="s">
        <v>336</v>
      </c>
      <c r="B129" s="6" t="s">
        <v>337</v>
      </c>
      <c r="C129" s="6" t="s">
        <v>338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339</v>
      </c>
      <c r="B130" s="6" t="s">
        <v>340</v>
      </c>
      <c r="C130" s="6" t="s">
        <v>338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341</v>
      </c>
      <c r="B131" s="6" t="s">
        <v>342</v>
      </c>
      <c r="C131" s="6" t="s">
        <v>38</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343</v>
      </c>
      <c r="X131" s="7" t="s">
        <v>38</v>
      </c>
      <c r="Y131" s="5" t="s">
        <v>86</v>
      </c>
      <c r="Z131" s="5" t="s">
        <v>344</v>
      </c>
      <c r="AA131" s="6" t="s">
        <v>38</v>
      </c>
      <c r="AB131" s="6" t="s">
        <v>38</v>
      </c>
      <c r="AC131" s="6" t="s">
        <v>38</v>
      </c>
      <c r="AD131" s="6" t="s">
        <v>38</v>
      </c>
      <c r="AE131" s="6" t="s">
        <v>38</v>
      </c>
    </row>
    <row r="132">
      <c r="A132" s="28" t="s">
        <v>345</v>
      </c>
      <c r="B132" s="6" t="s">
        <v>342</v>
      </c>
      <c r="C132" s="6" t="s">
        <v>38</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346</v>
      </c>
      <c r="X132" s="7" t="s">
        <v>38</v>
      </c>
      <c r="Y132" s="5" t="s">
        <v>86</v>
      </c>
      <c r="Z132" s="5" t="s">
        <v>344</v>
      </c>
      <c r="AA132" s="6" t="s">
        <v>38</v>
      </c>
      <c r="AB132" s="6" t="s">
        <v>38</v>
      </c>
      <c r="AC132" s="6" t="s">
        <v>38</v>
      </c>
      <c r="AD132" s="6" t="s">
        <v>38</v>
      </c>
      <c r="AE132" s="6" t="s">
        <v>38</v>
      </c>
    </row>
    <row r="133">
      <c r="A133" s="28" t="s">
        <v>347</v>
      </c>
      <c r="B133" s="6" t="s">
        <v>348</v>
      </c>
      <c r="C133" s="6" t="s">
        <v>38</v>
      </c>
      <c r="D133" s="7" t="s">
        <v>34</v>
      </c>
      <c r="E133" s="28" t="s">
        <v>35</v>
      </c>
      <c r="F133" s="5" t="s">
        <v>22</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349</v>
      </c>
      <c r="X133" s="7" t="s">
        <v>38</v>
      </c>
      <c r="Y133" s="5" t="s">
        <v>86</v>
      </c>
      <c r="Z133" s="5" t="s">
        <v>344</v>
      </c>
      <c r="AA133" s="6" t="s">
        <v>38</v>
      </c>
      <c r="AB133" s="6" t="s">
        <v>38</v>
      </c>
      <c r="AC133" s="6" t="s">
        <v>38</v>
      </c>
      <c r="AD133" s="6" t="s">
        <v>38</v>
      </c>
      <c r="AE133" s="6" t="s">
        <v>38</v>
      </c>
    </row>
    <row r="134">
      <c r="A134" s="28" t="s">
        <v>350</v>
      </c>
      <c r="B134" s="6" t="s">
        <v>351</v>
      </c>
      <c r="C134" s="6" t="s">
        <v>38</v>
      </c>
      <c r="D134" s="7" t="s">
        <v>34</v>
      </c>
      <c r="E134" s="28" t="s">
        <v>35</v>
      </c>
      <c r="F134" s="5" t="s">
        <v>22</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352</v>
      </c>
      <c r="X134" s="7" t="s">
        <v>38</v>
      </c>
      <c r="Y134" s="5" t="s">
        <v>86</v>
      </c>
      <c r="Z134" s="5" t="s">
        <v>344</v>
      </c>
      <c r="AA134" s="6" t="s">
        <v>38</v>
      </c>
      <c r="AB134" s="6" t="s">
        <v>38</v>
      </c>
      <c r="AC134" s="6" t="s">
        <v>38</v>
      </c>
      <c r="AD134" s="6" t="s">
        <v>38</v>
      </c>
      <c r="AE134" s="6" t="s">
        <v>38</v>
      </c>
    </row>
    <row r="135">
      <c r="A135" s="28" t="s">
        <v>353</v>
      </c>
      <c r="B135" s="6" t="s">
        <v>354</v>
      </c>
      <c r="C135" s="6" t="s">
        <v>38</v>
      </c>
      <c r="D135" s="7" t="s">
        <v>34</v>
      </c>
      <c r="E135" s="28" t="s">
        <v>35</v>
      </c>
      <c r="F135" s="5" t="s">
        <v>22</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355</v>
      </c>
      <c r="X135" s="7" t="s">
        <v>38</v>
      </c>
      <c r="Y135" s="5" t="s">
        <v>89</v>
      </c>
      <c r="Z135" s="5" t="s">
        <v>39</v>
      </c>
      <c r="AA135" s="6" t="s">
        <v>38</v>
      </c>
      <c r="AB135" s="6" t="s">
        <v>38</v>
      </c>
      <c r="AC135" s="6" t="s">
        <v>38</v>
      </c>
      <c r="AD135" s="6" t="s">
        <v>38</v>
      </c>
      <c r="AE135" s="6" t="s">
        <v>38</v>
      </c>
    </row>
    <row r="136">
      <c r="A136" s="28" t="s">
        <v>356</v>
      </c>
      <c r="B136" s="6" t="s">
        <v>357</v>
      </c>
      <c r="C136" s="6" t="s">
        <v>358</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307</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361</v>
      </c>
      <c r="B138" s="6" t="s">
        <v>362</v>
      </c>
      <c r="C138" s="6" t="s">
        <v>38</v>
      </c>
      <c r="D138" s="7" t="s">
        <v>34</v>
      </c>
      <c r="E138" s="28" t="s">
        <v>35</v>
      </c>
      <c r="F138" s="5" t="s">
        <v>22</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363</v>
      </c>
      <c r="X138" s="7" t="s">
        <v>38</v>
      </c>
      <c r="Y138" s="5" t="s">
        <v>93</v>
      </c>
      <c r="Z138" s="5" t="s">
        <v>39</v>
      </c>
      <c r="AA138" s="6" t="s">
        <v>38</v>
      </c>
      <c r="AB138" s="6" t="s">
        <v>38</v>
      </c>
      <c r="AC138" s="6" t="s">
        <v>38</v>
      </c>
      <c r="AD138" s="6" t="s">
        <v>38</v>
      </c>
      <c r="AE138" s="6" t="s">
        <v>38</v>
      </c>
    </row>
    <row r="139">
      <c r="A139" s="28" t="s">
        <v>364</v>
      </c>
      <c r="B139" s="6" t="s">
        <v>365</v>
      </c>
      <c r="C139" s="6" t="s">
        <v>307</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366</v>
      </c>
      <c r="B140" s="6" t="s">
        <v>367</v>
      </c>
      <c r="C140" s="6" t="s">
        <v>274</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368</v>
      </c>
      <c r="B141" s="6" t="s">
        <v>369</v>
      </c>
      <c r="C141" s="6" t="s">
        <v>301</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370</v>
      </c>
      <c r="B142" s="6" t="s">
        <v>371</v>
      </c>
      <c r="C142" s="6" t="s">
        <v>301</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372</v>
      </c>
      <c r="B143" s="6" t="s">
        <v>373</v>
      </c>
      <c r="C143" s="6" t="s">
        <v>301</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374</v>
      </c>
      <c r="B144" s="6" t="s">
        <v>375</v>
      </c>
      <c r="C144" s="6" t="s">
        <v>301</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376</v>
      </c>
      <c r="B145" s="6" t="s">
        <v>375</v>
      </c>
      <c r="C145" s="6" t="s">
        <v>38</v>
      </c>
      <c r="D145" s="7" t="s">
        <v>34</v>
      </c>
      <c r="E145" s="28" t="s">
        <v>35</v>
      </c>
      <c r="F145" s="5" t="s">
        <v>22</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377</v>
      </c>
      <c r="X145" s="7" t="s">
        <v>38</v>
      </c>
      <c r="Y145" s="5" t="s">
        <v>93</v>
      </c>
      <c r="Z145" s="5" t="s">
        <v>39</v>
      </c>
      <c r="AA145" s="6" t="s">
        <v>38</v>
      </c>
      <c r="AB145" s="6" t="s">
        <v>38</v>
      </c>
      <c r="AC145" s="6" t="s">
        <v>38</v>
      </c>
      <c r="AD145" s="6" t="s">
        <v>38</v>
      </c>
      <c r="AE145" s="6" t="s">
        <v>38</v>
      </c>
    </row>
    <row r="146">
      <c r="A146" s="28" t="s">
        <v>378</v>
      </c>
      <c r="B146" s="6" t="s">
        <v>379</v>
      </c>
      <c r="C146" s="6" t="s">
        <v>301</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380</v>
      </c>
      <c r="B147" s="6" t="s">
        <v>381</v>
      </c>
      <c r="C147" s="6" t="s">
        <v>301</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382</v>
      </c>
      <c r="B148" s="6" t="s">
        <v>38</v>
      </c>
      <c r="C148" s="6" t="s">
        <v>301</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383</v>
      </c>
      <c r="B149" s="6" t="s">
        <v>38</v>
      </c>
      <c r="C149" s="6" t="s">
        <v>301</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384</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385</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386</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387</v>
      </c>
      <c r="B153" s="6" t="s">
        <v>388</v>
      </c>
      <c r="C153" s="6" t="s">
        <v>38</v>
      </c>
      <c r="D153" s="7" t="s">
        <v>34</v>
      </c>
      <c r="E153" s="28" t="s">
        <v>35</v>
      </c>
      <c r="F153" s="5" t="s">
        <v>22</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389</v>
      </c>
      <c r="X153" s="7" t="s">
        <v>38</v>
      </c>
      <c r="Y153" s="5" t="s">
        <v>86</v>
      </c>
      <c r="Z153" s="5" t="s">
        <v>39</v>
      </c>
      <c r="AA153" s="6" t="s">
        <v>38</v>
      </c>
      <c r="AB153" s="6" t="s">
        <v>38</v>
      </c>
      <c r="AC153" s="6" t="s">
        <v>38</v>
      </c>
      <c r="AD153" s="6" t="s">
        <v>38</v>
      </c>
      <c r="AE153" s="6" t="s">
        <v>38</v>
      </c>
    </row>
    <row r="154">
      <c r="A154" s="28" t="s">
        <v>390</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391</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392</v>
      </c>
      <c r="B156" s="6" t="s">
        <v>393</v>
      </c>
      <c r="C156" s="6" t="s">
        <v>38</v>
      </c>
      <c r="D156" s="7" t="s">
        <v>34</v>
      </c>
      <c r="E156" s="28" t="s">
        <v>35</v>
      </c>
      <c r="F156" s="5" t="s">
        <v>22</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394</v>
      </c>
      <c r="X156" s="7" t="s">
        <v>38</v>
      </c>
      <c r="Y156" s="5" t="s">
        <v>86</v>
      </c>
      <c r="Z156" s="5" t="s">
        <v>39</v>
      </c>
      <c r="AA156" s="6" t="s">
        <v>38</v>
      </c>
      <c r="AB156" s="6" t="s">
        <v>38</v>
      </c>
      <c r="AC156" s="6" t="s">
        <v>38</v>
      </c>
      <c r="AD156" s="6" t="s">
        <v>38</v>
      </c>
      <c r="AE156" s="6" t="s">
        <v>38</v>
      </c>
    </row>
    <row r="157">
      <c r="A157" s="28" t="s">
        <v>395</v>
      </c>
      <c r="B157" s="6" t="s">
        <v>396</v>
      </c>
      <c r="C157" s="6" t="s">
        <v>38</v>
      </c>
      <c r="D157" s="7" t="s">
        <v>34</v>
      </c>
      <c r="E157" s="28" t="s">
        <v>35</v>
      </c>
      <c r="F157" s="5" t="s">
        <v>22</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397</v>
      </c>
      <c r="X157" s="7" t="s">
        <v>38</v>
      </c>
      <c r="Y157" s="5" t="s">
        <v>86</v>
      </c>
      <c r="Z157" s="5" t="s">
        <v>213</v>
      </c>
      <c r="AA157" s="6" t="s">
        <v>38</v>
      </c>
      <c r="AB157" s="6" t="s">
        <v>38</v>
      </c>
      <c r="AC157" s="6" t="s">
        <v>38</v>
      </c>
      <c r="AD157" s="6" t="s">
        <v>38</v>
      </c>
      <c r="AE157" s="6" t="s">
        <v>38</v>
      </c>
    </row>
    <row r="158">
      <c r="A158" s="28" t="s">
        <v>398</v>
      </c>
      <c r="B158" s="6" t="s">
        <v>399</v>
      </c>
      <c r="C158" s="6" t="s">
        <v>38</v>
      </c>
      <c r="D158" s="7" t="s">
        <v>34</v>
      </c>
      <c r="E158" s="28" t="s">
        <v>35</v>
      </c>
      <c r="F158" s="5" t="s">
        <v>22</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400</v>
      </c>
      <c r="X158" s="7" t="s">
        <v>38</v>
      </c>
      <c r="Y158" s="5" t="s">
        <v>86</v>
      </c>
      <c r="Z158" s="5" t="s">
        <v>283</v>
      </c>
      <c r="AA158" s="6" t="s">
        <v>38</v>
      </c>
      <c r="AB158" s="6" t="s">
        <v>38</v>
      </c>
      <c r="AC158" s="6" t="s">
        <v>38</v>
      </c>
      <c r="AD158" s="6" t="s">
        <v>38</v>
      </c>
      <c r="AE158" s="6" t="s">
        <v>38</v>
      </c>
    </row>
    <row r="159">
      <c r="A159" s="28" t="s">
        <v>401</v>
      </c>
      <c r="B159" s="6" t="s">
        <v>402</v>
      </c>
      <c r="C159" s="6" t="s">
        <v>38</v>
      </c>
      <c r="D159" s="7" t="s">
        <v>34</v>
      </c>
      <c r="E159" s="28" t="s">
        <v>35</v>
      </c>
      <c r="F159" s="5" t="s">
        <v>22</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403</v>
      </c>
      <c r="X159" s="7" t="s">
        <v>38</v>
      </c>
      <c r="Y159" s="5" t="s">
        <v>86</v>
      </c>
      <c r="Z159" s="5" t="s">
        <v>39</v>
      </c>
      <c r="AA159" s="6" t="s">
        <v>38</v>
      </c>
      <c r="AB159" s="6" t="s">
        <v>38</v>
      </c>
      <c r="AC159" s="6" t="s">
        <v>38</v>
      </c>
      <c r="AD159" s="6" t="s">
        <v>38</v>
      </c>
      <c r="AE159" s="6" t="s">
        <v>38</v>
      </c>
    </row>
    <row r="160">
      <c r="A160" s="28" t="s">
        <v>404</v>
      </c>
      <c r="B160" s="6" t="s">
        <v>402</v>
      </c>
      <c r="C160" s="6" t="s">
        <v>38</v>
      </c>
      <c r="D160" s="7" t="s">
        <v>34</v>
      </c>
      <c r="E160" s="28" t="s">
        <v>35</v>
      </c>
      <c r="F160" s="5" t="s">
        <v>22</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405</v>
      </c>
      <c r="X160" s="7" t="s">
        <v>38</v>
      </c>
      <c r="Y160" s="5" t="s">
        <v>89</v>
      </c>
      <c r="Z160" s="5" t="s">
        <v>39</v>
      </c>
      <c r="AA160" s="6" t="s">
        <v>38</v>
      </c>
      <c r="AB160" s="6" t="s">
        <v>38</v>
      </c>
      <c r="AC160" s="6" t="s">
        <v>38</v>
      </c>
      <c r="AD160" s="6" t="s">
        <v>38</v>
      </c>
      <c r="AE160" s="6" t="s">
        <v>38</v>
      </c>
    </row>
    <row r="161">
      <c r="A161" s="28" t="s">
        <v>406</v>
      </c>
      <c r="B161" s="6" t="s">
        <v>407</v>
      </c>
      <c r="C161" s="6" t="s">
        <v>38</v>
      </c>
      <c r="D161" s="7" t="s">
        <v>34</v>
      </c>
      <c r="E161" s="28" t="s">
        <v>35</v>
      </c>
      <c r="F161" s="5" t="s">
        <v>22</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408</v>
      </c>
      <c r="X161" s="7" t="s">
        <v>38</v>
      </c>
      <c r="Y161" s="5" t="s">
        <v>86</v>
      </c>
      <c r="Z161" s="5" t="s">
        <v>213</v>
      </c>
      <c r="AA161" s="6" t="s">
        <v>38</v>
      </c>
      <c r="AB161" s="6" t="s">
        <v>38</v>
      </c>
      <c r="AC161" s="6" t="s">
        <v>38</v>
      </c>
      <c r="AD161" s="6" t="s">
        <v>38</v>
      </c>
      <c r="AE161" s="6" t="s">
        <v>38</v>
      </c>
    </row>
    <row r="162">
      <c r="A162" s="28" t="s">
        <v>409</v>
      </c>
      <c r="B162" s="6" t="s">
        <v>410</v>
      </c>
      <c r="C162" s="6" t="s">
        <v>38</v>
      </c>
      <c r="D162" s="7" t="s">
        <v>34</v>
      </c>
      <c r="E162" s="28" t="s">
        <v>35</v>
      </c>
      <c r="F162" s="5" t="s">
        <v>22</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411</v>
      </c>
      <c r="X162" s="7" t="s">
        <v>38</v>
      </c>
      <c r="Y162" s="5" t="s">
        <v>86</v>
      </c>
      <c r="Z162" s="5" t="s">
        <v>213</v>
      </c>
      <c r="AA162" s="6" t="s">
        <v>38</v>
      </c>
      <c r="AB162" s="6" t="s">
        <v>38</v>
      </c>
      <c r="AC162" s="6" t="s">
        <v>38</v>
      </c>
      <c r="AD162" s="6" t="s">
        <v>38</v>
      </c>
      <c r="AE162" s="6" t="s">
        <v>38</v>
      </c>
    </row>
    <row r="163">
      <c r="A163" s="28" t="s">
        <v>412</v>
      </c>
      <c r="B163" s="6" t="s">
        <v>413</v>
      </c>
      <c r="C163" s="6" t="s">
        <v>38</v>
      </c>
      <c r="D163" s="7" t="s">
        <v>34</v>
      </c>
      <c r="E163" s="28" t="s">
        <v>35</v>
      </c>
      <c r="F163" s="5" t="s">
        <v>22</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414</v>
      </c>
      <c r="X163" s="7" t="s">
        <v>38</v>
      </c>
      <c r="Y163" s="5" t="s">
        <v>86</v>
      </c>
      <c r="Z163" s="5" t="s">
        <v>213</v>
      </c>
      <c r="AA163" s="6" t="s">
        <v>38</v>
      </c>
      <c r="AB163" s="6" t="s">
        <v>38</v>
      </c>
      <c r="AC163" s="6" t="s">
        <v>38</v>
      </c>
      <c r="AD163" s="6" t="s">
        <v>38</v>
      </c>
      <c r="AE163" s="6" t="s">
        <v>38</v>
      </c>
    </row>
    <row r="164">
      <c r="A164" s="28" t="s">
        <v>415</v>
      </c>
      <c r="B164" s="6" t="s">
        <v>416</v>
      </c>
      <c r="C164" s="6" t="s">
        <v>38</v>
      </c>
      <c r="D164" s="7" t="s">
        <v>34</v>
      </c>
      <c r="E164" s="28" t="s">
        <v>35</v>
      </c>
      <c r="F164" s="5" t="s">
        <v>22</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202</v>
      </c>
      <c r="X164" s="7" t="s">
        <v>38</v>
      </c>
      <c r="Y164" s="5" t="s">
        <v>86</v>
      </c>
      <c r="Z164" s="5" t="s">
        <v>213</v>
      </c>
      <c r="AA164" s="6" t="s">
        <v>38</v>
      </c>
      <c r="AB164" s="6" t="s">
        <v>38</v>
      </c>
      <c r="AC164" s="6" t="s">
        <v>38</v>
      </c>
      <c r="AD164" s="6" t="s">
        <v>38</v>
      </c>
      <c r="AE164" s="6" t="s">
        <v>38</v>
      </c>
    </row>
    <row r="165">
      <c r="A165" s="28" t="s">
        <v>417</v>
      </c>
      <c r="B165" s="6" t="s">
        <v>418</v>
      </c>
      <c r="C165" s="6" t="s">
        <v>38</v>
      </c>
      <c r="D165" s="7" t="s">
        <v>34</v>
      </c>
      <c r="E165" s="28" t="s">
        <v>35</v>
      </c>
      <c r="F165" s="5" t="s">
        <v>22</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419</v>
      </c>
      <c r="X165" s="7" t="s">
        <v>38</v>
      </c>
      <c r="Y165" s="5" t="s">
        <v>86</v>
      </c>
      <c r="Z165" s="5" t="s">
        <v>213</v>
      </c>
      <c r="AA165" s="6" t="s">
        <v>38</v>
      </c>
      <c r="AB165" s="6" t="s">
        <v>38</v>
      </c>
      <c r="AC165" s="6" t="s">
        <v>38</v>
      </c>
      <c r="AD165" s="6" t="s">
        <v>38</v>
      </c>
      <c r="AE165" s="6" t="s">
        <v>38</v>
      </c>
    </row>
    <row r="166">
      <c r="A166" s="28" t="s">
        <v>420</v>
      </c>
      <c r="B166" s="6" t="s">
        <v>421</v>
      </c>
      <c r="C166" s="6" t="s">
        <v>38</v>
      </c>
      <c r="D166" s="7" t="s">
        <v>34</v>
      </c>
      <c r="E166" s="28" t="s">
        <v>35</v>
      </c>
      <c r="F166" s="5" t="s">
        <v>22</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422</v>
      </c>
      <c r="X166" s="7" t="s">
        <v>38</v>
      </c>
      <c r="Y166" s="5" t="s">
        <v>86</v>
      </c>
      <c r="Z166" s="5" t="s">
        <v>213</v>
      </c>
      <c r="AA166" s="6" t="s">
        <v>38</v>
      </c>
      <c r="AB166" s="6" t="s">
        <v>38</v>
      </c>
      <c r="AC166" s="6" t="s">
        <v>38</v>
      </c>
      <c r="AD166" s="6" t="s">
        <v>38</v>
      </c>
      <c r="AE166" s="6" t="s">
        <v>38</v>
      </c>
    </row>
    <row r="167">
      <c r="A167" s="28" t="s">
        <v>423</v>
      </c>
      <c r="B167" s="6" t="s">
        <v>424</v>
      </c>
      <c r="C167" s="6" t="s">
        <v>38</v>
      </c>
      <c r="D167" s="7" t="s">
        <v>34</v>
      </c>
      <c r="E167" s="28" t="s">
        <v>35</v>
      </c>
      <c r="F167" s="5" t="s">
        <v>22</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425</v>
      </c>
      <c r="X167" s="7" t="s">
        <v>38</v>
      </c>
      <c r="Y167" s="5" t="s">
        <v>86</v>
      </c>
      <c r="Z167" s="5" t="s">
        <v>213</v>
      </c>
      <c r="AA167" s="6" t="s">
        <v>38</v>
      </c>
      <c r="AB167" s="6" t="s">
        <v>38</v>
      </c>
      <c r="AC167" s="6" t="s">
        <v>38</v>
      </c>
      <c r="AD167" s="6" t="s">
        <v>38</v>
      </c>
      <c r="AE167" s="6" t="s">
        <v>38</v>
      </c>
    </row>
    <row r="168">
      <c r="A168" s="28" t="s">
        <v>426</v>
      </c>
      <c r="B168" s="6" t="s">
        <v>427</v>
      </c>
      <c r="C168" s="6" t="s">
        <v>38</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400</v>
      </c>
      <c r="X168" s="7" t="s">
        <v>38</v>
      </c>
      <c r="Y168" s="5" t="s">
        <v>86</v>
      </c>
      <c r="Z168" s="5" t="s">
        <v>213</v>
      </c>
      <c r="AA168" s="6" t="s">
        <v>38</v>
      </c>
      <c r="AB168" s="6" t="s">
        <v>38</v>
      </c>
      <c r="AC168" s="6" t="s">
        <v>38</v>
      </c>
      <c r="AD168" s="6" t="s">
        <v>38</v>
      </c>
      <c r="AE168" s="6" t="s">
        <v>38</v>
      </c>
    </row>
    <row r="169">
      <c r="A169" s="28" t="s">
        <v>428</v>
      </c>
      <c r="B169" s="6" t="s">
        <v>429</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430</v>
      </c>
      <c r="X169" s="7" t="s">
        <v>38</v>
      </c>
      <c r="Y169" s="5" t="s">
        <v>86</v>
      </c>
      <c r="Z169" s="5" t="s">
        <v>213</v>
      </c>
      <c r="AA169" s="6" t="s">
        <v>38</v>
      </c>
      <c r="AB169" s="6" t="s">
        <v>38</v>
      </c>
      <c r="AC169" s="6" t="s">
        <v>38</v>
      </c>
      <c r="AD169" s="6" t="s">
        <v>38</v>
      </c>
      <c r="AE169" s="6" t="s">
        <v>38</v>
      </c>
    </row>
    <row r="170">
      <c r="A170" s="28" t="s">
        <v>431</v>
      </c>
      <c r="B170" s="6" t="s">
        <v>432</v>
      </c>
      <c r="C170" s="6" t="s">
        <v>38</v>
      </c>
      <c r="D170" s="7" t="s">
        <v>34</v>
      </c>
      <c r="E170" s="28" t="s">
        <v>35</v>
      </c>
      <c r="F170" s="5" t="s">
        <v>22</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433</v>
      </c>
      <c r="X170" s="7" t="s">
        <v>38</v>
      </c>
      <c r="Y170" s="5" t="s">
        <v>86</v>
      </c>
      <c r="Z170" s="5" t="s">
        <v>213</v>
      </c>
      <c r="AA170" s="6" t="s">
        <v>38</v>
      </c>
      <c r="AB170" s="6" t="s">
        <v>38</v>
      </c>
      <c r="AC170" s="6" t="s">
        <v>38</v>
      </c>
      <c r="AD170" s="6" t="s">
        <v>38</v>
      </c>
      <c r="AE170" s="6" t="s">
        <v>38</v>
      </c>
    </row>
    <row r="171">
      <c r="A171" s="28" t="s">
        <v>434</v>
      </c>
      <c r="B171" s="6" t="s">
        <v>435</v>
      </c>
      <c r="C171" s="6" t="s">
        <v>38</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436</v>
      </c>
      <c r="X171" s="7" t="s">
        <v>38</v>
      </c>
      <c r="Y171" s="5" t="s">
        <v>86</v>
      </c>
      <c r="Z171" s="5" t="s">
        <v>213</v>
      </c>
      <c r="AA171" s="6" t="s">
        <v>38</v>
      </c>
      <c r="AB171" s="6" t="s">
        <v>38</v>
      </c>
      <c r="AC171" s="6" t="s">
        <v>38</v>
      </c>
      <c r="AD171" s="6" t="s">
        <v>38</v>
      </c>
      <c r="AE171" s="6" t="s">
        <v>38</v>
      </c>
    </row>
    <row r="172">
      <c r="A172" s="28" t="s">
        <v>437</v>
      </c>
      <c r="B172" s="6" t="s">
        <v>438</v>
      </c>
      <c r="C172" s="6" t="s">
        <v>38</v>
      </c>
      <c r="D172" s="7" t="s">
        <v>34</v>
      </c>
      <c r="E172" s="28" t="s">
        <v>35</v>
      </c>
      <c r="F172" s="5" t="s">
        <v>22</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439</v>
      </c>
      <c r="X172" s="7" t="s">
        <v>38</v>
      </c>
      <c r="Y172" s="5" t="s">
        <v>86</v>
      </c>
      <c r="Z172" s="5" t="s">
        <v>213</v>
      </c>
      <c r="AA172" s="6" t="s">
        <v>38</v>
      </c>
      <c r="AB172" s="6" t="s">
        <v>38</v>
      </c>
      <c r="AC172" s="6" t="s">
        <v>38</v>
      </c>
      <c r="AD172" s="6" t="s">
        <v>38</v>
      </c>
      <c r="AE172" s="6" t="s">
        <v>38</v>
      </c>
    </row>
    <row r="173">
      <c r="A173" s="28" t="s">
        <v>440</v>
      </c>
      <c r="B173" s="6" t="s">
        <v>441</v>
      </c>
      <c r="C173" s="6" t="s">
        <v>38</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442</v>
      </c>
      <c r="X173" s="7" t="s">
        <v>38</v>
      </c>
      <c r="Y173" s="5" t="s">
        <v>86</v>
      </c>
      <c r="Z173" s="5" t="s">
        <v>213</v>
      </c>
      <c r="AA173" s="6" t="s">
        <v>38</v>
      </c>
      <c r="AB173" s="6" t="s">
        <v>38</v>
      </c>
      <c r="AC173" s="6" t="s">
        <v>38</v>
      </c>
      <c r="AD173" s="6" t="s">
        <v>38</v>
      </c>
      <c r="AE173" s="6" t="s">
        <v>38</v>
      </c>
    </row>
    <row r="174">
      <c r="A174" s="28" t="s">
        <v>443</v>
      </c>
      <c r="B174" s="6" t="s">
        <v>444</v>
      </c>
      <c r="C174" s="6" t="s">
        <v>38</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445</v>
      </c>
      <c r="X174" s="7" t="s">
        <v>38</v>
      </c>
      <c r="Y174" s="5" t="s">
        <v>86</v>
      </c>
      <c r="Z174" s="5" t="s">
        <v>213</v>
      </c>
      <c r="AA174" s="6" t="s">
        <v>38</v>
      </c>
      <c r="AB174" s="6" t="s">
        <v>38</v>
      </c>
      <c r="AC174" s="6" t="s">
        <v>38</v>
      </c>
      <c r="AD174" s="6" t="s">
        <v>38</v>
      </c>
      <c r="AE174" s="6" t="s">
        <v>38</v>
      </c>
    </row>
    <row r="175">
      <c r="A175" s="28" t="s">
        <v>446</v>
      </c>
      <c r="B175" s="6" t="s">
        <v>447</v>
      </c>
      <c r="C175" s="6" t="s">
        <v>38</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448</v>
      </c>
      <c r="X175" s="7" t="s">
        <v>38</v>
      </c>
      <c r="Y175" s="5" t="s">
        <v>86</v>
      </c>
      <c r="Z175" s="5" t="s">
        <v>213</v>
      </c>
      <c r="AA175" s="6" t="s">
        <v>38</v>
      </c>
      <c r="AB175" s="6" t="s">
        <v>38</v>
      </c>
      <c r="AC175" s="6" t="s">
        <v>38</v>
      </c>
      <c r="AD175" s="6" t="s">
        <v>38</v>
      </c>
      <c r="AE175" s="6" t="s">
        <v>38</v>
      </c>
    </row>
    <row r="176">
      <c r="A176" s="28" t="s">
        <v>449</v>
      </c>
      <c r="B176" s="6" t="s">
        <v>450</v>
      </c>
      <c r="C176" s="6" t="s">
        <v>38</v>
      </c>
      <c r="D176" s="7" t="s">
        <v>34</v>
      </c>
      <c r="E176" s="28" t="s">
        <v>35</v>
      </c>
      <c r="F176" s="5" t="s">
        <v>22</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451</v>
      </c>
      <c r="X176" s="7" t="s">
        <v>38</v>
      </c>
      <c r="Y176" s="5" t="s">
        <v>86</v>
      </c>
      <c r="Z176" s="5" t="s">
        <v>213</v>
      </c>
      <c r="AA176" s="6" t="s">
        <v>38</v>
      </c>
      <c r="AB176" s="6" t="s">
        <v>38</v>
      </c>
      <c r="AC176" s="6" t="s">
        <v>38</v>
      </c>
      <c r="AD176" s="6" t="s">
        <v>38</v>
      </c>
      <c r="AE176" s="6" t="s">
        <v>38</v>
      </c>
    </row>
    <row r="177">
      <c r="A177" s="28" t="s">
        <v>452</v>
      </c>
      <c r="B177" s="6" t="s">
        <v>453</v>
      </c>
      <c r="C177" s="6" t="s">
        <v>310</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454</v>
      </c>
      <c r="B178" s="6" t="s">
        <v>455</v>
      </c>
      <c r="C178" s="6" t="s">
        <v>310</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456</v>
      </c>
      <c r="B179" s="6" t="s">
        <v>38</v>
      </c>
      <c r="C179" s="6" t="s">
        <v>307</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457</v>
      </c>
      <c r="B180" s="6" t="s">
        <v>38</v>
      </c>
      <c r="C180" s="6" t="s">
        <v>307</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458</v>
      </c>
      <c r="B181" s="6" t="s">
        <v>38</v>
      </c>
      <c r="C181" s="6" t="s">
        <v>307</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459</v>
      </c>
      <c r="B182" s="6" t="s">
        <v>38</v>
      </c>
      <c r="C182" s="6" t="s">
        <v>307</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460</v>
      </c>
      <c r="B183" s="6" t="s">
        <v>461</v>
      </c>
      <c r="C183" s="6" t="s">
        <v>307</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462</v>
      </c>
      <c r="B184" s="6" t="s">
        <v>463</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464</v>
      </c>
      <c r="X184" s="7" t="s">
        <v>38</v>
      </c>
      <c r="Y184" s="5" t="s">
        <v>86</v>
      </c>
      <c r="Z184" s="5" t="s">
        <v>39</v>
      </c>
      <c r="AA184" s="6" t="s">
        <v>38</v>
      </c>
      <c r="AB184" s="6" t="s">
        <v>38</v>
      </c>
      <c r="AC184" s="6" t="s">
        <v>38</v>
      </c>
      <c r="AD184" s="6" t="s">
        <v>38</v>
      </c>
      <c r="AE184" s="6" t="s">
        <v>38</v>
      </c>
    </row>
    <row r="185">
      <c r="A185" s="28" t="s">
        <v>465</v>
      </c>
      <c r="B185" s="6" t="s">
        <v>466</v>
      </c>
      <c r="C185" s="6" t="s">
        <v>38</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467</v>
      </c>
      <c r="X185" s="7" t="s">
        <v>38</v>
      </c>
      <c r="Y185" s="5" t="s">
        <v>93</v>
      </c>
      <c r="Z185" s="5" t="s">
        <v>39</v>
      </c>
      <c r="AA185" s="6" t="s">
        <v>38</v>
      </c>
      <c r="AB185" s="6" t="s">
        <v>38</v>
      </c>
      <c r="AC185" s="6" t="s">
        <v>38</v>
      </c>
      <c r="AD185" s="6" t="s">
        <v>38</v>
      </c>
      <c r="AE185" s="6" t="s">
        <v>38</v>
      </c>
    </row>
    <row r="186">
      <c r="A186" s="28" t="s">
        <v>468</v>
      </c>
      <c r="B186" s="6" t="s">
        <v>38</v>
      </c>
      <c r="C186" s="6" t="s">
        <v>469</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470</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471</v>
      </c>
      <c r="B188" s="6" t="s">
        <v>472</v>
      </c>
      <c r="C188" s="6" t="s">
        <v>38</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473</v>
      </c>
      <c r="X188" s="7" t="s">
        <v>38</v>
      </c>
      <c r="Y188" s="5" t="s">
        <v>86</v>
      </c>
      <c r="Z188" s="5" t="s">
        <v>474</v>
      </c>
      <c r="AA188" s="6" t="s">
        <v>38</v>
      </c>
      <c r="AB188" s="6" t="s">
        <v>38</v>
      </c>
      <c r="AC188" s="6" t="s">
        <v>38</v>
      </c>
      <c r="AD188" s="6" t="s">
        <v>38</v>
      </c>
      <c r="AE188" s="6" t="s">
        <v>38</v>
      </c>
    </row>
    <row r="189">
      <c r="A189" s="28" t="s">
        <v>475</v>
      </c>
      <c r="B189" s="6" t="s">
        <v>476</v>
      </c>
      <c r="C189" s="6" t="s">
        <v>38</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477</v>
      </c>
      <c r="X189" s="7" t="s">
        <v>38</v>
      </c>
      <c r="Y189" s="5" t="s">
        <v>86</v>
      </c>
      <c r="Z189" s="5" t="s">
        <v>474</v>
      </c>
      <c r="AA189" s="6" t="s">
        <v>38</v>
      </c>
      <c r="AB189" s="6" t="s">
        <v>38</v>
      </c>
      <c r="AC189" s="6" t="s">
        <v>38</v>
      </c>
      <c r="AD189" s="6" t="s">
        <v>38</v>
      </c>
      <c r="AE189" s="6" t="s">
        <v>38</v>
      </c>
    </row>
    <row r="190">
      <c r="A190" s="28" t="s">
        <v>478</v>
      </c>
      <c r="B190" s="6" t="s">
        <v>479</v>
      </c>
      <c r="C190" s="6" t="s">
        <v>38</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480</v>
      </c>
      <c r="X190" s="7" t="s">
        <v>38</v>
      </c>
      <c r="Y190" s="5" t="s">
        <v>86</v>
      </c>
      <c r="Z190" s="5" t="s">
        <v>474</v>
      </c>
      <c r="AA190" s="6" t="s">
        <v>38</v>
      </c>
      <c r="AB190" s="6" t="s">
        <v>38</v>
      </c>
      <c r="AC190" s="6" t="s">
        <v>38</v>
      </c>
      <c r="AD190" s="6" t="s">
        <v>38</v>
      </c>
      <c r="AE190" s="6" t="s">
        <v>38</v>
      </c>
    </row>
    <row r="191">
      <c r="A191" s="28" t="s">
        <v>481</v>
      </c>
      <c r="B191" s="6" t="s">
        <v>482</v>
      </c>
      <c r="C191" s="6" t="s">
        <v>38</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483</v>
      </c>
      <c r="X191" s="7" t="s">
        <v>38</v>
      </c>
      <c r="Y191" s="5" t="s">
        <v>86</v>
      </c>
      <c r="Z191" s="5" t="s">
        <v>474</v>
      </c>
      <c r="AA191" s="6" t="s">
        <v>38</v>
      </c>
      <c r="AB191" s="6" t="s">
        <v>38</v>
      </c>
      <c r="AC191" s="6" t="s">
        <v>38</v>
      </c>
      <c r="AD191" s="6" t="s">
        <v>38</v>
      </c>
      <c r="AE191" s="6" t="s">
        <v>38</v>
      </c>
    </row>
    <row r="192">
      <c r="A192" s="28" t="s">
        <v>484</v>
      </c>
      <c r="B192" s="6" t="s">
        <v>485</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486</v>
      </c>
      <c r="X192" s="7" t="s">
        <v>38</v>
      </c>
      <c r="Y192" s="5" t="s">
        <v>86</v>
      </c>
      <c r="Z192" s="5" t="s">
        <v>474</v>
      </c>
      <c r="AA192" s="6" t="s">
        <v>38</v>
      </c>
      <c r="AB192" s="6" t="s">
        <v>38</v>
      </c>
      <c r="AC192" s="6" t="s">
        <v>38</v>
      </c>
      <c r="AD192" s="6" t="s">
        <v>38</v>
      </c>
      <c r="AE192" s="6" t="s">
        <v>38</v>
      </c>
    </row>
    <row r="193">
      <c r="A193" s="28" t="s">
        <v>487</v>
      </c>
      <c r="B193" s="6" t="s">
        <v>488</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489</v>
      </c>
      <c r="X193" s="7" t="s">
        <v>38</v>
      </c>
      <c r="Y193" s="5" t="s">
        <v>86</v>
      </c>
      <c r="Z193" s="5" t="s">
        <v>474</v>
      </c>
      <c r="AA193" s="6" t="s">
        <v>38</v>
      </c>
      <c r="AB193" s="6" t="s">
        <v>38</v>
      </c>
      <c r="AC193" s="6" t="s">
        <v>38</v>
      </c>
      <c r="AD193" s="6" t="s">
        <v>38</v>
      </c>
      <c r="AE193" s="6" t="s">
        <v>38</v>
      </c>
    </row>
    <row r="194">
      <c r="A194" s="28" t="s">
        <v>490</v>
      </c>
      <c r="B194" s="6" t="s">
        <v>38</v>
      </c>
      <c r="C194" s="6" t="s">
        <v>358</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491</v>
      </c>
      <c r="B195" s="6" t="s">
        <v>38</v>
      </c>
      <c r="C195" s="6" t="s">
        <v>358</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492</v>
      </c>
      <c r="B196" s="6" t="s">
        <v>493</v>
      </c>
      <c r="C196" s="6" t="s">
        <v>38</v>
      </c>
      <c r="D196" s="7" t="s">
        <v>34</v>
      </c>
      <c r="E196" s="28" t="s">
        <v>35</v>
      </c>
      <c r="F196" s="5" t="s">
        <v>22</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494</v>
      </c>
      <c r="X196" s="7" t="s">
        <v>38</v>
      </c>
      <c r="Y196" s="5" t="s">
        <v>86</v>
      </c>
      <c r="Z196" s="5" t="s">
        <v>39</v>
      </c>
      <c r="AA196" s="6" t="s">
        <v>38</v>
      </c>
      <c r="AB196" s="6" t="s">
        <v>38</v>
      </c>
      <c r="AC196" s="6" t="s">
        <v>38</v>
      </c>
      <c r="AD196" s="6" t="s">
        <v>38</v>
      </c>
      <c r="AE196" s="6" t="s">
        <v>38</v>
      </c>
    </row>
    <row r="197">
      <c r="A197" s="28" t="s">
        <v>495</v>
      </c>
      <c r="B197" s="6" t="s">
        <v>38</v>
      </c>
      <c r="C197" s="6" t="s">
        <v>358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496</v>
      </c>
      <c r="B198" s="6" t="s">
        <v>497</v>
      </c>
      <c r="C198" s="6" t="s">
        <v>38</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498</v>
      </c>
      <c r="X198" s="7" t="s">
        <v>38</v>
      </c>
      <c r="Y198" s="5" t="s">
        <v>86</v>
      </c>
      <c r="Z198" s="5" t="s">
        <v>474</v>
      </c>
      <c r="AA198" s="6" t="s">
        <v>38</v>
      </c>
      <c r="AB198" s="6" t="s">
        <v>38</v>
      </c>
      <c r="AC198" s="6" t="s">
        <v>38</v>
      </c>
      <c r="AD198" s="6" t="s">
        <v>38</v>
      </c>
      <c r="AE198" s="6" t="s">
        <v>38</v>
      </c>
    </row>
    <row r="199">
      <c r="A199" s="28" t="s">
        <v>499</v>
      </c>
      <c r="B199" s="6" t="s">
        <v>500</v>
      </c>
      <c r="C199" s="6" t="s">
        <v>38</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501</v>
      </c>
      <c r="X199" s="7" t="s">
        <v>38</v>
      </c>
      <c r="Y199" s="5" t="s">
        <v>86</v>
      </c>
      <c r="Z199" s="5" t="s">
        <v>245</v>
      </c>
      <c r="AA199" s="6" t="s">
        <v>38</v>
      </c>
      <c r="AB199" s="6" t="s">
        <v>38</v>
      </c>
      <c r="AC199" s="6" t="s">
        <v>38</v>
      </c>
      <c r="AD199" s="6" t="s">
        <v>38</v>
      </c>
      <c r="AE199" s="6" t="s">
        <v>38</v>
      </c>
    </row>
    <row r="200">
      <c r="A200" s="28" t="s">
        <v>502</v>
      </c>
      <c r="B200" s="6" t="s">
        <v>38</v>
      </c>
      <c r="C200" s="6" t="s">
        <v>248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503</v>
      </c>
      <c r="B201" s="6" t="s">
        <v>504</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505</v>
      </c>
      <c r="X201" s="7" t="s">
        <v>38</v>
      </c>
      <c r="Y201" s="5" t="s">
        <v>86</v>
      </c>
      <c r="Z201" s="5" t="s">
        <v>39</v>
      </c>
      <c r="AA201" s="6" t="s">
        <v>38</v>
      </c>
      <c r="AB201" s="6" t="s">
        <v>38</v>
      </c>
      <c r="AC201" s="6" t="s">
        <v>38</v>
      </c>
      <c r="AD201" s="6" t="s">
        <v>38</v>
      </c>
      <c r="AE201" s="6" t="s">
        <v>38</v>
      </c>
    </row>
    <row r="202">
      <c r="A202" s="28" t="s">
        <v>506</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507</v>
      </c>
      <c r="B203" s="6" t="s">
        <v>508</v>
      </c>
      <c r="C203" s="6" t="s">
        <v>307</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509</v>
      </c>
      <c r="B204" s="6" t="s">
        <v>510</v>
      </c>
      <c r="C204" s="6" t="s">
        <v>38</v>
      </c>
      <c r="D204" s="7" t="s">
        <v>34</v>
      </c>
      <c r="E204" s="28" t="s">
        <v>35</v>
      </c>
      <c r="F204" s="5" t="s">
        <v>22</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511</v>
      </c>
      <c r="X204" s="7" t="s">
        <v>38</v>
      </c>
      <c r="Y204" s="5" t="s">
        <v>86</v>
      </c>
      <c r="Z204" s="5" t="s">
        <v>186</v>
      </c>
      <c r="AA204" s="6" t="s">
        <v>38</v>
      </c>
      <c r="AB204" s="6" t="s">
        <v>38</v>
      </c>
      <c r="AC204" s="6" t="s">
        <v>38</v>
      </c>
      <c r="AD204" s="6" t="s">
        <v>38</v>
      </c>
      <c r="AE204" s="6" t="s">
        <v>38</v>
      </c>
    </row>
    <row r="205">
      <c r="A205" s="28" t="s">
        <v>512</v>
      </c>
      <c r="B205" s="6" t="s">
        <v>510</v>
      </c>
      <c r="C205" s="6" t="s">
        <v>38</v>
      </c>
      <c r="D205" s="7" t="s">
        <v>34</v>
      </c>
      <c r="E205" s="28" t="s">
        <v>35</v>
      </c>
      <c r="F205" s="5" t="s">
        <v>22</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513</v>
      </c>
      <c r="X205" s="7" t="s">
        <v>38</v>
      </c>
      <c r="Y205" s="5" t="s">
        <v>86</v>
      </c>
      <c r="Z205" s="5" t="s">
        <v>514</v>
      </c>
      <c r="AA205" s="6" t="s">
        <v>38</v>
      </c>
      <c r="AB205" s="6" t="s">
        <v>38</v>
      </c>
      <c r="AC205" s="6" t="s">
        <v>38</v>
      </c>
      <c r="AD205" s="6" t="s">
        <v>38</v>
      </c>
      <c r="AE205" s="6" t="s">
        <v>38</v>
      </c>
    </row>
    <row r="206">
      <c r="A206" s="28" t="s">
        <v>515</v>
      </c>
      <c r="B206" s="6" t="s">
        <v>510</v>
      </c>
      <c r="C206" s="6" t="s">
        <v>38</v>
      </c>
      <c r="D206" s="7" t="s">
        <v>34</v>
      </c>
      <c r="E206" s="28" t="s">
        <v>35</v>
      </c>
      <c r="F206" s="5" t="s">
        <v>22</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516</v>
      </c>
      <c r="X206" s="7" t="s">
        <v>38</v>
      </c>
      <c r="Y206" s="5" t="s">
        <v>89</v>
      </c>
      <c r="Z206" s="5" t="s">
        <v>514</v>
      </c>
      <c r="AA206" s="6" t="s">
        <v>38</v>
      </c>
      <c r="AB206" s="6" t="s">
        <v>38</v>
      </c>
      <c r="AC206" s="6" t="s">
        <v>38</v>
      </c>
      <c r="AD206" s="6" t="s">
        <v>38</v>
      </c>
      <c r="AE206" s="6" t="s">
        <v>38</v>
      </c>
    </row>
    <row r="207">
      <c r="A207" s="28" t="s">
        <v>517</v>
      </c>
      <c r="B207" s="6" t="s">
        <v>510</v>
      </c>
      <c r="C207" s="6" t="s">
        <v>38</v>
      </c>
      <c r="D207" s="7" t="s">
        <v>34</v>
      </c>
      <c r="E207" s="28" t="s">
        <v>35</v>
      </c>
      <c r="F207" s="5" t="s">
        <v>22</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518</v>
      </c>
      <c r="X207" s="7" t="s">
        <v>38</v>
      </c>
      <c r="Y207" s="5" t="s">
        <v>86</v>
      </c>
      <c r="Z207" s="5" t="s">
        <v>514</v>
      </c>
      <c r="AA207" s="6" t="s">
        <v>38</v>
      </c>
      <c r="AB207" s="6" t="s">
        <v>38</v>
      </c>
      <c r="AC207" s="6" t="s">
        <v>38</v>
      </c>
      <c r="AD207" s="6" t="s">
        <v>38</v>
      </c>
      <c r="AE207" s="6" t="s">
        <v>38</v>
      </c>
    </row>
    <row r="208">
      <c r="A208" s="28" t="s">
        <v>519</v>
      </c>
      <c r="B208" s="6" t="s">
        <v>510</v>
      </c>
      <c r="C208" s="6" t="s">
        <v>38</v>
      </c>
      <c r="D208" s="7" t="s">
        <v>34</v>
      </c>
      <c r="E208" s="28" t="s">
        <v>35</v>
      </c>
      <c r="F208" s="5" t="s">
        <v>22</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520</v>
      </c>
      <c r="X208" s="7" t="s">
        <v>38</v>
      </c>
      <c r="Y208" s="5" t="s">
        <v>89</v>
      </c>
      <c r="Z208" s="5" t="s">
        <v>514</v>
      </c>
      <c r="AA208" s="6" t="s">
        <v>38</v>
      </c>
      <c r="AB208" s="6" t="s">
        <v>38</v>
      </c>
      <c r="AC208" s="6" t="s">
        <v>38</v>
      </c>
      <c r="AD208" s="6" t="s">
        <v>38</v>
      </c>
      <c r="AE208" s="6" t="s">
        <v>38</v>
      </c>
    </row>
    <row r="209">
      <c r="A209" s="28" t="s">
        <v>521</v>
      </c>
      <c r="B209" s="6" t="s">
        <v>91</v>
      </c>
      <c r="C209" s="6" t="s">
        <v>38</v>
      </c>
      <c r="D209" s="7" t="s">
        <v>34</v>
      </c>
      <c r="E209" s="28" t="s">
        <v>35</v>
      </c>
      <c r="F209" s="5" t="s">
        <v>22</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522</v>
      </c>
      <c r="X209" s="7" t="s">
        <v>38</v>
      </c>
      <c r="Y209" s="5" t="s">
        <v>86</v>
      </c>
      <c r="Z209" s="5" t="s">
        <v>39</v>
      </c>
      <c r="AA209" s="6" t="s">
        <v>38</v>
      </c>
      <c r="AB209" s="6" t="s">
        <v>38</v>
      </c>
      <c r="AC209" s="6" t="s">
        <v>38</v>
      </c>
      <c r="AD209" s="6" t="s">
        <v>38</v>
      </c>
      <c r="AE209" s="6" t="s">
        <v>38</v>
      </c>
    </row>
    <row r="210">
      <c r="A210" s="28" t="s">
        <v>523</v>
      </c>
      <c r="B210" s="6" t="s">
        <v>524</v>
      </c>
      <c r="C210" s="6" t="s">
        <v>248</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525</v>
      </c>
      <c r="B211" s="6" t="s">
        <v>526</v>
      </c>
      <c r="C211" s="6" t="s">
        <v>527</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528</v>
      </c>
      <c r="B212" s="6" t="s">
        <v>529</v>
      </c>
      <c r="C212" s="6" t="s">
        <v>38</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530</v>
      </c>
      <c r="X212" s="7" t="s">
        <v>190</v>
      </c>
      <c r="Y212" s="5" t="s">
        <v>93</v>
      </c>
      <c r="Z212" s="5" t="s">
        <v>531</v>
      </c>
      <c r="AA212" s="6" t="s">
        <v>38</v>
      </c>
      <c r="AB212" s="6" t="s">
        <v>38</v>
      </c>
      <c r="AC212" s="6" t="s">
        <v>38</v>
      </c>
      <c r="AD212" s="6" t="s">
        <v>38</v>
      </c>
      <c r="AE212" s="6" t="s">
        <v>38</v>
      </c>
    </row>
    <row r="213">
      <c r="A213" s="28" t="s">
        <v>532</v>
      </c>
      <c r="B213" s="6" t="s">
        <v>375</v>
      </c>
      <c r="C213" s="6" t="s">
        <v>38</v>
      </c>
      <c r="D213" s="7" t="s">
        <v>34</v>
      </c>
      <c r="E213" s="28" t="s">
        <v>35</v>
      </c>
      <c r="F213" s="5" t="s">
        <v>22</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377</v>
      </c>
      <c r="X213" s="7" t="s">
        <v>190</v>
      </c>
      <c r="Y213" s="5" t="s">
        <v>93</v>
      </c>
      <c r="Z213" s="5" t="s">
        <v>39</v>
      </c>
      <c r="AA213" s="6" t="s">
        <v>38</v>
      </c>
      <c r="AB213" s="6" t="s">
        <v>38</v>
      </c>
      <c r="AC213" s="6" t="s">
        <v>38</v>
      </c>
      <c r="AD213" s="6" t="s">
        <v>38</v>
      </c>
      <c r="AE213" s="6" t="s">
        <v>38</v>
      </c>
    </row>
    <row r="214">
      <c r="A214" s="28" t="s">
        <v>533</v>
      </c>
      <c r="B214" s="6" t="s">
        <v>38</v>
      </c>
      <c r="C214" s="6" t="s">
        <v>301</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534</v>
      </c>
      <c r="B215" s="6" t="s">
        <v>38</v>
      </c>
      <c r="C215" s="6" t="s">
        <v>301</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535</v>
      </c>
      <c r="B216" s="6" t="s">
        <v>38</v>
      </c>
      <c r="C216" s="6" t="s">
        <v>38</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536</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537</v>
      </c>
      <c r="B218" s="6" t="s">
        <v>38</v>
      </c>
      <c r="C218" s="6" t="s">
        <v>538</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539</v>
      </c>
      <c r="B219" s="6" t="s">
        <v>38</v>
      </c>
      <c r="C219" s="6" t="s">
        <v>538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540</v>
      </c>
      <c r="B220" s="6" t="s">
        <v>38</v>
      </c>
      <c r="C220" s="6" t="s">
        <v>538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541</v>
      </c>
      <c r="B221" s="6" t="s">
        <v>38</v>
      </c>
      <c r="C221" s="6" t="s">
        <v>538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542</v>
      </c>
      <c r="B222" s="6" t="s">
        <v>38</v>
      </c>
      <c r="C222" s="6" t="s">
        <v>538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543</v>
      </c>
      <c r="B223" s="6" t="s">
        <v>38</v>
      </c>
      <c r="C223" s="6" t="s">
        <v>538</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544</v>
      </c>
      <c r="B224" s="6" t="s">
        <v>38</v>
      </c>
      <c r="C224" s="6" t="s">
        <v>538</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545</v>
      </c>
      <c r="B225" s="6" t="s">
        <v>38</v>
      </c>
      <c r="C225" s="6" t="s">
        <v>538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546</v>
      </c>
      <c r="B226" s="6" t="s">
        <v>547</v>
      </c>
      <c r="C226" s="6" t="s">
        <v>301</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548</v>
      </c>
      <c r="B227" s="6" t="s">
        <v>91</v>
      </c>
      <c r="C227" s="6" t="s">
        <v>38</v>
      </c>
      <c r="D227" s="7" t="s">
        <v>34</v>
      </c>
      <c r="E227" s="28" t="s">
        <v>35</v>
      </c>
      <c r="F227" s="5" t="s">
        <v>22</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92</v>
      </c>
      <c r="X227" s="7" t="s">
        <v>190</v>
      </c>
      <c r="Y227" s="5" t="s">
        <v>93</v>
      </c>
      <c r="Z227" s="5" t="s">
        <v>39</v>
      </c>
      <c r="AA227" s="6" t="s">
        <v>38</v>
      </c>
      <c r="AB227" s="6" t="s">
        <v>38</v>
      </c>
      <c r="AC227" s="6" t="s">
        <v>38</v>
      </c>
      <c r="AD227" s="6" t="s">
        <v>38</v>
      </c>
      <c r="AE227" s="6" t="s">
        <v>38</v>
      </c>
    </row>
    <row r="228">
      <c r="A228" s="28" t="s">
        <v>549</v>
      </c>
      <c r="B228" s="6" t="s">
        <v>38</v>
      </c>
      <c r="C228" s="6" t="s">
        <v>358</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550</v>
      </c>
      <c r="B229" s="6" t="s">
        <v>38</v>
      </c>
      <c r="C229" s="6" t="s">
        <v>58</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551</v>
      </c>
      <c r="B230" s="6" t="s">
        <v>62</v>
      </c>
      <c r="C230" s="6" t="s">
        <v>63</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552</v>
      </c>
      <c r="B231" s="6" t="s">
        <v>84</v>
      </c>
      <c r="C231" s="6" t="s">
        <v>38</v>
      </c>
      <c r="D231" s="7" t="s">
        <v>34</v>
      </c>
      <c r="E231" s="28" t="s">
        <v>35</v>
      </c>
      <c r="F231" s="5" t="s">
        <v>22</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85</v>
      </c>
      <c r="X231" s="7" t="s">
        <v>190</v>
      </c>
      <c r="Y231" s="5" t="s">
        <v>86</v>
      </c>
      <c r="Z231" s="5" t="s">
        <v>39</v>
      </c>
      <c r="AA231" s="6" t="s">
        <v>38</v>
      </c>
      <c r="AB231" s="6" t="s">
        <v>38</v>
      </c>
      <c r="AC231" s="6" t="s">
        <v>38</v>
      </c>
      <c r="AD231" s="6" t="s">
        <v>38</v>
      </c>
      <c r="AE231" s="6" t="s">
        <v>38</v>
      </c>
    </row>
    <row r="232">
      <c r="A232" s="28" t="s">
        <v>553</v>
      </c>
      <c r="B232" s="6" t="s">
        <v>84</v>
      </c>
      <c r="C232" s="6" t="s">
        <v>38</v>
      </c>
      <c r="D232" s="7" t="s">
        <v>34</v>
      </c>
      <c r="E232" s="28" t="s">
        <v>35</v>
      </c>
      <c r="F232" s="5" t="s">
        <v>22</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88</v>
      </c>
      <c r="X232" s="7" t="s">
        <v>190</v>
      </c>
      <c r="Y232" s="5" t="s">
        <v>89</v>
      </c>
      <c r="Z232" s="5" t="s">
        <v>39</v>
      </c>
      <c r="AA232" s="6" t="s">
        <v>38</v>
      </c>
      <c r="AB232" s="6" t="s">
        <v>38</v>
      </c>
      <c r="AC232" s="6" t="s">
        <v>38</v>
      </c>
      <c r="AD232" s="6" t="s">
        <v>38</v>
      </c>
      <c r="AE232" s="6" t="s">
        <v>38</v>
      </c>
    </row>
    <row r="233">
      <c r="A233" s="28" t="s">
        <v>554</v>
      </c>
      <c r="B233" s="6" t="s">
        <v>91</v>
      </c>
      <c r="C233" s="6" t="s">
        <v>38</v>
      </c>
      <c r="D233" s="7" t="s">
        <v>34</v>
      </c>
      <c r="E233" s="28" t="s">
        <v>35</v>
      </c>
      <c r="F233" s="5" t="s">
        <v>22</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522</v>
      </c>
      <c r="X233" s="7" t="s">
        <v>190</v>
      </c>
      <c r="Y233" s="5" t="s">
        <v>86</v>
      </c>
      <c r="Z233" s="5" t="s">
        <v>186</v>
      </c>
      <c r="AA233" s="6" t="s">
        <v>38</v>
      </c>
      <c r="AB233" s="6" t="s">
        <v>38</v>
      </c>
      <c r="AC233" s="6" t="s">
        <v>38</v>
      </c>
      <c r="AD233" s="6" t="s">
        <v>38</v>
      </c>
      <c r="AE233" s="6" t="s">
        <v>38</v>
      </c>
    </row>
    <row r="234">
      <c r="A234" s="28" t="s">
        <v>555</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556</v>
      </c>
      <c r="B235" s="6" t="s">
        <v>38</v>
      </c>
      <c r="C235" s="6" t="s">
        <v>538</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557</v>
      </c>
      <c r="B236" s="6" t="s">
        <v>38</v>
      </c>
      <c r="C236" s="6" t="s">
        <v>538</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558</v>
      </c>
      <c r="B237" s="6" t="s">
        <v>38</v>
      </c>
      <c r="C237" s="6" t="s">
        <v>538</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559</v>
      </c>
      <c r="B238" s="6" t="s">
        <v>38</v>
      </c>
      <c r="C238" s="6" t="s">
        <v>538</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560</v>
      </c>
      <c r="B239" s="6" t="s">
        <v>38</v>
      </c>
      <c r="C239" s="6" t="s">
        <v>538</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561</v>
      </c>
      <c r="B240" s="6" t="s">
        <v>38</v>
      </c>
      <c r="C240" s="6" t="s">
        <v>538</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562</v>
      </c>
      <c r="B241" s="6" t="s">
        <v>38</v>
      </c>
      <c r="C241" s="6" t="s">
        <v>538</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563</v>
      </c>
      <c r="B242" s="6" t="s">
        <v>38</v>
      </c>
      <c r="C242" s="6" t="s">
        <v>538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564</v>
      </c>
      <c r="B243" s="6" t="s">
        <v>565</v>
      </c>
      <c r="C243" s="6" t="s">
        <v>274</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566</v>
      </c>
      <c r="B244" s="6" t="s">
        <v>110</v>
      </c>
      <c r="C244" s="6" t="s">
        <v>274</v>
      </c>
      <c r="D244" s="7" t="s">
        <v>34</v>
      </c>
      <c r="E244" s="28" t="s">
        <v>35</v>
      </c>
      <c r="F244" s="5" t="s">
        <v>567</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568</v>
      </c>
      <c r="B245" s="6" t="s">
        <v>569</v>
      </c>
      <c r="C245" s="6" t="s">
        <v>307</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570</v>
      </c>
      <c r="B246" s="6" t="s">
        <v>571</v>
      </c>
      <c r="C246" s="6" t="s">
        <v>274</v>
      </c>
      <c r="D246" s="7" t="s">
        <v>34</v>
      </c>
      <c r="E246" s="28" t="s">
        <v>35</v>
      </c>
      <c r="F246" s="5" t="s">
        <v>567</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572</v>
      </c>
      <c r="B247" s="6" t="s">
        <v>38</v>
      </c>
      <c r="C247" s="6" t="s">
        <v>301</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573</v>
      </c>
      <c r="B248" s="6" t="s">
        <v>373</v>
      </c>
      <c r="C248" s="6" t="s">
        <v>301</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574</v>
      </c>
      <c r="B249" s="6" t="s">
        <v>381</v>
      </c>
      <c r="C249" s="6" t="s">
        <v>301</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575</v>
      </c>
      <c r="B250" s="6" t="s">
        <v>295</v>
      </c>
      <c r="C250" s="6" t="s">
        <v>296</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576</v>
      </c>
      <c r="B251" s="6" t="s">
        <v>78</v>
      </c>
      <c r="C251" s="6" t="s">
        <v>38</v>
      </c>
      <c r="D251" s="7" t="s">
        <v>34</v>
      </c>
      <c r="E251" s="28" t="s">
        <v>35</v>
      </c>
      <c r="F251" s="5" t="s">
        <v>22</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79</v>
      </c>
      <c r="X251" s="7" t="s">
        <v>190</v>
      </c>
      <c r="Y251" s="5" t="s">
        <v>80</v>
      </c>
      <c r="Z251" s="5" t="s">
        <v>186</v>
      </c>
      <c r="AA251" s="6" t="s">
        <v>38</v>
      </c>
      <c r="AB251" s="6" t="s">
        <v>38</v>
      </c>
      <c r="AC251" s="6" t="s">
        <v>38</v>
      </c>
      <c r="AD251" s="6" t="s">
        <v>38</v>
      </c>
      <c r="AE251" s="6" t="s">
        <v>38</v>
      </c>
    </row>
    <row r="252">
      <c r="A252" s="28" t="s">
        <v>577</v>
      </c>
      <c r="B252" s="6" t="s">
        <v>78</v>
      </c>
      <c r="C252" s="6" t="s">
        <v>38</v>
      </c>
      <c r="D252" s="7" t="s">
        <v>34</v>
      </c>
      <c r="E252" s="28" t="s">
        <v>35</v>
      </c>
      <c r="F252" s="5" t="s">
        <v>22</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82</v>
      </c>
      <c r="X252" s="7" t="s">
        <v>190</v>
      </c>
      <c r="Y252" s="5" t="s">
        <v>80</v>
      </c>
      <c r="Z252" s="5" t="s">
        <v>186</v>
      </c>
      <c r="AA252" s="6" t="s">
        <v>38</v>
      </c>
      <c r="AB252" s="6" t="s">
        <v>38</v>
      </c>
      <c r="AC252" s="6" t="s">
        <v>38</v>
      </c>
      <c r="AD252" s="6" t="s">
        <v>38</v>
      </c>
      <c r="AE252" s="6" t="s">
        <v>38</v>
      </c>
    </row>
    <row r="253">
      <c r="A253" s="28" t="s">
        <v>578</v>
      </c>
      <c r="B253" s="6" t="s">
        <v>182</v>
      </c>
      <c r="C253" s="6" t="s">
        <v>38</v>
      </c>
      <c r="D253" s="7" t="s">
        <v>34</v>
      </c>
      <c r="E253" s="28" t="s">
        <v>35</v>
      </c>
      <c r="F253" s="5" t="s">
        <v>22</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183</v>
      </c>
      <c r="X253" s="7" t="s">
        <v>190</v>
      </c>
      <c r="Y253" s="5" t="s">
        <v>93</v>
      </c>
      <c r="Z253" s="5" t="s">
        <v>186</v>
      </c>
      <c r="AA253" s="6" t="s">
        <v>38</v>
      </c>
      <c r="AB253" s="6" t="s">
        <v>38</v>
      </c>
      <c r="AC253" s="6" t="s">
        <v>38</v>
      </c>
      <c r="AD253" s="6" t="s">
        <v>38</v>
      </c>
      <c r="AE253" s="6" t="s">
        <v>38</v>
      </c>
    </row>
    <row r="254">
      <c r="A254" s="28" t="s">
        <v>579</v>
      </c>
      <c r="B254" s="6" t="s">
        <v>580</v>
      </c>
      <c r="C254" s="6" t="s">
        <v>274</v>
      </c>
      <c r="D254" s="7" t="s">
        <v>34</v>
      </c>
      <c r="E254" s="28" t="s">
        <v>35</v>
      </c>
      <c r="F254" s="5" t="s">
        <v>567</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581</v>
      </c>
      <c r="B255" s="6" t="s">
        <v>285</v>
      </c>
      <c r="C255" s="6" t="s">
        <v>38</v>
      </c>
      <c r="D255" s="7" t="s">
        <v>34</v>
      </c>
      <c r="E255" s="28" t="s">
        <v>35</v>
      </c>
      <c r="F255" s="5" t="s">
        <v>22</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286</v>
      </c>
      <c r="X255" s="7" t="s">
        <v>190</v>
      </c>
      <c r="Y255" s="5" t="s">
        <v>86</v>
      </c>
      <c r="Z255" s="5" t="s">
        <v>39</v>
      </c>
      <c r="AA255" s="6" t="s">
        <v>38</v>
      </c>
      <c r="AB255" s="6" t="s">
        <v>38</v>
      </c>
      <c r="AC255" s="6" t="s">
        <v>38</v>
      </c>
      <c r="AD255" s="6" t="s">
        <v>38</v>
      </c>
      <c r="AE255" s="6" t="s">
        <v>38</v>
      </c>
    </row>
    <row r="256">
      <c r="A256" s="28" t="s">
        <v>582</v>
      </c>
      <c r="B256" s="6" t="s">
        <v>285</v>
      </c>
      <c r="C256" s="6" t="s">
        <v>38</v>
      </c>
      <c r="D256" s="7" t="s">
        <v>34</v>
      </c>
      <c r="E256" s="28" t="s">
        <v>35</v>
      </c>
      <c r="F256" s="5" t="s">
        <v>22</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288</v>
      </c>
      <c r="X256" s="7" t="s">
        <v>190</v>
      </c>
      <c r="Y256" s="5" t="s">
        <v>89</v>
      </c>
      <c r="Z256" s="5" t="s">
        <v>39</v>
      </c>
      <c r="AA256" s="6" t="s">
        <v>38</v>
      </c>
      <c r="AB256" s="6" t="s">
        <v>38</v>
      </c>
      <c r="AC256" s="6" t="s">
        <v>38</v>
      </c>
      <c r="AD256" s="6" t="s">
        <v>38</v>
      </c>
      <c r="AE256" s="6" t="s">
        <v>38</v>
      </c>
    </row>
    <row r="257">
      <c r="A257" s="28" t="s">
        <v>583</v>
      </c>
      <c r="B257" s="6" t="s">
        <v>584</v>
      </c>
      <c r="C257" s="6" t="s">
        <v>38</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585</v>
      </c>
      <c r="X257" s="7" t="s">
        <v>38</v>
      </c>
      <c r="Y257" s="5" t="s">
        <v>86</v>
      </c>
      <c r="Z257" s="5" t="s">
        <v>186</v>
      </c>
      <c r="AA257" s="6" t="s">
        <v>38</v>
      </c>
      <c r="AB257" s="6" t="s">
        <v>38</v>
      </c>
      <c r="AC257" s="6" t="s">
        <v>38</v>
      </c>
      <c r="AD257" s="6" t="s">
        <v>38</v>
      </c>
      <c r="AE257" s="6" t="s">
        <v>38</v>
      </c>
    </row>
    <row r="258">
      <c r="A258" s="28" t="s">
        <v>586</v>
      </c>
      <c r="B258" s="6" t="s">
        <v>95</v>
      </c>
      <c r="C258" s="6" t="s">
        <v>38</v>
      </c>
      <c r="D258" s="7" t="s">
        <v>34</v>
      </c>
      <c r="E258" s="28" t="s">
        <v>35</v>
      </c>
      <c r="F258" s="5" t="s">
        <v>22</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96</v>
      </c>
      <c r="X258" s="7" t="s">
        <v>587</v>
      </c>
      <c r="Y258" s="5" t="s">
        <v>86</v>
      </c>
      <c r="Z258" s="5" t="s">
        <v>588</v>
      </c>
      <c r="AA258" s="6" t="s">
        <v>38</v>
      </c>
      <c r="AB258" s="6" t="s">
        <v>38</v>
      </c>
      <c r="AC258" s="6" t="s">
        <v>38</v>
      </c>
      <c r="AD258" s="6" t="s">
        <v>38</v>
      </c>
      <c r="AE258" s="6" t="s">
        <v>38</v>
      </c>
    </row>
    <row r="259">
      <c r="A259" s="28" t="s">
        <v>589</v>
      </c>
      <c r="B259" s="6" t="s">
        <v>188</v>
      </c>
      <c r="C259" s="6" t="s">
        <v>38</v>
      </c>
      <c r="D259" s="7" t="s">
        <v>34</v>
      </c>
      <c r="E259" s="28" t="s">
        <v>35</v>
      </c>
      <c r="F259" s="5" t="s">
        <v>22</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189</v>
      </c>
      <c r="X259" s="7" t="s">
        <v>587</v>
      </c>
      <c r="Y259" s="5" t="s">
        <v>93</v>
      </c>
      <c r="Z259" s="5" t="s">
        <v>193</v>
      </c>
      <c r="AA259" s="6" t="s">
        <v>38</v>
      </c>
      <c r="AB259" s="6" t="s">
        <v>38</v>
      </c>
      <c r="AC259" s="6" t="s">
        <v>38</v>
      </c>
      <c r="AD259" s="6" t="s">
        <v>38</v>
      </c>
      <c r="AE259" s="6" t="s">
        <v>38</v>
      </c>
    </row>
    <row r="260">
      <c r="A260" s="28" t="s">
        <v>590</v>
      </c>
      <c r="B260" s="6" t="s">
        <v>393</v>
      </c>
      <c r="C260" s="6" t="s">
        <v>38</v>
      </c>
      <c r="D260" s="7" t="s">
        <v>34</v>
      </c>
      <c r="E260" s="28" t="s">
        <v>35</v>
      </c>
      <c r="F260" s="5" t="s">
        <v>22</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394</v>
      </c>
      <c r="X260" s="7" t="s">
        <v>190</v>
      </c>
      <c r="Y260" s="5" t="s">
        <v>86</v>
      </c>
      <c r="Z260" s="5" t="s">
        <v>283</v>
      </c>
      <c r="AA260" s="6" t="s">
        <v>38</v>
      </c>
      <c r="AB260" s="6" t="s">
        <v>38</v>
      </c>
      <c r="AC260" s="6" t="s">
        <v>38</v>
      </c>
      <c r="AD260" s="6" t="s">
        <v>38</v>
      </c>
      <c r="AE260" s="6" t="s">
        <v>38</v>
      </c>
    </row>
    <row r="261">
      <c r="A261" s="28" t="s">
        <v>591</v>
      </c>
      <c r="B261" s="6" t="s">
        <v>38</v>
      </c>
      <c r="C261" s="6" t="s">
        <v>301</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592</v>
      </c>
      <c r="B262" s="6" t="s">
        <v>38</v>
      </c>
      <c r="C262" s="6" t="s">
        <v>301</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593</v>
      </c>
      <c r="B263" s="6" t="s">
        <v>388</v>
      </c>
      <c r="C263" s="6" t="s">
        <v>38</v>
      </c>
      <c r="D263" s="7" t="s">
        <v>34</v>
      </c>
      <c r="E263" s="28" t="s">
        <v>35</v>
      </c>
      <c r="F263" s="5" t="s">
        <v>22</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389</v>
      </c>
      <c r="X263" s="7" t="s">
        <v>190</v>
      </c>
      <c r="Y263" s="5" t="s">
        <v>86</v>
      </c>
      <c r="Z263" s="5" t="s">
        <v>245</v>
      </c>
      <c r="AA263" s="6" t="s">
        <v>38</v>
      </c>
      <c r="AB263" s="6" t="s">
        <v>38</v>
      </c>
      <c r="AC263" s="6" t="s">
        <v>38</v>
      </c>
      <c r="AD263" s="6" t="s">
        <v>38</v>
      </c>
      <c r="AE263" s="6" t="s">
        <v>38</v>
      </c>
    </row>
    <row r="264">
      <c r="A264" s="28" t="s">
        <v>594</v>
      </c>
      <c r="B264" s="6" t="s">
        <v>101</v>
      </c>
      <c r="C264" s="6" t="s">
        <v>274</v>
      </c>
      <c r="D264" s="7" t="s">
        <v>34</v>
      </c>
      <c r="E264" s="28" t="s">
        <v>35</v>
      </c>
      <c r="F264" s="5" t="s">
        <v>567</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595</v>
      </c>
      <c r="B265" s="6" t="s">
        <v>504</v>
      </c>
      <c r="C265" s="6" t="s">
        <v>38</v>
      </c>
      <c r="D265" s="7" t="s">
        <v>34</v>
      </c>
      <c r="E265" s="28" t="s">
        <v>35</v>
      </c>
      <c r="F265" s="5" t="s">
        <v>22</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505</v>
      </c>
      <c r="X265" s="7" t="s">
        <v>190</v>
      </c>
      <c r="Y265" s="5" t="s">
        <v>86</v>
      </c>
      <c r="Z265" s="5" t="s">
        <v>39</v>
      </c>
      <c r="AA265" s="6" t="s">
        <v>38</v>
      </c>
      <c r="AB265" s="6" t="s">
        <v>38</v>
      </c>
      <c r="AC265" s="6" t="s">
        <v>38</v>
      </c>
      <c r="AD265" s="6" t="s">
        <v>38</v>
      </c>
      <c r="AE265" s="6" t="s">
        <v>38</v>
      </c>
    </row>
    <row r="266">
      <c r="A266" s="28" t="s">
        <v>596</v>
      </c>
      <c r="B266" s="6" t="s">
        <v>463</v>
      </c>
      <c r="C266" s="6" t="s">
        <v>38</v>
      </c>
      <c r="D266" s="7" t="s">
        <v>34</v>
      </c>
      <c r="E266" s="28" t="s">
        <v>35</v>
      </c>
      <c r="F266" s="5" t="s">
        <v>22</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464</v>
      </c>
      <c r="X266" s="7" t="s">
        <v>190</v>
      </c>
      <c r="Y266" s="5" t="s">
        <v>86</v>
      </c>
      <c r="Z266" s="5" t="s">
        <v>597</v>
      </c>
      <c r="AA266" s="6" t="s">
        <v>38</v>
      </c>
      <c r="AB266" s="6" t="s">
        <v>38</v>
      </c>
      <c r="AC266" s="6" t="s">
        <v>38</v>
      </c>
      <c r="AD266" s="6" t="s">
        <v>38</v>
      </c>
      <c r="AE266" s="6" t="s">
        <v>38</v>
      </c>
    </row>
    <row r="267">
      <c r="A267" s="28" t="s">
        <v>598</v>
      </c>
      <c r="B267" s="6" t="s">
        <v>463</v>
      </c>
      <c r="C267" s="6" t="s">
        <v>38</v>
      </c>
      <c r="D267" s="7" t="s">
        <v>34</v>
      </c>
      <c r="E267" s="28" t="s">
        <v>35</v>
      </c>
      <c r="F267" s="5" t="s">
        <v>22</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599</v>
      </c>
      <c r="X267" s="7" t="s">
        <v>38</v>
      </c>
      <c r="Y267" s="5" t="s">
        <v>89</v>
      </c>
      <c r="Z267" s="5" t="s">
        <v>597</v>
      </c>
      <c r="AA267" s="6" t="s">
        <v>38</v>
      </c>
      <c r="AB267" s="6" t="s">
        <v>38</v>
      </c>
      <c r="AC267" s="6" t="s">
        <v>38</v>
      </c>
      <c r="AD267" s="6" t="s">
        <v>38</v>
      </c>
      <c r="AE267" s="6" t="s">
        <v>38</v>
      </c>
    </row>
    <row r="268">
      <c r="A268" s="28" t="s">
        <v>600</v>
      </c>
      <c r="B268" s="6" t="s">
        <v>601</v>
      </c>
      <c r="C268" s="6" t="s">
        <v>274</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602</v>
      </c>
      <c r="B269" s="6" t="s">
        <v>466</v>
      </c>
      <c r="C269" s="6" t="s">
        <v>38</v>
      </c>
      <c r="D269" s="7" t="s">
        <v>34</v>
      </c>
      <c r="E269" s="28" t="s">
        <v>35</v>
      </c>
      <c r="F269" s="5" t="s">
        <v>22</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467</v>
      </c>
      <c r="X269" s="7" t="s">
        <v>190</v>
      </c>
      <c r="Y269" s="5" t="s">
        <v>93</v>
      </c>
      <c r="Z269" s="5" t="s">
        <v>39</v>
      </c>
      <c r="AA269" s="6" t="s">
        <v>38</v>
      </c>
      <c r="AB269" s="6" t="s">
        <v>38</v>
      </c>
      <c r="AC269" s="6" t="s">
        <v>38</v>
      </c>
      <c r="AD269" s="6" t="s">
        <v>38</v>
      </c>
      <c r="AE269" s="6" t="s">
        <v>38</v>
      </c>
    </row>
    <row r="270">
      <c r="A270" s="28" t="s">
        <v>603</v>
      </c>
      <c r="B270" s="6" t="s">
        <v>315</v>
      </c>
      <c r="C270" s="6" t="s">
        <v>301</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604</v>
      </c>
      <c r="B271" s="6" t="s">
        <v>319</v>
      </c>
      <c r="C271" s="6" t="s">
        <v>301</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605</v>
      </c>
      <c r="B272" s="6" t="s">
        <v>321</v>
      </c>
      <c r="C272" s="6" t="s">
        <v>301</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606</v>
      </c>
      <c r="B273" s="6" t="s">
        <v>323</v>
      </c>
      <c r="C273" s="6" t="s">
        <v>301</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607</v>
      </c>
      <c r="B274" s="6" t="s">
        <v>327</v>
      </c>
      <c r="C274" s="6" t="s">
        <v>301</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608</v>
      </c>
      <c r="B275" s="6" t="s">
        <v>569</v>
      </c>
      <c r="C275" s="6" t="s">
        <v>307</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609</v>
      </c>
      <c r="B276" s="6" t="s">
        <v>362</v>
      </c>
      <c r="C276" s="6" t="s">
        <v>38</v>
      </c>
      <c r="D276" s="7" t="s">
        <v>34</v>
      </c>
      <c r="E276" s="28" t="s">
        <v>35</v>
      </c>
      <c r="F276" s="5" t="s">
        <v>22</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363</v>
      </c>
      <c r="X276" s="7" t="s">
        <v>190</v>
      </c>
      <c r="Y276" s="5" t="s">
        <v>93</v>
      </c>
      <c r="Z276" s="5" t="s">
        <v>610</v>
      </c>
      <c r="AA276" s="6" t="s">
        <v>38</v>
      </c>
      <c r="AB276" s="6" t="s">
        <v>38</v>
      </c>
      <c r="AC276" s="6" t="s">
        <v>38</v>
      </c>
      <c r="AD276" s="6" t="s">
        <v>38</v>
      </c>
      <c r="AE276" s="6" t="s">
        <v>38</v>
      </c>
    </row>
    <row r="277">
      <c r="A277" s="28" t="s">
        <v>611</v>
      </c>
      <c r="B277" s="6" t="s">
        <v>547</v>
      </c>
      <c r="C277" s="6" t="s">
        <v>301</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612</v>
      </c>
      <c r="B278" s="6" t="s">
        <v>306</v>
      </c>
      <c r="C278" s="6" t="s">
        <v>307</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613</v>
      </c>
      <c r="B279" s="6" t="s">
        <v>614</v>
      </c>
      <c r="C279" s="6" t="s">
        <v>274</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615</v>
      </c>
      <c r="B280" s="6" t="s">
        <v>38</v>
      </c>
      <c r="C280" s="6" t="s">
        <v>38</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616</v>
      </c>
      <c r="B281" s="6" t="s">
        <v>38</v>
      </c>
      <c r="C281" s="6" t="s">
        <v>38</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617</v>
      </c>
      <c r="B282" s="6" t="s">
        <v>618</v>
      </c>
      <c r="C282" s="6" t="s">
        <v>619</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620</v>
      </c>
      <c r="B283" s="6" t="s">
        <v>354</v>
      </c>
      <c r="C283" s="6" t="s">
        <v>38</v>
      </c>
      <c r="D283" s="7" t="s">
        <v>34</v>
      </c>
      <c r="E283" s="28" t="s">
        <v>35</v>
      </c>
      <c r="F283" s="5" t="s">
        <v>22</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355</v>
      </c>
      <c r="X283" s="7" t="s">
        <v>190</v>
      </c>
      <c r="Y283" s="5" t="s">
        <v>89</v>
      </c>
      <c r="Z283" s="5" t="s">
        <v>39</v>
      </c>
      <c r="AA283" s="6" t="s">
        <v>38</v>
      </c>
      <c r="AB283" s="6" t="s">
        <v>38</v>
      </c>
      <c r="AC283" s="6" t="s">
        <v>38</v>
      </c>
      <c r="AD283" s="6" t="s">
        <v>38</v>
      </c>
      <c r="AE283" s="6" t="s">
        <v>38</v>
      </c>
    </row>
    <row r="284">
      <c r="A284" s="28" t="s">
        <v>621</v>
      </c>
      <c r="B284" s="6" t="s">
        <v>354</v>
      </c>
      <c r="C284" s="6" t="s">
        <v>38</v>
      </c>
      <c r="D284" s="7" t="s">
        <v>34</v>
      </c>
      <c r="E284" s="28" t="s">
        <v>35</v>
      </c>
      <c r="F284" s="5" t="s">
        <v>22</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622</v>
      </c>
      <c r="X284" s="7" t="s">
        <v>38</v>
      </c>
      <c r="Y284" s="5" t="s">
        <v>86</v>
      </c>
      <c r="Z284" s="5" t="s">
        <v>39</v>
      </c>
      <c r="AA284" s="6" t="s">
        <v>38</v>
      </c>
      <c r="AB284" s="6" t="s">
        <v>38</v>
      </c>
      <c r="AC284" s="6" t="s">
        <v>38</v>
      </c>
      <c r="AD284" s="6" t="s">
        <v>38</v>
      </c>
      <c r="AE284" s="6" t="s">
        <v>38</v>
      </c>
    </row>
    <row r="285">
      <c r="A285" s="28" t="s">
        <v>623</v>
      </c>
      <c r="B285" s="6" t="s">
        <v>259</v>
      </c>
      <c r="C285" s="6" t="s">
        <v>257</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624</v>
      </c>
      <c r="B286" s="6" t="s">
        <v>261</v>
      </c>
      <c r="C286" s="6" t="s">
        <v>257</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625</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626</v>
      </c>
      <c r="B288" s="6" t="s">
        <v>250</v>
      </c>
      <c r="C288" s="6" t="s">
        <v>38</v>
      </c>
      <c r="D288" s="7" t="s">
        <v>34</v>
      </c>
      <c r="E288" s="28" t="s">
        <v>35</v>
      </c>
      <c r="F288" s="5" t="s">
        <v>22</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251</v>
      </c>
      <c r="X288" s="7" t="s">
        <v>190</v>
      </c>
      <c r="Y288" s="5" t="s">
        <v>86</v>
      </c>
      <c r="Z288" s="5" t="s">
        <v>254</v>
      </c>
      <c r="AA288" s="6" t="s">
        <v>38</v>
      </c>
      <c r="AB288" s="6" t="s">
        <v>38</v>
      </c>
      <c r="AC288" s="6" t="s">
        <v>38</v>
      </c>
      <c r="AD288" s="6" t="s">
        <v>38</v>
      </c>
      <c r="AE288" s="6" t="s">
        <v>38</v>
      </c>
    </row>
    <row r="289">
      <c r="A289" s="28" t="s">
        <v>627</v>
      </c>
      <c r="B289" s="6" t="s">
        <v>38</v>
      </c>
      <c r="C289" s="6" t="s">
        <v>358</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628</v>
      </c>
      <c r="B290" s="6" t="s">
        <v>493</v>
      </c>
      <c r="C290" s="6" t="s">
        <v>38</v>
      </c>
      <c r="D290" s="7" t="s">
        <v>34</v>
      </c>
      <c r="E290" s="28" t="s">
        <v>35</v>
      </c>
      <c r="F290" s="5" t="s">
        <v>22</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494</v>
      </c>
      <c r="X290" s="7" t="s">
        <v>190</v>
      </c>
      <c r="Y290" s="5" t="s">
        <v>86</v>
      </c>
      <c r="Z290" s="5" t="s">
        <v>474</v>
      </c>
      <c r="AA290" s="6" t="s">
        <v>38</v>
      </c>
      <c r="AB290" s="6" t="s">
        <v>38</v>
      </c>
      <c r="AC290" s="6" t="s">
        <v>38</v>
      </c>
      <c r="AD290" s="6" t="s">
        <v>38</v>
      </c>
      <c r="AE290" s="6" t="s">
        <v>38</v>
      </c>
    </row>
    <row r="291">
      <c r="A291" s="28" t="s">
        <v>629</v>
      </c>
      <c r="B291" s="6" t="s">
        <v>285</v>
      </c>
      <c r="C291" s="6" t="s">
        <v>38</v>
      </c>
      <c r="D291" s="7" t="s">
        <v>34</v>
      </c>
      <c r="E291" s="28" t="s">
        <v>35</v>
      </c>
      <c r="F291" s="5" t="s">
        <v>22</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286</v>
      </c>
      <c r="X291" s="7" t="s">
        <v>587</v>
      </c>
      <c r="Y291" s="5" t="s">
        <v>86</v>
      </c>
      <c r="Z291" s="5" t="s">
        <v>291</v>
      </c>
      <c r="AA291" s="6" t="s">
        <v>38</v>
      </c>
      <c r="AB291" s="6" t="s">
        <v>38</v>
      </c>
      <c r="AC291" s="6" t="s">
        <v>38</v>
      </c>
      <c r="AD291" s="6" t="s">
        <v>38</v>
      </c>
      <c r="AE291" s="6" t="s">
        <v>38</v>
      </c>
    </row>
    <row r="292">
      <c r="A292" s="28" t="s">
        <v>630</v>
      </c>
      <c r="B292" s="6" t="s">
        <v>285</v>
      </c>
      <c r="C292" s="6" t="s">
        <v>38</v>
      </c>
      <c r="D292" s="7" t="s">
        <v>34</v>
      </c>
      <c r="E292" s="28" t="s">
        <v>35</v>
      </c>
      <c r="F292" s="5" t="s">
        <v>22</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288</v>
      </c>
      <c r="X292" s="7" t="s">
        <v>587</v>
      </c>
      <c r="Y292" s="5" t="s">
        <v>89</v>
      </c>
      <c r="Z292" s="5" t="s">
        <v>291</v>
      </c>
      <c r="AA292" s="6" t="s">
        <v>38</v>
      </c>
      <c r="AB292" s="6" t="s">
        <v>38</v>
      </c>
      <c r="AC292" s="6" t="s">
        <v>38</v>
      </c>
      <c r="AD292" s="6" t="s">
        <v>38</v>
      </c>
      <c r="AE292" s="6" t="s">
        <v>38</v>
      </c>
    </row>
    <row r="293">
      <c r="A293" s="28" t="s">
        <v>631</v>
      </c>
      <c r="B293" s="6" t="s">
        <v>618</v>
      </c>
      <c r="C293" s="6" t="s">
        <v>619</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632</v>
      </c>
      <c r="B294" s="6" t="s">
        <v>38</v>
      </c>
      <c r="C294" s="6" t="s">
        <v>38</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633</v>
      </c>
      <c r="B295" s="6" t="s">
        <v>375</v>
      </c>
      <c r="C295" s="6" t="s">
        <v>38</v>
      </c>
      <c r="D295" s="7" t="s">
        <v>34</v>
      </c>
      <c r="E295" s="28" t="s">
        <v>35</v>
      </c>
      <c r="F295" s="5" t="s">
        <v>22</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377</v>
      </c>
      <c r="X295" s="7" t="s">
        <v>587</v>
      </c>
      <c r="Y295" s="5" t="s">
        <v>93</v>
      </c>
      <c r="Z295" s="5" t="s">
        <v>39</v>
      </c>
      <c r="AA295" s="6" t="s">
        <v>38</v>
      </c>
      <c r="AB295" s="6" t="s">
        <v>38</v>
      </c>
      <c r="AC295" s="6" t="s">
        <v>38</v>
      </c>
      <c r="AD295" s="6" t="s">
        <v>38</v>
      </c>
      <c r="AE295" s="6" t="s">
        <v>38</v>
      </c>
    </row>
    <row r="296">
      <c r="A296" s="28" t="s">
        <v>634</v>
      </c>
      <c r="B296" s="6" t="s">
        <v>635</v>
      </c>
      <c r="C296" s="6" t="s">
        <v>274</v>
      </c>
      <c r="D296" s="7" t="s">
        <v>34</v>
      </c>
      <c r="E296" s="28" t="s">
        <v>35</v>
      </c>
      <c r="F296" s="5" t="s">
        <v>567</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636</v>
      </c>
      <c r="B297" s="6" t="s">
        <v>381</v>
      </c>
      <c r="C297" s="6" t="s">
        <v>301</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637</v>
      </c>
      <c r="B298" s="6" t="s">
        <v>38</v>
      </c>
      <c r="C298" s="6" t="s">
        <v>38</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638</v>
      </c>
      <c r="B299" s="6" t="s">
        <v>639</v>
      </c>
      <c r="C299" s="6" t="s">
        <v>140</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640</v>
      </c>
      <c r="B300" s="6" t="s">
        <v>641</v>
      </c>
      <c r="C300" s="6" t="s">
        <v>274</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642</v>
      </c>
      <c r="B301" s="6" t="s">
        <v>643</v>
      </c>
      <c r="C301" s="6" t="s">
        <v>140</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644</v>
      </c>
      <c r="B302" s="6" t="s">
        <v>195</v>
      </c>
      <c r="C302" s="6" t="s">
        <v>38</v>
      </c>
      <c r="D302" s="7" t="s">
        <v>34</v>
      </c>
      <c r="E302" s="28" t="s">
        <v>35</v>
      </c>
      <c r="F302" s="5" t="s">
        <v>22</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196</v>
      </c>
      <c r="X302" s="7" t="s">
        <v>190</v>
      </c>
      <c r="Y302" s="5" t="s">
        <v>93</v>
      </c>
      <c r="Z302" s="5" t="s">
        <v>39</v>
      </c>
      <c r="AA302" s="6" t="s">
        <v>38</v>
      </c>
      <c r="AB302" s="6" t="s">
        <v>38</v>
      </c>
      <c r="AC302" s="6" t="s">
        <v>38</v>
      </c>
      <c r="AD302" s="6" t="s">
        <v>38</v>
      </c>
      <c r="AE302" s="6" t="s">
        <v>38</v>
      </c>
    </row>
    <row r="303">
      <c r="A303" s="28" t="s">
        <v>645</v>
      </c>
      <c r="B303" s="6" t="s">
        <v>646</v>
      </c>
      <c r="C303" s="6" t="s">
        <v>38</v>
      </c>
      <c r="D303" s="7" t="s">
        <v>34</v>
      </c>
      <c r="E303" s="28" t="s">
        <v>35</v>
      </c>
      <c r="F303" s="5" t="s">
        <v>22</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233</v>
      </c>
      <c r="X303" s="7" t="s">
        <v>190</v>
      </c>
      <c r="Y303" s="5" t="s">
        <v>86</v>
      </c>
      <c r="Z303" s="5" t="s">
        <v>647</v>
      </c>
      <c r="AA303" s="6" t="s">
        <v>38</v>
      </c>
      <c r="AB303" s="6" t="s">
        <v>38</v>
      </c>
      <c r="AC303" s="6" t="s">
        <v>38</v>
      </c>
      <c r="AD303" s="6" t="s">
        <v>38</v>
      </c>
      <c r="AE303" s="6" t="s">
        <v>38</v>
      </c>
    </row>
    <row r="304">
      <c r="A304" s="28" t="s">
        <v>648</v>
      </c>
      <c r="B304" s="6" t="s">
        <v>402</v>
      </c>
      <c r="C304" s="6" t="s">
        <v>38</v>
      </c>
      <c r="D304" s="7" t="s">
        <v>34</v>
      </c>
      <c r="E304" s="28" t="s">
        <v>35</v>
      </c>
      <c r="F304" s="5" t="s">
        <v>22</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405</v>
      </c>
      <c r="X304" s="7" t="s">
        <v>190</v>
      </c>
      <c r="Y304" s="5" t="s">
        <v>89</v>
      </c>
      <c r="Z304" s="5" t="s">
        <v>39</v>
      </c>
      <c r="AA304" s="6" t="s">
        <v>38</v>
      </c>
      <c r="AB304" s="6" t="s">
        <v>38</v>
      </c>
      <c r="AC304" s="6" t="s">
        <v>38</v>
      </c>
      <c r="AD304" s="6" t="s">
        <v>38</v>
      </c>
      <c r="AE304" s="6" t="s">
        <v>38</v>
      </c>
    </row>
    <row r="305">
      <c r="A305" s="28" t="s">
        <v>649</v>
      </c>
      <c r="B305" s="6" t="s">
        <v>402</v>
      </c>
      <c r="C305" s="6" t="s">
        <v>38</v>
      </c>
      <c r="D305" s="7" t="s">
        <v>34</v>
      </c>
      <c r="E305" s="28" t="s">
        <v>35</v>
      </c>
      <c r="F305" s="5" t="s">
        <v>22</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403</v>
      </c>
      <c r="X305" s="7" t="s">
        <v>190</v>
      </c>
      <c r="Y305" s="5" t="s">
        <v>86</v>
      </c>
      <c r="Z305" s="5" t="s">
        <v>39</v>
      </c>
      <c r="AA305" s="6" t="s">
        <v>38</v>
      </c>
      <c r="AB305" s="6" t="s">
        <v>38</v>
      </c>
      <c r="AC305" s="6" t="s">
        <v>38</v>
      </c>
      <c r="AD305" s="6" t="s">
        <v>38</v>
      </c>
      <c r="AE305" s="6" t="s">
        <v>38</v>
      </c>
    </row>
    <row r="306">
      <c r="A306" s="28" t="s">
        <v>650</v>
      </c>
      <c r="B306" s="6" t="s">
        <v>38</v>
      </c>
      <c r="C306" s="6" t="s">
        <v>38</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651</v>
      </c>
      <c r="B307" s="6" t="s">
        <v>207</v>
      </c>
      <c r="C307" s="6" t="s">
        <v>38</v>
      </c>
      <c r="D307" s="7" t="s">
        <v>34</v>
      </c>
      <c r="E307" s="28" t="s">
        <v>35</v>
      </c>
      <c r="F307" s="5" t="s">
        <v>22</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208</v>
      </c>
      <c r="X307" s="7" t="s">
        <v>190</v>
      </c>
      <c r="Y307" s="5" t="s">
        <v>209</v>
      </c>
      <c r="Z307" s="5" t="s">
        <v>213</v>
      </c>
      <c r="AA307" s="6" t="s">
        <v>38</v>
      </c>
      <c r="AB307" s="6" t="s">
        <v>38</v>
      </c>
      <c r="AC307" s="6" t="s">
        <v>38</v>
      </c>
      <c r="AD307" s="6" t="s">
        <v>38</v>
      </c>
      <c r="AE307" s="6" t="s">
        <v>38</v>
      </c>
    </row>
    <row r="308">
      <c r="A308" s="28" t="s">
        <v>652</v>
      </c>
      <c r="B308" s="6" t="s">
        <v>221</v>
      </c>
      <c r="C308" s="6" t="s">
        <v>38</v>
      </c>
      <c r="D308" s="7" t="s">
        <v>34</v>
      </c>
      <c r="E308" s="28" t="s">
        <v>35</v>
      </c>
      <c r="F308" s="5" t="s">
        <v>22</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222</v>
      </c>
      <c r="X308" s="7" t="s">
        <v>190</v>
      </c>
      <c r="Y308" s="5" t="s">
        <v>86</v>
      </c>
      <c r="Z308" s="5" t="s">
        <v>39</v>
      </c>
      <c r="AA308" s="6" t="s">
        <v>38</v>
      </c>
      <c r="AB308" s="6" t="s">
        <v>38</v>
      </c>
      <c r="AC308" s="6" t="s">
        <v>38</v>
      </c>
      <c r="AD308" s="6" t="s">
        <v>38</v>
      </c>
      <c r="AE308" s="6" t="s">
        <v>38</v>
      </c>
    </row>
    <row r="309">
      <c r="A309" s="28" t="s">
        <v>653</v>
      </c>
      <c r="B309" s="6" t="s">
        <v>139</v>
      </c>
      <c r="C309" s="6" t="s">
        <v>140</v>
      </c>
      <c r="D309" s="7" t="s">
        <v>34</v>
      </c>
      <c r="E309" s="28" t="s">
        <v>35</v>
      </c>
      <c r="F309" s="5" t="s">
        <v>36</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654</v>
      </c>
      <c r="B310" s="6" t="s">
        <v>225</v>
      </c>
      <c r="C310" s="6" t="s">
        <v>38</v>
      </c>
      <c r="D310" s="7" t="s">
        <v>34</v>
      </c>
      <c r="E310" s="28" t="s">
        <v>35</v>
      </c>
      <c r="F310" s="5" t="s">
        <v>22</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226</v>
      </c>
      <c r="X310" s="7" t="s">
        <v>190</v>
      </c>
      <c r="Y310" s="5" t="s">
        <v>86</v>
      </c>
      <c r="Z310" s="5" t="s">
        <v>213</v>
      </c>
      <c r="AA310" s="6" t="s">
        <v>38</v>
      </c>
      <c r="AB310" s="6" t="s">
        <v>38</v>
      </c>
      <c r="AC310" s="6" t="s">
        <v>38</v>
      </c>
      <c r="AD310" s="6" t="s">
        <v>38</v>
      </c>
      <c r="AE310" s="6" t="s">
        <v>38</v>
      </c>
    </row>
    <row r="311">
      <c r="A311" s="28" t="s">
        <v>655</v>
      </c>
      <c r="B311" s="6" t="s">
        <v>504</v>
      </c>
      <c r="C311" s="6" t="s">
        <v>38</v>
      </c>
      <c r="D311" s="7" t="s">
        <v>34</v>
      </c>
      <c r="E311" s="28" t="s">
        <v>35</v>
      </c>
      <c r="F311" s="5" t="s">
        <v>22</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505</v>
      </c>
      <c r="X311" s="7" t="s">
        <v>587</v>
      </c>
      <c r="Y311" s="5" t="s">
        <v>86</v>
      </c>
      <c r="Z311" s="5" t="s">
        <v>213</v>
      </c>
      <c r="AA311" s="6" t="s">
        <v>38</v>
      </c>
      <c r="AB311" s="6" t="s">
        <v>38</v>
      </c>
      <c r="AC311" s="6" t="s">
        <v>38</v>
      </c>
      <c r="AD311" s="6" t="s">
        <v>38</v>
      </c>
      <c r="AE311" s="6" t="s">
        <v>38</v>
      </c>
    </row>
    <row r="312">
      <c r="A312" s="28" t="s">
        <v>656</v>
      </c>
      <c r="B312" s="6" t="s">
        <v>195</v>
      </c>
      <c r="C312" s="6" t="s">
        <v>38</v>
      </c>
      <c r="D312" s="7" t="s">
        <v>34</v>
      </c>
      <c r="E312" s="28" t="s">
        <v>35</v>
      </c>
      <c r="F312" s="5" t="s">
        <v>22</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196</v>
      </c>
      <c r="X312" s="7" t="s">
        <v>587</v>
      </c>
      <c r="Y312" s="5" t="s">
        <v>93</v>
      </c>
      <c r="Z312" s="5" t="s">
        <v>199</v>
      </c>
      <c r="AA312" s="6" t="s">
        <v>38</v>
      </c>
      <c r="AB312" s="6" t="s">
        <v>38</v>
      </c>
      <c r="AC312" s="6" t="s">
        <v>38</v>
      </c>
      <c r="AD312" s="6" t="s">
        <v>38</v>
      </c>
      <c r="AE312" s="6" t="s">
        <v>38</v>
      </c>
    </row>
    <row r="313">
      <c r="A313" s="28" t="s">
        <v>657</v>
      </c>
      <c r="B313" s="6" t="s">
        <v>402</v>
      </c>
      <c r="C313" s="6" t="s">
        <v>38</v>
      </c>
      <c r="D313" s="7" t="s">
        <v>34</v>
      </c>
      <c r="E313" s="28" t="s">
        <v>35</v>
      </c>
      <c r="F313" s="5" t="s">
        <v>22</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403</v>
      </c>
      <c r="X313" s="7" t="s">
        <v>587</v>
      </c>
      <c r="Y313" s="5" t="s">
        <v>86</v>
      </c>
      <c r="Z313" s="5" t="s">
        <v>647</v>
      </c>
      <c r="AA313" s="6" t="s">
        <v>38</v>
      </c>
      <c r="AB313" s="6" t="s">
        <v>38</v>
      </c>
      <c r="AC313" s="6" t="s">
        <v>38</v>
      </c>
      <c r="AD313" s="6" t="s">
        <v>38</v>
      </c>
      <c r="AE313" s="6" t="s">
        <v>38</v>
      </c>
    </row>
    <row r="314">
      <c r="A314" s="28" t="s">
        <v>658</v>
      </c>
      <c r="B314" s="6" t="s">
        <v>402</v>
      </c>
      <c r="C314" s="6" t="s">
        <v>38</v>
      </c>
      <c r="D314" s="7" t="s">
        <v>34</v>
      </c>
      <c r="E314" s="28" t="s">
        <v>35</v>
      </c>
      <c r="F314" s="5" t="s">
        <v>22</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405</v>
      </c>
      <c r="X314" s="7" t="s">
        <v>587</v>
      </c>
      <c r="Y314" s="5" t="s">
        <v>89</v>
      </c>
      <c r="Z314" s="5" t="s">
        <v>647</v>
      </c>
      <c r="AA314" s="6" t="s">
        <v>38</v>
      </c>
      <c r="AB314" s="6" t="s">
        <v>38</v>
      </c>
      <c r="AC314" s="6" t="s">
        <v>38</v>
      </c>
      <c r="AD314" s="6" t="s">
        <v>38</v>
      </c>
      <c r="AE314" s="6" t="s">
        <v>38</v>
      </c>
    </row>
    <row r="315">
      <c r="A315" s="28" t="s">
        <v>659</v>
      </c>
      <c r="B315" s="6" t="s">
        <v>221</v>
      </c>
      <c r="C315" s="6" t="s">
        <v>38</v>
      </c>
      <c r="D315" s="7" t="s">
        <v>34</v>
      </c>
      <c r="E315" s="28" t="s">
        <v>35</v>
      </c>
      <c r="F315" s="5" t="s">
        <v>22</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222</v>
      </c>
      <c r="X315" s="7" t="s">
        <v>587</v>
      </c>
      <c r="Y315" s="5" t="s">
        <v>86</v>
      </c>
      <c r="Z315" s="5" t="s">
        <v>213</v>
      </c>
      <c r="AA315" s="6" t="s">
        <v>38</v>
      </c>
      <c r="AB315" s="6" t="s">
        <v>38</v>
      </c>
      <c r="AC315" s="6" t="s">
        <v>38</v>
      </c>
      <c r="AD315" s="6" t="s">
        <v>38</v>
      </c>
      <c r="AE315" s="6" t="s">
        <v>38</v>
      </c>
    </row>
    <row r="316">
      <c r="A316" s="28" t="s">
        <v>660</v>
      </c>
      <c r="B316" s="6" t="s">
        <v>661</v>
      </c>
      <c r="C316" s="6" t="s">
        <v>38</v>
      </c>
      <c r="D316" s="7" t="s">
        <v>34</v>
      </c>
      <c r="E316" s="28" t="s">
        <v>35</v>
      </c>
      <c r="F316" s="5" t="s">
        <v>22</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662</v>
      </c>
      <c r="X316" s="7" t="s">
        <v>38</v>
      </c>
      <c r="Y316" s="5" t="s">
        <v>86</v>
      </c>
      <c r="Z316" s="5" t="s">
        <v>39</v>
      </c>
      <c r="AA316" s="6" t="s">
        <v>38</v>
      </c>
      <c r="AB316" s="6" t="s">
        <v>38</v>
      </c>
      <c r="AC316" s="6" t="s">
        <v>38</v>
      </c>
      <c r="AD316" s="6" t="s">
        <v>38</v>
      </c>
      <c r="AE316" s="6" t="s">
        <v>38</v>
      </c>
    </row>
    <row r="317">
      <c r="A317" s="28" t="s">
        <v>663</v>
      </c>
      <c r="B317" s="6" t="s">
        <v>661</v>
      </c>
      <c r="C317" s="6" t="s">
        <v>38</v>
      </c>
      <c r="D317" s="7" t="s">
        <v>34</v>
      </c>
      <c r="E317" s="28" t="s">
        <v>35</v>
      </c>
      <c r="F317" s="5" t="s">
        <v>22</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664</v>
      </c>
      <c r="X317" s="7" t="s">
        <v>38</v>
      </c>
      <c r="Y317" s="5" t="s">
        <v>86</v>
      </c>
      <c r="Z317" s="5" t="s">
        <v>39</v>
      </c>
      <c r="AA317" s="6" t="s">
        <v>38</v>
      </c>
      <c r="AB317" s="6" t="s">
        <v>38</v>
      </c>
      <c r="AC317" s="6" t="s">
        <v>38</v>
      </c>
      <c r="AD317" s="6" t="s">
        <v>38</v>
      </c>
      <c r="AE317" s="6" t="s">
        <v>38</v>
      </c>
    </row>
    <row r="318">
      <c r="A318" s="28" t="s">
        <v>665</v>
      </c>
      <c r="B318" s="6" t="s">
        <v>661</v>
      </c>
      <c r="C318" s="6" t="s">
        <v>38</v>
      </c>
      <c r="D318" s="7" t="s">
        <v>34</v>
      </c>
      <c r="E318" s="28" t="s">
        <v>35</v>
      </c>
      <c r="F318" s="5" t="s">
        <v>22</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666</v>
      </c>
      <c r="X318" s="7" t="s">
        <v>38</v>
      </c>
      <c r="Y318" s="5" t="s">
        <v>89</v>
      </c>
      <c r="Z318" s="5" t="s">
        <v>39</v>
      </c>
      <c r="AA318" s="6" t="s">
        <v>38</v>
      </c>
      <c r="AB318" s="6" t="s">
        <v>38</v>
      </c>
      <c r="AC318" s="6" t="s">
        <v>38</v>
      </c>
      <c r="AD318" s="6" t="s">
        <v>38</v>
      </c>
      <c r="AE318" s="6" t="s">
        <v>38</v>
      </c>
    </row>
    <row r="319">
      <c r="A319" s="28" t="s">
        <v>667</v>
      </c>
      <c r="B319" s="6" t="s">
        <v>661</v>
      </c>
      <c r="C319" s="6" t="s">
        <v>38</v>
      </c>
      <c r="D319" s="7" t="s">
        <v>34</v>
      </c>
      <c r="E319" s="28" t="s">
        <v>35</v>
      </c>
      <c r="F319" s="5" t="s">
        <v>22</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251</v>
      </c>
      <c r="X319" s="7" t="s">
        <v>38</v>
      </c>
      <c r="Y319" s="5" t="s">
        <v>86</v>
      </c>
      <c r="Z319" s="5" t="s">
        <v>39</v>
      </c>
      <c r="AA319" s="6" t="s">
        <v>38</v>
      </c>
      <c r="AB319" s="6" t="s">
        <v>38</v>
      </c>
      <c r="AC319" s="6" t="s">
        <v>38</v>
      </c>
      <c r="AD319" s="6" t="s">
        <v>38</v>
      </c>
      <c r="AE319" s="6" t="s">
        <v>38</v>
      </c>
    </row>
    <row r="320">
      <c r="A320" s="28" t="s">
        <v>668</v>
      </c>
      <c r="B320" s="6" t="s">
        <v>661</v>
      </c>
      <c r="C320" s="6" t="s">
        <v>38</v>
      </c>
      <c r="D320" s="7" t="s">
        <v>34</v>
      </c>
      <c r="E320" s="28" t="s">
        <v>35</v>
      </c>
      <c r="F320" s="5" t="s">
        <v>22</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253</v>
      </c>
      <c r="X320" s="7" t="s">
        <v>38</v>
      </c>
      <c r="Y320" s="5" t="s">
        <v>89</v>
      </c>
      <c r="Z320" s="5" t="s">
        <v>39</v>
      </c>
      <c r="AA320" s="6" t="s">
        <v>38</v>
      </c>
      <c r="AB320" s="6" t="s">
        <v>38</v>
      </c>
      <c r="AC320" s="6" t="s">
        <v>38</v>
      </c>
      <c r="AD320" s="6" t="s">
        <v>38</v>
      </c>
      <c r="AE320" s="6" t="s">
        <v>38</v>
      </c>
    </row>
    <row r="321">
      <c r="A321" s="28" t="s">
        <v>669</v>
      </c>
      <c r="B321" s="6" t="s">
        <v>670</v>
      </c>
      <c r="C321" s="6" t="s">
        <v>274</v>
      </c>
      <c r="D321" s="7" t="s">
        <v>34</v>
      </c>
      <c r="E321" s="28" t="s">
        <v>35</v>
      </c>
      <c r="F321" s="5" t="s">
        <v>567</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671</v>
      </c>
      <c r="B322" s="6" t="s">
        <v>672</v>
      </c>
      <c r="C322" s="6" t="s">
        <v>274</v>
      </c>
      <c r="D322" s="7" t="s">
        <v>34</v>
      </c>
      <c r="E322" s="28" t="s">
        <v>35</v>
      </c>
      <c r="F322" s="5" t="s">
        <v>567</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673</v>
      </c>
      <c r="B323" s="6" t="s">
        <v>674</v>
      </c>
      <c r="C323" s="6" t="s">
        <v>274</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675</v>
      </c>
      <c r="B324" s="6" t="s">
        <v>676</v>
      </c>
      <c r="C324" s="6" t="s">
        <v>116</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677</v>
      </c>
      <c r="B325" s="6" t="s">
        <v>678</v>
      </c>
      <c r="C325" s="6" t="s">
        <v>38</v>
      </c>
      <c r="D325" s="7" t="s">
        <v>34</v>
      </c>
      <c r="E325" s="28" t="s">
        <v>35</v>
      </c>
      <c r="F325" s="5" t="s">
        <v>22</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679</v>
      </c>
      <c r="X325" s="7" t="s">
        <v>38</v>
      </c>
      <c r="Y325" s="5" t="s">
        <v>86</v>
      </c>
      <c r="Z325" s="5" t="s">
        <v>680</v>
      </c>
      <c r="AA325" s="6" t="s">
        <v>38</v>
      </c>
      <c r="AB325" s="6" t="s">
        <v>38</v>
      </c>
      <c r="AC325" s="6" t="s">
        <v>38</v>
      </c>
      <c r="AD325" s="6" t="s">
        <v>38</v>
      </c>
      <c r="AE325" s="6" t="s">
        <v>38</v>
      </c>
    </row>
    <row r="326">
      <c r="A326" s="28" t="s">
        <v>681</v>
      </c>
      <c r="B326" s="6" t="s">
        <v>678</v>
      </c>
      <c r="C326" s="6" t="s">
        <v>38</v>
      </c>
      <c r="D326" s="7" t="s">
        <v>34</v>
      </c>
      <c r="E326" s="28" t="s">
        <v>35</v>
      </c>
      <c r="F326" s="5" t="s">
        <v>22</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682</v>
      </c>
      <c r="X326" s="7" t="s">
        <v>38</v>
      </c>
      <c r="Y326" s="5" t="s">
        <v>89</v>
      </c>
      <c r="Z326" s="5" t="s">
        <v>680</v>
      </c>
      <c r="AA326" s="6" t="s">
        <v>38</v>
      </c>
      <c r="AB326" s="6" t="s">
        <v>38</v>
      </c>
      <c r="AC326" s="6" t="s">
        <v>38</v>
      </c>
      <c r="AD326" s="6" t="s">
        <v>38</v>
      </c>
      <c r="AE326" s="6" t="s">
        <v>38</v>
      </c>
    </row>
    <row r="327">
      <c r="A327" s="28" t="s">
        <v>683</v>
      </c>
      <c r="B327" s="6" t="s">
        <v>38</v>
      </c>
      <c r="C327" s="6" t="s">
        <v>38</v>
      </c>
      <c r="D327" s="7" t="s">
        <v>34</v>
      </c>
      <c r="E327" s="28" t="s">
        <v>35</v>
      </c>
      <c r="F327" s="5" t="s">
        <v>36</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684</v>
      </c>
      <c r="B328" s="6" t="s">
        <v>641</v>
      </c>
      <c r="C328" s="6" t="s">
        <v>274</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685</v>
      </c>
      <c r="B329" s="6" t="s">
        <v>686</v>
      </c>
      <c r="C329" s="6" t="s">
        <v>301</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687</v>
      </c>
      <c r="B330" s="6" t="s">
        <v>688</v>
      </c>
      <c r="C330" s="6" t="s">
        <v>274</v>
      </c>
      <c r="D330" s="7" t="s">
        <v>34</v>
      </c>
      <c r="E330" s="28" t="s">
        <v>35</v>
      </c>
      <c r="F330" s="5" t="s">
        <v>567</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689</v>
      </c>
      <c r="B331" s="6" t="s">
        <v>614</v>
      </c>
      <c r="C331" s="6" t="s">
        <v>274</v>
      </c>
      <c r="D331" s="7" t="s">
        <v>34</v>
      </c>
      <c r="E331" s="28" t="s">
        <v>35</v>
      </c>
      <c r="F331" s="5" t="s">
        <v>567</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690</v>
      </c>
      <c r="B332" s="6" t="s">
        <v>691</v>
      </c>
      <c r="C332" s="6" t="s">
        <v>274</v>
      </c>
      <c r="D332" s="7" t="s">
        <v>34</v>
      </c>
      <c r="E332" s="28" t="s">
        <v>35</v>
      </c>
      <c r="F332" s="5" t="s">
        <v>567</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692</v>
      </c>
      <c r="B333" s="6" t="s">
        <v>693</v>
      </c>
      <c r="C333" s="6" t="s">
        <v>274</v>
      </c>
      <c r="D333" s="7" t="s">
        <v>34</v>
      </c>
      <c r="E333" s="28" t="s">
        <v>35</v>
      </c>
      <c r="F333" s="5" t="s">
        <v>567</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694</v>
      </c>
      <c r="B334" s="6" t="s">
        <v>375</v>
      </c>
      <c r="C334" s="6" t="s">
        <v>38</v>
      </c>
      <c r="D334" s="7" t="s">
        <v>34</v>
      </c>
      <c r="E334" s="28" t="s">
        <v>35</v>
      </c>
      <c r="F334" s="5" t="s">
        <v>22</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377</v>
      </c>
      <c r="X334" s="7" t="s">
        <v>695</v>
      </c>
      <c r="Y334" s="5" t="s">
        <v>93</v>
      </c>
      <c r="Z334" s="5" t="s">
        <v>696</v>
      </c>
      <c r="AA334" s="6" t="s">
        <v>38</v>
      </c>
      <c r="AB334" s="6" t="s">
        <v>38</v>
      </c>
      <c r="AC334" s="6" t="s">
        <v>38</v>
      </c>
      <c r="AD334" s="6" t="s">
        <v>38</v>
      </c>
      <c r="AE334" s="6" t="s">
        <v>38</v>
      </c>
    </row>
    <row r="335">
      <c r="A335" s="28" t="s">
        <v>697</v>
      </c>
      <c r="B335" s="6" t="s">
        <v>259</v>
      </c>
      <c r="C335" s="6" t="s">
        <v>257</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698</v>
      </c>
      <c r="B336" s="6" t="s">
        <v>466</v>
      </c>
      <c r="C336" s="6" t="s">
        <v>38</v>
      </c>
      <c r="D336" s="7" t="s">
        <v>34</v>
      </c>
      <c r="E336" s="28" t="s">
        <v>35</v>
      </c>
      <c r="F336" s="5" t="s">
        <v>22</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467</v>
      </c>
      <c r="X336" s="7" t="s">
        <v>587</v>
      </c>
      <c r="Y336" s="5" t="s">
        <v>93</v>
      </c>
      <c r="Z336" s="5" t="s">
        <v>344</v>
      </c>
      <c r="AA336" s="6" t="s">
        <v>38</v>
      </c>
      <c r="AB336" s="6" t="s">
        <v>38</v>
      </c>
      <c r="AC336" s="6" t="s">
        <v>38</v>
      </c>
      <c r="AD336" s="6" t="s">
        <v>38</v>
      </c>
      <c r="AE336" s="6" t="s">
        <v>38</v>
      </c>
    </row>
    <row r="337">
      <c r="A337" s="28" t="s">
        <v>699</v>
      </c>
      <c r="B337" s="6" t="s">
        <v>84</v>
      </c>
      <c r="C337" s="6" t="s">
        <v>38</v>
      </c>
      <c r="D337" s="7" t="s">
        <v>34</v>
      </c>
      <c r="E337" s="28" t="s">
        <v>35</v>
      </c>
      <c r="F337" s="5" t="s">
        <v>22</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85</v>
      </c>
      <c r="X337" s="7" t="s">
        <v>695</v>
      </c>
      <c r="Y337" s="5" t="s">
        <v>86</v>
      </c>
      <c r="Z337" s="5" t="s">
        <v>700</v>
      </c>
      <c r="AA337" s="6" t="s">
        <v>38</v>
      </c>
      <c r="AB337" s="6" t="s">
        <v>38</v>
      </c>
      <c r="AC337" s="6" t="s">
        <v>38</v>
      </c>
      <c r="AD337" s="6" t="s">
        <v>38</v>
      </c>
      <c r="AE337" s="6" t="s">
        <v>38</v>
      </c>
    </row>
    <row r="338">
      <c r="A338" s="28" t="s">
        <v>701</v>
      </c>
      <c r="B338" s="6" t="s">
        <v>84</v>
      </c>
      <c r="C338" s="6" t="s">
        <v>38</v>
      </c>
      <c r="D338" s="7" t="s">
        <v>34</v>
      </c>
      <c r="E338" s="28" t="s">
        <v>35</v>
      </c>
      <c r="F338" s="5" t="s">
        <v>22</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88</v>
      </c>
      <c r="X338" s="7" t="s">
        <v>695</v>
      </c>
      <c r="Y338" s="5" t="s">
        <v>89</v>
      </c>
      <c r="Z338" s="5" t="s">
        <v>700</v>
      </c>
      <c r="AA338" s="6" t="s">
        <v>38</v>
      </c>
      <c r="AB338" s="6" t="s">
        <v>38</v>
      </c>
      <c r="AC338" s="6" t="s">
        <v>38</v>
      </c>
      <c r="AD338" s="6" t="s">
        <v>38</v>
      </c>
      <c r="AE338" s="6" t="s">
        <v>38</v>
      </c>
    </row>
    <row r="339">
      <c r="A339" s="28" t="s">
        <v>702</v>
      </c>
      <c r="B339" s="6" t="s">
        <v>661</v>
      </c>
      <c r="C339" s="6" t="s">
        <v>38</v>
      </c>
      <c r="D339" s="7" t="s">
        <v>34</v>
      </c>
      <c r="E339" s="28" t="s">
        <v>35</v>
      </c>
      <c r="F339" s="5" t="s">
        <v>22</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662</v>
      </c>
      <c r="X339" s="7" t="s">
        <v>190</v>
      </c>
      <c r="Y339" s="5" t="s">
        <v>86</v>
      </c>
      <c r="Z339" s="5" t="s">
        <v>703</v>
      </c>
      <c r="AA339" s="6" t="s">
        <v>38</v>
      </c>
      <c r="AB339" s="6" t="s">
        <v>38</v>
      </c>
      <c r="AC339" s="6" t="s">
        <v>38</v>
      </c>
      <c r="AD339" s="6" t="s">
        <v>38</v>
      </c>
      <c r="AE339" s="6" t="s">
        <v>38</v>
      </c>
    </row>
    <row r="340">
      <c r="A340" s="28" t="s">
        <v>704</v>
      </c>
      <c r="B340" s="6" t="s">
        <v>705</v>
      </c>
      <c r="C340" s="6" t="s">
        <v>128</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706</v>
      </c>
      <c r="B341" s="6" t="s">
        <v>661</v>
      </c>
      <c r="C341" s="6" t="s">
        <v>38</v>
      </c>
      <c r="D341" s="7" t="s">
        <v>34</v>
      </c>
      <c r="E341" s="28" t="s">
        <v>35</v>
      </c>
      <c r="F341" s="5" t="s">
        <v>22</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664</v>
      </c>
      <c r="X341" s="7" t="s">
        <v>190</v>
      </c>
      <c r="Y341" s="5" t="s">
        <v>86</v>
      </c>
      <c r="Z341" s="5" t="s">
        <v>703</v>
      </c>
      <c r="AA341" s="6" t="s">
        <v>38</v>
      </c>
      <c r="AB341" s="6" t="s">
        <v>38</v>
      </c>
      <c r="AC341" s="6" t="s">
        <v>38</v>
      </c>
      <c r="AD341" s="6" t="s">
        <v>38</v>
      </c>
      <c r="AE341" s="6" t="s">
        <v>38</v>
      </c>
    </row>
    <row r="342">
      <c r="A342" s="28" t="s">
        <v>707</v>
      </c>
      <c r="B342" s="6" t="s">
        <v>661</v>
      </c>
      <c r="C342" s="6" t="s">
        <v>38</v>
      </c>
      <c r="D342" s="7" t="s">
        <v>34</v>
      </c>
      <c r="E342" s="28" t="s">
        <v>35</v>
      </c>
      <c r="F342" s="5" t="s">
        <v>22</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666</v>
      </c>
      <c r="X342" s="7" t="s">
        <v>190</v>
      </c>
      <c r="Y342" s="5" t="s">
        <v>89</v>
      </c>
      <c r="Z342" s="5" t="s">
        <v>703</v>
      </c>
      <c r="AA342" s="6" t="s">
        <v>38</v>
      </c>
      <c r="AB342" s="6" t="s">
        <v>38</v>
      </c>
      <c r="AC342" s="6" t="s">
        <v>38</v>
      </c>
      <c r="AD342" s="6" t="s">
        <v>38</v>
      </c>
      <c r="AE342" s="6" t="s">
        <v>38</v>
      </c>
    </row>
    <row r="343">
      <c r="A343" s="28" t="s">
        <v>708</v>
      </c>
      <c r="B343" s="6" t="s">
        <v>661</v>
      </c>
      <c r="C343" s="6" t="s">
        <v>38</v>
      </c>
      <c r="D343" s="7" t="s">
        <v>34</v>
      </c>
      <c r="E343" s="28" t="s">
        <v>35</v>
      </c>
      <c r="F343" s="5" t="s">
        <v>22</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251</v>
      </c>
      <c r="X343" s="7" t="s">
        <v>190</v>
      </c>
      <c r="Y343" s="5" t="s">
        <v>86</v>
      </c>
      <c r="Z343" s="5" t="s">
        <v>703</v>
      </c>
      <c r="AA343" s="6" t="s">
        <v>38</v>
      </c>
      <c r="AB343" s="6" t="s">
        <v>38</v>
      </c>
      <c r="AC343" s="6" t="s">
        <v>38</v>
      </c>
      <c r="AD343" s="6" t="s">
        <v>38</v>
      </c>
      <c r="AE343" s="6" t="s">
        <v>38</v>
      </c>
    </row>
    <row r="344">
      <c r="A344" s="28" t="s">
        <v>709</v>
      </c>
      <c r="B344" s="6" t="s">
        <v>661</v>
      </c>
      <c r="C344" s="6" t="s">
        <v>38</v>
      </c>
      <c r="D344" s="7" t="s">
        <v>34</v>
      </c>
      <c r="E344" s="28" t="s">
        <v>35</v>
      </c>
      <c r="F344" s="5" t="s">
        <v>22</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253</v>
      </c>
      <c r="X344" s="7" t="s">
        <v>190</v>
      </c>
      <c r="Y344" s="5" t="s">
        <v>89</v>
      </c>
      <c r="Z344" s="5" t="s">
        <v>703</v>
      </c>
      <c r="AA344" s="6" t="s">
        <v>38</v>
      </c>
      <c r="AB344" s="6" t="s">
        <v>38</v>
      </c>
      <c r="AC344" s="6" t="s">
        <v>38</v>
      </c>
      <c r="AD344" s="6" t="s">
        <v>38</v>
      </c>
      <c r="AE344" s="6" t="s">
        <v>38</v>
      </c>
    </row>
    <row r="345">
      <c r="A345" s="28" t="s">
        <v>710</v>
      </c>
      <c r="B345" s="6" t="s">
        <v>354</v>
      </c>
      <c r="C345" s="6" t="s">
        <v>38</v>
      </c>
      <c r="D345" s="7" t="s">
        <v>34</v>
      </c>
      <c r="E345" s="28" t="s">
        <v>35</v>
      </c>
      <c r="F345" s="5" t="s">
        <v>22</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355</v>
      </c>
      <c r="X345" s="7" t="s">
        <v>587</v>
      </c>
      <c r="Y345" s="5" t="s">
        <v>89</v>
      </c>
      <c r="Z345" s="5" t="s">
        <v>254</v>
      </c>
      <c r="AA345" s="6" t="s">
        <v>38</v>
      </c>
      <c r="AB345" s="6" t="s">
        <v>38</v>
      </c>
      <c r="AC345" s="6" t="s">
        <v>38</v>
      </c>
      <c r="AD345" s="6" t="s">
        <v>38</v>
      </c>
      <c r="AE345" s="6" t="s">
        <v>38</v>
      </c>
    </row>
    <row r="346">
      <c r="A346" s="28" t="s">
        <v>711</v>
      </c>
      <c r="B346" s="6" t="s">
        <v>354</v>
      </c>
      <c r="C346" s="6" t="s">
        <v>38</v>
      </c>
      <c r="D346" s="7" t="s">
        <v>34</v>
      </c>
      <c r="E346" s="28" t="s">
        <v>35</v>
      </c>
      <c r="F346" s="5" t="s">
        <v>22</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622</v>
      </c>
      <c r="X346" s="7" t="s">
        <v>190</v>
      </c>
      <c r="Y346" s="5" t="s">
        <v>86</v>
      </c>
      <c r="Z346" s="5" t="s">
        <v>254</v>
      </c>
      <c r="AA346" s="6" t="s">
        <v>38</v>
      </c>
      <c r="AB346" s="6" t="s">
        <v>38</v>
      </c>
      <c r="AC346" s="6" t="s">
        <v>38</v>
      </c>
      <c r="AD346" s="6" t="s">
        <v>38</v>
      </c>
      <c r="AE346" s="6" t="s">
        <v>38</v>
      </c>
    </row>
    <row r="347">
      <c r="A347" s="28" t="s">
        <v>712</v>
      </c>
      <c r="B347" s="6" t="s">
        <v>38</v>
      </c>
      <c r="C347" s="6" t="s">
        <v>38</v>
      </c>
      <c r="D347" s="7" t="s">
        <v>34</v>
      </c>
      <c r="E347" s="28" t="s">
        <v>35</v>
      </c>
      <c r="F347" s="5" t="s">
        <v>36</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713</v>
      </c>
      <c r="B348" s="6" t="s">
        <v>110</v>
      </c>
      <c r="C348" s="6" t="s">
        <v>108</v>
      </c>
      <c r="D348" s="7" t="s">
        <v>34</v>
      </c>
      <c r="E348" s="28" t="s">
        <v>35</v>
      </c>
      <c r="F348" s="5" t="s">
        <v>36</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714</v>
      </c>
      <c r="B349" s="6" t="s">
        <v>38</v>
      </c>
      <c r="C349" s="6" t="s">
        <v>358</v>
      </c>
      <c r="D349" s="7" t="s">
        <v>34</v>
      </c>
      <c r="E349" s="28" t="s">
        <v>35</v>
      </c>
      <c r="F349" s="5" t="s">
        <v>36</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715</v>
      </c>
      <c r="B350" s="6" t="s">
        <v>367</v>
      </c>
      <c r="C350" s="6" t="s">
        <v>274</v>
      </c>
      <c r="D350" s="7" t="s">
        <v>34</v>
      </c>
      <c r="E350" s="28" t="s">
        <v>35</v>
      </c>
      <c r="F350" s="5" t="s">
        <v>36</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e65bf6fcebf41ed"/>
    <hyperlink ref="E2" r:id="R1ab049f79b704012"/>
    <hyperlink ref="A3" r:id="R8679da3aef754e68"/>
    <hyperlink ref="E3" r:id="R93b64c32a3084a7c"/>
    <hyperlink ref="A4" r:id="R26da24f0eba74e8d"/>
    <hyperlink ref="E4" r:id="Rfbe5116e1e0d4e1f"/>
    <hyperlink ref="A5" r:id="R7a4acba2f2c44938"/>
    <hyperlink ref="E5" r:id="R394ff29e482a4a75"/>
    <hyperlink ref="A6" r:id="Rdb9f6ad9a6b84819"/>
    <hyperlink ref="E6" r:id="R6f0bb480bfda451d"/>
    <hyperlink ref="A7" r:id="R092e8e511e114234"/>
    <hyperlink ref="E7" r:id="R97bc2d6f30204dbe"/>
    <hyperlink ref="A8" r:id="Rb746ce7deaf24145"/>
    <hyperlink ref="E8" r:id="Rdf451b6357344205"/>
    <hyperlink ref="A9" r:id="Ref425532988d4337"/>
    <hyperlink ref="E9" r:id="Rb734529781f846e7"/>
    <hyperlink ref="A10" r:id="Rca399b5e08554630"/>
    <hyperlink ref="E10" r:id="R994bce2bf80e4a18"/>
    <hyperlink ref="A11" r:id="Red6a3fe44bcb449e"/>
    <hyperlink ref="E11" r:id="R5d217457de1a4c80"/>
    <hyperlink ref="A12" r:id="Re7f18aac8cfb4cc6"/>
    <hyperlink ref="E12" r:id="Rcb3623697e6842bb"/>
    <hyperlink ref="A13" r:id="R4997b1fc331b4d8f"/>
    <hyperlink ref="E13" r:id="Raee975fa861d4cf9"/>
    <hyperlink ref="A14" r:id="Rbda452a12bfa4c8c"/>
    <hyperlink ref="E14" r:id="Re79de8c7e1884e21"/>
    <hyperlink ref="A15" r:id="Red639c0d6ee34843"/>
    <hyperlink ref="E15" r:id="Ra95598b679e649f7"/>
    <hyperlink ref="A16" r:id="R9daab5afa2a54485"/>
    <hyperlink ref="E16" r:id="R708f5f3db12341b9"/>
    <hyperlink ref="A17" r:id="Rd7444dcf33ce4122"/>
    <hyperlink ref="E17" r:id="Rb71e306b39e4446c"/>
    <hyperlink ref="A18" r:id="R066426c295c44fa5"/>
    <hyperlink ref="E18" r:id="R054cac4108c4440b"/>
    <hyperlink ref="A19" r:id="Re85b7b5fa684426f"/>
    <hyperlink ref="E19" r:id="Rea06e26abc204836"/>
    <hyperlink ref="A20" r:id="Rdd26252918804b95"/>
    <hyperlink ref="E20" r:id="R9844b9959fe245a3"/>
    <hyperlink ref="A21" r:id="R6aacea1f573d4785"/>
    <hyperlink ref="E21" r:id="Rc534dcf28b2a47e3"/>
    <hyperlink ref="A22" r:id="R60301b73f116459a"/>
    <hyperlink ref="E22" r:id="Rcd1b433a6637427b"/>
    <hyperlink ref="A23" r:id="Rd2ce6a9996244c5f"/>
    <hyperlink ref="E23" r:id="R677e728e58404955"/>
    <hyperlink ref="A24" r:id="R77590a2a16b6440b"/>
    <hyperlink ref="E24" r:id="Redc621b19b424cd8"/>
    <hyperlink ref="A25" r:id="R339b5d66bf0a4e99"/>
    <hyperlink ref="E25" r:id="R1151a45054ee41d0"/>
    <hyperlink ref="A26" r:id="Re30202aa9fab4c59"/>
    <hyperlink ref="E26" r:id="R0c6282a7e8d54ce0"/>
    <hyperlink ref="A27" r:id="R504c42a4267c493b"/>
    <hyperlink ref="E27" r:id="R945c0cbbc3034c78"/>
    <hyperlink ref="A28" r:id="R74c8250ad24f459f"/>
    <hyperlink ref="E28" r:id="Re6ea68f1b2684c50"/>
    <hyperlink ref="A29" r:id="R1e1ea84addb14602"/>
    <hyperlink ref="E29" r:id="R0236858f69b0402c"/>
    <hyperlink ref="A30" r:id="R13fcdf6145a442ee"/>
    <hyperlink ref="E30" r:id="Rcd8642f831d742a2"/>
    <hyperlink ref="A31" r:id="R64a53ce1a6234fea"/>
    <hyperlink ref="E31" r:id="R5968164a8e994483"/>
    <hyperlink ref="A32" r:id="R4c6981b6bfd14fa8"/>
    <hyperlink ref="E32" r:id="R9c23bb17b26d48e5"/>
    <hyperlink ref="A33" r:id="R5e1ece8383d34460"/>
    <hyperlink ref="E33" r:id="R82dd1974889c440e"/>
    <hyperlink ref="A34" r:id="R5e6f4d9b373345ae"/>
    <hyperlink ref="E34" r:id="Rfbc1502ddcf641e6"/>
    <hyperlink ref="A35" r:id="R1200d827ee6846e1"/>
    <hyperlink ref="E35" r:id="Re81a9610d34e4407"/>
    <hyperlink ref="A36" r:id="R28da7a838060439b"/>
    <hyperlink ref="E36" r:id="Re827c773daa445c7"/>
    <hyperlink ref="A37" r:id="R5fe3c411b63a4042"/>
    <hyperlink ref="E37" r:id="Rf9c259ce873f4c09"/>
    <hyperlink ref="A38" r:id="R11d719d841894cf7"/>
    <hyperlink ref="E38" r:id="R12a8a7f3223548f3"/>
    <hyperlink ref="A39" r:id="R56abdba2293e4164"/>
    <hyperlink ref="E39" r:id="R6dfe94f6a8e44e4c"/>
    <hyperlink ref="A40" r:id="R542c9b47112d4bf0"/>
    <hyperlink ref="E40" r:id="R1723f54825d44e2d"/>
    <hyperlink ref="A41" r:id="Ra34af2d3a74f4c64"/>
    <hyperlink ref="E41" r:id="Rac0f17234de24955"/>
    <hyperlink ref="A42" r:id="R0f3ebdaa8ad246ff"/>
    <hyperlink ref="E42" r:id="Rc011045525b941f9"/>
    <hyperlink ref="A43" r:id="R3456933835cd4f2a"/>
    <hyperlink ref="E43" r:id="R97a7f37802274f49"/>
    <hyperlink ref="A44" r:id="Rc335370adcaa4543"/>
    <hyperlink ref="E44" r:id="R68e4d7074e044394"/>
    <hyperlink ref="A45" r:id="Rd8c9b19215344e18"/>
    <hyperlink ref="E45" r:id="R7ac69480d3f84439"/>
    <hyperlink ref="A46" r:id="R755d109c9e924c3f"/>
    <hyperlink ref="E46" r:id="R99b61948577e4a9f"/>
    <hyperlink ref="A47" r:id="R2e3546da0ced4a68"/>
    <hyperlink ref="E47" r:id="Ra1f324e0905346e3"/>
    <hyperlink ref="A48" r:id="R1268e9b15d814cd1"/>
    <hyperlink ref="E48" r:id="R37e1946867ba4a7f"/>
    <hyperlink ref="A49" r:id="R7dc4b339202f4214"/>
    <hyperlink ref="E49" r:id="R69f2d3ee3cd842c5"/>
    <hyperlink ref="A50" r:id="R9536d73d5e4240f5"/>
    <hyperlink ref="E50" r:id="Rc40e0113207e49de"/>
    <hyperlink ref="A51" r:id="Rfd6d6250a00a4a42"/>
    <hyperlink ref="E51" r:id="R60bfc587caf64a08"/>
    <hyperlink ref="A52" r:id="R2f4b6bcb3eac429f"/>
    <hyperlink ref="E52" r:id="R4c84088fc3da4159"/>
    <hyperlink ref="A53" r:id="Rb30ac712c85d424f"/>
    <hyperlink ref="E53" r:id="R4c355bc2c1bc45a1"/>
    <hyperlink ref="A54" r:id="R4b5f57b48cee4f09"/>
    <hyperlink ref="E54" r:id="Rfc1bfb8064264b1c"/>
    <hyperlink ref="A55" r:id="R3a2e4be6758940b5"/>
    <hyperlink ref="E55" r:id="R7484868f063a4153"/>
    <hyperlink ref="A56" r:id="R291cee0871764f39"/>
    <hyperlink ref="E56" r:id="Rbc2dca06a65a465c"/>
    <hyperlink ref="A57" r:id="R4e31f8d746134e46"/>
    <hyperlink ref="E57" r:id="R2e984b73e6a946c2"/>
    <hyperlink ref="A58" r:id="R2737fea03a7e4c4e"/>
    <hyperlink ref="E58" r:id="R7257030e5d4741cd"/>
    <hyperlink ref="A59" r:id="Re9d9e8fde0a14d43"/>
    <hyperlink ref="E59" r:id="R874dd74d1c234a19"/>
    <hyperlink ref="A60" r:id="R01f0cab324bd4897"/>
    <hyperlink ref="E60" r:id="Rc6b4199897214796"/>
    <hyperlink ref="A61" r:id="R276b6a4a52104918"/>
    <hyperlink ref="E61" r:id="Rc9b4cfa082604af6"/>
    <hyperlink ref="A62" r:id="R1d335bca8b194507"/>
    <hyperlink ref="E62" r:id="R2f25065ee1e64387"/>
    <hyperlink ref="A63" r:id="R2263a484e21046a1"/>
    <hyperlink ref="E63" r:id="R24a4ede17b234d2f"/>
    <hyperlink ref="A64" r:id="Re0165bc842be464e"/>
    <hyperlink ref="E64" r:id="Rdca156780b24466e"/>
    <hyperlink ref="A65" r:id="R6dfe122c75534494"/>
    <hyperlink ref="E65" r:id="R24cb895c8cbf45e3"/>
    <hyperlink ref="A66" r:id="Rf87be6c20ba74aeb"/>
    <hyperlink ref="E66" r:id="R2e745149c7e94eaa"/>
    <hyperlink ref="A67" r:id="R1cb0983a02aa4db7"/>
    <hyperlink ref="E67" r:id="R6bf0d318842a4eb1"/>
    <hyperlink ref="A68" r:id="R2951c989e21a46a8"/>
    <hyperlink ref="E68" r:id="R2a6bc4a3f3e44665"/>
    <hyperlink ref="A69" r:id="Rea714d91a8fd4b02"/>
    <hyperlink ref="E69" r:id="Re4f5212f3d3c4d2d"/>
    <hyperlink ref="A70" r:id="Rb7b1420ffee742dc"/>
    <hyperlink ref="E70" r:id="Rb01b68ebc833470a"/>
    <hyperlink ref="A71" r:id="R51f00ad646fa42af"/>
    <hyperlink ref="E71" r:id="R68e12d3454a3477e"/>
    <hyperlink ref="A72" r:id="Rff5f6c187c19407a"/>
    <hyperlink ref="E72" r:id="Rf2d3b6a4c8664da2"/>
    <hyperlink ref="A73" r:id="R77f847b982df4a51"/>
    <hyperlink ref="E73" r:id="Rda621f46245047f8"/>
    <hyperlink ref="A74" r:id="R201df0d30d2b4147"/>
    <hyperlink ref="E74" r:id="Re25ea15d52794241"/>
    <hyperlink ref="A75" r:id="Re1499a41961c41b7"/>
    <hyperlink ref="E75" r:id="Rf9876b9fc03242b0"/>
    <hyperlink ref="A76" r:id="R3a5c68b3c6404fa4"/>
    <hyperlink ref="E76" r:id="Rf1c5b632757f45d9"/>
    <hyperlink ref="A77" r:id="Raccb4c5431f041d6"/>
    <hyperlink ref="E77" r:id="Rb24c87c3d8ce46cf"/>
    <hyperlink ref="A78" r:id="R473026972e84468f"/>
    <hyperlink ref="E78" r:id="Rf9a7f5ad4a894051"/>
    <hyperlink ref="A79" r:id="R9c87032c6e124379"/>
    <hyperlink ref="E79" r:id="R516bf64265914d4d"/>
    <hyperlink ref="A80" r:id="Ra9c4a0ea1e5d464f"/>
    <hyperlink ref="E80" r:id="R7750436ee163453f"/>
    <hyperlink ref="A81" r:id="Rd2f0e424d19e4555"/>
    <hyperlink ref="E81" r:id="R0d1f6908a83147ef"/>
    <hyperlink ref="A82" r:id="R87c249d2e8a14b0a"/>
    <hyperlink ref="E82" r:id="Rb290283e9c214077"/>
    <hyperlink ref="A83" r:id="R5cdc618391cd4ed1"/>
    <hyperlink ref="E83" r:id="R365ce2606cc74ec2"/>
    <hyperlink ref="A84" r:id="R3e0757b5046c481c"/>
    <hyperlink ref="E84" r:id="R5a95bc057e694457"/>
    <hyperlink ref="A85" r:id="R1f38f782474d48be"/>
    <hyperlink ref="E85" r:id="R49a989cf1e5349ae"/>
    <hyperlink ref="A86" r:id="R81c7c5b66f694fa2"/>
    <hyperlink ref="E86" r:id="Rc63acccdc84c49c9"/>
    <hyperlink ref="A87" r:id="R081d6aa1ca5543e0"/>
    <hyperlink ref="E87" r:id="Ra08916be01c640a3"/>
    <hyperlink ref="A88" r:id="R68f3e8c0446a4080"/>
    <hyperlink ref="E88" r:id="Rb0afef9c75664b2f"/>
    <hyperlink ref="A89" r:id="Ra86a77460dc24fbc"/>
    <hyperlink ref="E89" r:id="R4fb63769f4f447bc"/>
    <hyperlink ref="A90" r:id="Rd29889e870ba4eb4"/>
    <hyperlink ref="E90" r:id="Rab3d93505f604fe4"/>
    <hyperlink ref="A91" r:id="Rb19b94313d4b4f87"/>
    <hyperlink ref="E91" r:id="Rad7396384e264112"/>
    <hyperlink ref="A92" r:id="R7426f02350c24e78"/>
    <hyperlink ref="E92" r:id="Ra68bc7ad8a594876"/>
    <hyperlink ref="A93" r:id="R4a2b860ae687457b"/>
    <hyperlink ref="E93" r:id="R701ec626e3c54f26"/>
    <hyperlink ref="A94" r:id="Ra6670bf381634943"/>
    <hyperlink ref="E94" r:id="R8f84dd94f96848bb"/>
    <hyperlink ref="A95" r:id="R6e487342787b4c33"/>
    <hyperlink ref="E95" r:id="Rb202f2e1f82b4c3b"/>
    <hyperlink ref="A96" r:id="Rbfc5da9920914324"/>
    <hyperlink ref="E96" r:id="R9e86f6d2f93f4618"/>
    <hyperlink ref="A97" r:id="R4c2e3fb56eb942ad"/>
    <hyperlink ref="E97" r:id="Rdc8098289eb74123"/>
    <hyperlink ref="A98" r:id="R6fe2c74b97bf47f4"/>
    <hyperlink ref="E98" r:id="R7e15055740f54145"/>
    <hyperlink ref="A99" r:id="Re90b33316e984e7d"/>
    <hyperlink ref="E99" r:id="R0742b7d51f90467f"/>
    <hyperlink ref="A100" r:id="Rfc5f39d738434b3f"/>
    <hyperlink ref="E100" r:id="R968463dd7f464d6b"/>
    <hyperlink ref="A101" r:id="R0892a050016d4406"/>
    <hyperlink ref="E101" r:id="Rf20796836054491b"/>
    <hyperlink ref="A102" r:id="Rcd85756721624a80"/>
    <hyperlink ref="E102" r:id="Rdb0e07ed5c9743d3"/>
    <hyperlink ref="A103" r:id="R4605e1f7921648b0"/>
    <hyperlink ref="E103" r:id="Rea3ed48bf906452a"/>
    <hyperlink ref="A104" r:id="R3fb0fff828a04494"/>
    <hyperlink ref="E104" r:id="R57224dc531194f0c"/>
    <hyperlink ref="A105" r:id="Reab5c6f5dbc448d8"/>
    <hyperlink ref="E105" r:id="R42c2ebf5145d4e54"/>
    <hyperlink ref="A106" r:id="R2e6da08f840e48fb"/>
    <hyperlink ref="E106" r:id="R657e40eb42164314"/>
    <hyperlink ref="A107" r:id="R544be6819a474c62"/>
    <hyperlink ref="E107" r:id="Rdf9fad0baa8a44c6"/>
    <hyperlink ref="A108" r:id="Rbac83c2d42b34a97"/>
    <hyperlink ref="E108" r:id="R51b8c4f192d8434b"/>
    <hyperlink ref="A109" r:id="R0ac5ecc6cad24343"/>
    <hyperlink ref="E109" r:id="Rdcd24d6ad45e44e9"/>
    <hyperlink ref="A110" r:id="R0fef23d85e3d4ed3"/>
    <hyperlink ref="E110" r:id="Rac00760fe5f24226"/>
    <hyperlink ref="A111" r:id="R5fd0cbaa79394509"/>
    <hyperlink ref="E111" r:id="R15d5da40ce594d96"/>
    <hyperlink ref="A112" r:id="Rd16011c452994d5e"/>
    <hyperlink ref="E112" r:id="Rcef33005fd8e4d4d"/>
    <hyperlink ref="A113" r:id="R0e920ec33afb49fa"/>
    <hyperlink ref="E113" r:id="R71d4981085cb47a5"/>
    <hyperlink ref="A114" r:id="Rfbb83910d0c149a8"/>
    <hyperlink ref="E114" r:id="R565f9123e5c54921"/>
    <hyperlink ref="A115" r:id="Ref7723a4545247c2"/>
    <hyperlink ref="E115" r:id="Rf201e00dc24944a8"/>
    <hyperlink ref="A116" r:id="Rd8a1b8802df34570"/>
    <hyperlink ref="E116" r:id="Rfc7dc3a09de644f2"/>
    <hyperlink ref="A117" r:id="R463803800d9e447b"/>
    <hyperlink ref="E117" r:id="R26d35110b51a464b"/>
    <hyperlink ref="A118" r:id="R145a425ec02e42c1"/>
    <hyperlink ref="E118" r:id="R296792606d584e7f"/>
    <hyperlink ref="A119" r:id="Re06183d19d73489d"/>
    <hyperlink ref="E119" r:id="R12aeda7f53ab4882"/>
    <hyperlink ref="A120" r:id="Rbb4e0f0d879f4a87"/>
    <hyperlink ref="E120" r:id="Rdd2598025f0140ed"/>
    <hyperlink ref="A121" r:id="R5c081439f5194503"/>
    <hyperlink ref="E121" r:id="Rb81631693f6d4c75"/>
    <hyperlink ref="A122" r:id="Rbbc249b425034943"/>
    <hyperlink ref="E122" r:id="Rb98cefc57c7740e9"/>
    <hyperlink ref="A123" r:id="R55aa6691de484243"/>
    <hyperlink ref="E123" r:id="R68cf68ca0d64432d"/>
    <hyperlink ref="A124" r:id="Re31dc39e723147ca"/>
    <hyperlink ref="E124" r:id="R0bb27fc7be6b47ab"/>
    <hyperlink ref="A125" r:id="R48a31f637e2d4dea"/>
    <hyperlink ref="E125" r:id="R3dad123d0c1a4157"/>
    <hyperlink ref="A126" r:id="Re17c62211ac64450"/>
    <hyperlink ref="E126" r:id="R22eb66afd1334ec3"/>
    <hyperlink ref="A127" r:id="Rf2664560c66b4524"/>
    <hyperlink ref="E127" r:id="R55b8306214c5406d"/>
    <hyperlink ref="A128" r:id="R662ca6c051e14760"/>
    <hyperlink ref="E128" r:id="R7daea2f99538432b"/>
    <hyperlink ref="A129" r:id="Rd80a3291b58a46ad"/>
    <hyperlink ref="E129" r:id="R5492698e58a64192"/>
    <hyperlink ref="A130" r:id="Rdbab836087bb4f52"/>
    <hyperlink ref="E130" r:id="R1002039b97984664"/>
    <hyperlink ref="A131" r:id="R776f63b961ea46a7"/>
    <hyperlink ref="E131" r:id="R79d890a7ba42412d"/>
    <hyperlink ref="A132" r:id="R5879c56048f6483e"/>
    <hyperlink ref="E132" r:id="R4a99dd4040304466"/>
    <hyperlink ref="A133" r:id="R4885ada2f0564756"/>
    <hyperlink ref="E133" r:id="R4aa56154c21c4581"/>
    <hyperlink ref="A134" r:id="R048b5ad352324bfa"/>
    <hyperlink ref="E134" r:id="R22639ebd385a440a"/>
    <hyperlink ref="A135" r:id="R5b230796b25946c2"/>
    <hyperlink ref="E135" r:id="Rc7cc3d6029a743c5"/>
    <hyperlink ref="A136" r:id="R6b06ffef37eb429f"/>
    <hyperlink ref="E136" r:id="Rb67a7daf6a2946bf"/>
    <hyperlink ref="A137" r:id="R16aae24ab4e043bd"/>
    <hyperlink ref="E137" r:id="Ra0e9e2be73e04d75"/>
    <hyperlink ref="A138" r:id="R02e8b792623e4b84"/>
    <hyperlink ref="E138" r:id="Rc74bf4e8264f415a"/>
    <hyperlink ref="A139" r:id="R8c4c26c3e6944455"/>
    <hyperlink ref="E139" r:id="R32d47b05224743b4"/>
    <hyperlink ref="A140" r:id="Rd4a7bed605d24eed"/>
    <hyperlink ref="E140" r:id="Rebb6b2f1dc5c40f2"/>
    <hyperlink ref="A141" r:id="R5023a6adae2a41b9"/>
    <hyperlink ref="E141" r:id="R50cfaede1b70466a"/>
    <hyperlink ref="A142" r:id="R3a82acc2bc404a71"/>
    <hyperlink ref="E142" r:id="Re81eb5b82ce24471"/>
    <hyperlink ref="A143" r:id="R4b01d7cf59654e58"/>
    <hyperlink ref="E143" r:id="R6919834e23f54d90"/>
    <hyperlink ref="A144" r:id="R4c7c7c900c7f403f"/>
    <hyperlink ref="E144" r:id="R462faa18ce3d49a6"/>
    <hyperlink ref="A145" r:id="Ra3b3ece01a6e4864"/>
    <hyperlink ref="E145" r:id="Rf6ad5786f92c4e2d"/>
    <hyperlink ref="A146" r:id="Rc317bb9ed78b4feb"/>
    <hyperlink ref="E146" r:id="R8f456f9d5c5243a3"/>
    <hyperlink ref="A147" r:id="Rfbdaa2e4d38643e3"/>
    <hyperlink ref="E147" r:id="R5b09a1d33d3c4569"/>
    <hyperlink ref="A148" r:id="R1e56804f44eb4031"/>
    <hyperlink ref="E148" r:id="R6f076caa9d3d47cf"/>
    <hyperlink ref="A149" r:id="Rca65618c60b4462d"/>
    <hyperlink ref="E149" r:id="R7d46203370c84e69"/>
    <hyperlink ref="A150" r:id="R8bb87ebb038b4669"/>
    <hyperlink ref="E150" r:id="Rcc6177fab2e8468c"/>
    <hyperlink ref="A151" r:id="Rcdfab183a4924047"/>
    <hyperlink ref="E151" r:id="R03e19d6433824928"/>
    <hyperlink ref="A152" r:id="Rd009b72a5c51419d"/>
    <hyperlink ref="E152" r:id="Rfb6e49ec25524c82"/>
    <hyperlink ref="A153" r:id="Rafac026ad7be4b95"/>
    <hyperlink ref="E153" r:id="Re69c848954bc48ee"/>
    <hyperlink ref="A154" r:id="Ra1a922f2dfc04fa8"/>
    <hyperlink ref="E154" r:id="R23977ec5e5984502"/>
    <hyperlink ref="A155" r:id="Rb7516261a7c84dd5"/>
    <hyperlink ref="E155" r:id="R9d826f02cf8844f8"/>
    <hyperlink ref="A156" r:id="R119beed591a54924"/>
    <hyperlink ref="E156" r:id="R227972b76ff94e49"/>
    <hyperlink ref="A157" r:id="R76638bc04c674d12"/>
    <hyperlink ref="E157" r:id="Rdf58293226744ef4"/>
    <hyperlink ref="A158" r:id="R4ca7864fe81f4aaa"/>
    <hyperlink ref="E158" r:id="Rc87a26adb15f4d95"/>
    <hyperlink ref="A159" r:id="R2fca4b1457034984"/>
    <hyperlink ref="E159" r:id="R7d31d3b362274c42"/>
    <hyperlink ref="A160" r:id="Ra8b9229bcfdd4693"/>
    <hyperlink ref="E160" r:id="R79a4ee6ada624c8f"/>
    <hyperlink ref="A161" r:id="Ra27c7948c2864014"/>
    <hyperlink ref="E161" r:id="R7ad57b3d9abc410f"/>
    <hyperlink ref="A162" r:id="R1749eed67aa14dd9"/>
    <hyperlink ref="E162" r:id="Rb1ca074cbe824eab"/>
    <hyperlink ref="A163" r:id="R095a3b1874e34f69"/>
    <hyperlink ref="E163" r:id="Rb74e0d022dc14b72"/>
    <hyperlink ref="A164" r:id="R1dc3e72d261d484e"/>
    <hyperlink ref="E164" r:id="Rd3f3236784ed4dfc"/>
    <hyperlink ref="A165" r:id="R7f5e2af6030844a6"/>
    <hyperlink ref="E165" r:id="R0af1822caa6440d3"/>
    <hyperlink ref="A166" r:id="R889618deee714243"/>
    <hyperlink ref="E166" r:id="R9417bc23d70a43c1"/>
    <hyperlink ref="A167" r:id="R76fc129be09a4915"/>
    <hyperlink ref="E167" r:id="Ra43f254b85b44201"/>
    <hyperlink ref="A168" r:id="R9f993c9d3738496d"/>
    <hyperlink ref="E168" r:id="R50d498af5bcd422c"/>
    <hyperlink ref="A169" r:id="Re67063ac1566476c"/>
    <hyperlink ref="E169" r:id="R90aade21c08c4307"/>
    <hyperlink ref="A170" r:id="Rb06a1a1da7a74aa6"/>
    <hyperlink ref="E170" r:id="Rde1a452c570a4889"/>
    <hyperlink ref="A171" r:id="Rc6c0254e4ba04b23"/>
    <hyperlink ref="E171" r:id="Rb93249968e904308"/>
    <hyperlink ref="A172" r:id="R6928140e52174b94"/>
    <hyperlink ref="E172" r:id="R62c72f1de2d54425"/>
    <hyperlink ref="A173" r:id="R16fa3621fc814636"/>
    <hyperlink ref="E173" r:id="Rc80b45db2fd14db3"/>
    <hyperlink ref="A174" r:id="Ra049c4fdddf64f82"/>
    <hyperlink ref="E174" r:id="R6801971433c34ee7"/>
    <hyperlink ref="A175" r:id="R61e73aab4dc044a4"/>
    <hyperlink ref="E175" r:id="R06e58c0502b7418c"/>
    <hyperlink ref="A176" r:id="R415a889930d54285"/>
    <hyperlink ref="E176" r:id="Rb0b3409a3ebb4089"/>
    <hyperlink ref="A177" r:id="Rbe8386aa27224cae"/>
    <hyperlink ref="E177" r:id="Rd5fac3bdbae14200"/>
    <hyperlink ref="A178" r:id="Rb26d42140289465d"/>
    <hyperlink ref="E178" r:id="R916b62a80af64f6d"/>
    <hyperlink ref="A179" r:id="R8580b56e34044de8"/>
    <hyperlink ref="E179" r:id="Rfc8f7a33354640e1"/>
    <hyperlink ref="A180" r:id="R66bf9def0aaa4938"/>
    <hyperlink ref="E180" r:id="R76757c4121f9404d"/>
    <hyperlink ref="A181" r:id="Re57a3c6b6d3a4ac7"/>
    <hyperlink ref="E181" r:id="R5980ae531ab04a04"/>
    <hyperlink ref="A182" r:id="R7c5dbbf166a14025"/>
    <hyperlink ref="E182" r:id="Ra3b5a631c70e468e"/>
    <hyperlink ref="A183" r:id="R9b53d5a0d5ad4275"/>
    <hyperlink ref="E183" r:id="R9905aa78898e41d2"/>
    <hyperlink ref="A184" r:id="R1505d5c8d13d4d76"/>
    <hyperlink ref="E184" r:id="R36994d2d14414b8a"/>
    <hyperlink ref="A185" r:id="R0d31b7539d814912"/>
    <hyperlink ref="E185" r:id="Rc4d0a22270884a50"/>
    <hyperlink ref="A186" r:id="Re32ab3a07bf7497b"/>
    <hyperlink ref="E186" r:id="R0a70d367e8b6463a"/>
    <hyperlink ref="A187" r:id="R9d348600e5f04da7"/>
    <hyperlink ref="E187" r:id="R510332ec73144616"/>
    <hyperlink ref="A188" r:id="R38fa70217e1d41a4"/>
    <hyperlink ref="E188" r:id="R8710fc962a2942f3"/>
    <hyperlink ref="A189" r:id="R750c5f375a7541a4"/>
    <hyperlink ref="E189" r:id="R02cf4e0520e74edf"/>
    <hyperlink ref="A190" r:id="R7dda38b9737b428d"/>
    <hyperlink ref="E190" r:id="Rdf20ed6b812b49d7"/>
    <hyperlink ref="A191" r:id="R372bd23965c14419"/>
    <hyperlink ref="E191" r:id="Rba824eb622264825"/>
    <hyperlink ref="A192" r:id="Re52cde1eeee84071"/>
    <hyperlink ref="E192" r:id="R12fcc3fe3a994c6b"/>
    <hyperlink ref="A193" r:id="Rd94aed77add44875"/>
    <hyperlink ref="E193" r:id="R8fa550d1f22d4087"/>
    <hyperlink ref="A194" r:id="R9f3c7b81331449d8"/>
    <hyperlink ref="E194" r:id="Rc9d681a39bd84960"/>
    <hyperlink ref="A195" r:id="R7fd8f5792b794a0f"/>
    <hyperlink ref="E195" r:id="Re739e2c59a834b7d"/>
    <hyperlink ref="A196" r:id="R07e1e433c29e4cc1"/>
    <hyperlink ref="E196" r:id="Rc48bfd49cf5b4ea7"/>
    <hyperlink ref="A197" r:id="R20e0ab5db51d4d03"/>
    <hyperlink ref="E197" r:id="Rd383634e5330487c"/>
    <hyperlink ref="A198" r:id="R57c65aa1a8df43f2"/>
    <hyperlink ref="E198" r:id="Rd80d1ac451f94b5c"/>
    <hyperlink ref="A199" r:id="R3ed6dac1ebf54fa2"/>
    <hyperlink ref="E199" r:id="R1437a1cc4c1a4b02"/>
    <hyperlink ref="A200" r:id="Rb9306e55e9b84d9d"/>
    <hyperlink ref="E200" r:id="R104b3e5b11034d6c"/>
    <hyperlink ref="A201" r:id="R053f6cb1f778408e"/>
    <hyperlink ref="E201" r:id="R5758793ed52449f8"/>
    <hyperlink ref="A202" r:id="R6bbf8536447a493f"/>
    <hyperlink ref="E202" r:id="Rd61dafb5d76d4591"/>
    <hyperlink ref="A203" r:id="Ra99634d093874330"/>
    <hyperlink ref="E203" r:id="Rd91f6048a41340db"/>
    <hyperlink ref="A204" r:id="R4cd38199fbd54311"/>
    <hyperlink ref="E204" r:id="R11b9b283ec52472c"/>
    <hyperlink ref="A205" r:id="Rda0e7d4f9b574a89"/>
    <hyperlink ref="E205" r:id="R8f5e006026d7456f"/>
    <hyperlink ref="A206" r:id="R607c3346759c4202"/>
    <hyperlink ref="E206" r:id="Re27527ba3ca44ae2"/>
    <hyperlink ref="A207" r:id="R5813207c98ca41e4"/>
    <hyperlink ref="E207" r:id="Rb3bcac75d5124903"/>
    <hyperlink ref="A208" r:id="Rca043043d2bd42a8"/>
    <hyperlink ref="E208" r:id="R38d51d97344746b4"/>
    <hyperlink ref="A209" r:id="R207ec66b039b4fe9"/>
    <hyperlink ref="E209" r:id="Rbb50c11f649c4021"/>
    <hyperlink ref="A210" r:id="R3f79ca4e013444e3"/>
    <hyperlink ref="E210" r:id="Rd851fbc150284b77"/>
    <hyperlink ref="A211" r:id="R3e201ff25f3142d5"/>
    <hyperlink ref="E211" r:id="R61313d8ef8ab46ef"/>
    <hyperlink ref="A212" r:id="R9bbba042c4034bf6"/>
    <hyperlink ref="E212" r:id="Rcf4a6397d5f848a1"/>
    <hyperlink ref="A213" r:id="R878a7071052d4cd6"/>
    <hyperlink ref="E213" r:id="Rf8aa0838bb4a4d46"/>
    <hyperlink ref="A214" r:id="R1a6ecc887ae14317"/>
    <hyperlink ref="E214" r:id="R81a27cfa3e014a64"/>
    <hyperlink ref="A215" r:id="R6bc1a6e6aea54268"/>
    <hyperlink ref="E215" r:id="R0a4707aaecca40fa"/>
    <hyperlink ref="A216" r:id="R0e2c0515f1d44d63"/>
    <hyperlink ref="E216" r:id="Rc001a7c2fe6043ee"/>
    <hyperlink ref="A217" r:id="R17f82c4f535349c0"/>
    <hyperlink ref="E217" r:id="Reb95128e43e541d1"/>
    <hyperlink ref="A218" r:id="R230ed4db082c4cca"/>
    <hyperlink ref="E218" r:id="R08973cf48d07463d"/>
    <hyperlink ref="A219" r:id="Rcf5a90c4f83f4465"/>
    <hyperlink ref="E219" r:id="R8d498e242a9f41db"/>
    <hyperlink ref="A220" r:id="R7013a83da3674203"/>
    <hyperlink ref="E220" r:id="Rf67234cb00ba446f"/>
    <hyperlink ref="A221" r:id="R2dad6730cda44895"/>
    <hyperlink ref="E221" r:id="R25bc8bf37f8b4cec"/>
    <hyperlink ref="A222" r:id="R4782083662b24e6c"/>
    <hyperlink ref="E222" r:id="R61b739063e9f403b"/>
    <hyperlink ref="A223" r:id="Rf044e52984464375"/>
    <hyperlink ref="E223" r:id="R7298914a131740dc"/>
    <hyperlink ref="A224" r:id="R11d99157465d46ac"/>
    <hyperlink ref="E224" r:id="Rafa097c590aa4187"/>
    <hyperlink ref="A225" r:id="Ra1f41acb0cc64648"/>
    <hyperlink ref="E225" r:id="R0cb8244872bf45fe"/>
    <hyperlink ref="A226" r:id="R2747a2be07f94847"/>
    <hyperlink ref="E226" r:id="R2cbb9ac822e248b0"/>
    <hyperlink ref="A227" r:id="R0ecdc0a14ee4497e"/>
    <hyperlink ref="E227" r:id="R9d0c2ce5a730443a"/>
    <hyperlink ref="A228" r:id="R33883adcf83f4ba9"/>
    <hyperlink ref="E228" r:id="R58341e7df73b4d97"/>
    <hyperlink ref="A229" r:id="R4a40612fdba848c1"/>
    <hyperlink ref="E229" r:id="R23d7ef1a06e34648"/>
    <hyperlink ref="A230" r:id="R2ae7563b490741fc"/>
    <hyperlink ref="E230" r:id="R936826b51ded4824"/>
    <hyperlink ref="A231" r:id="R0f2fab00062f4e7f"/>
    <hyperlink ref="E231" r:id="R2b062828928e474d"/>
    <hyperlink ref="A232" r:id="Rfb091ccad7614d2f"/>
    <hyperlink ref="E232" r:id="R608056b314a343a3"/>
    <hyperlink ref="A233" r:id="R8c66b8c2bc3b4248"/>
    <hyperlink ref="E233" r:id="Rbb2bb889ea4a45cc"/>
    <hyperlink ref="A234" r:id="R064b223d96cc43a1"/>
    <hyperlink ref="E234" r:id="R3951539585c048e0"/>
    <hyperlink ref="A235" r:id="R2115298346754908"/>
    <hyperlink ref="E235" r:id="Raea3ab131b5c4439"/>
    <hyperlink ref="A236" r:id="Rbc2a1a2b607d4cc3"/>
    <hyperlink ref="E236" r:id="R6f7d32ea76564a32"/>
    <hyperlink ref="A237" r:id="Rc006999ccdeb449c"/>
    <hyperlink ref="E237" r:id="Rf20cf2798f1f424a"/>
    <hyperlink ref="A238" r:id="R19891e86e6bb42ce"/>
    <hyperlink ref="E238" r:id="R9ff77b47ed4243c0"/>
    <hyperlink ref="A239" r:id="Rd77867c11bb84a8e"/>
    <hyperlink ref="E239" r:id="Rd67a5430a97d4f02"/>
    <hyperlink ref="A240" r:id="Radf86b19f4f0428b"/>
    <hyperlink ref="E240" r:id="Rf88ddaa093cf4618"/>
    <hyperlink ref="A241" r:id="R6b68c8f6a5ba4f85"/>
    <hyperlink ref="E241" r:id="R6b77792783734991"/>
    <hyperlink ref="A242" r:id="R35dc15941ef54f10"/>
    <hyperlink ref="E242" r:id="R1730a8621f0b4270"/>
    <hyperlink ref="A243" r:id="R7c75c35299624de2"/>
    <hyperlink ref="E243" r:id="Recc5c59a03304305"/>
    <hyperlink ref="A244" r:id="Rcfc7c9199d604325"/>
    <hyperlink ref="E244" r:id="Rd6830b19ea1549e8"/>
    <hyperlink ref="A245" r:id="R629dd3b423774110"/>
    <hyperlink ref="E245" r:id="Rbbe4e4a77fb7454a"/>
    <hyperlink ref="A246" r:id="Rb7d1c9851c974d43"/>
    <hyperlink ref="E246" r:id="R038715357b6f42f5"/>
    <hyperlink ref="A247" r:id="R1cade123e3864d3e"/>
    <hyperlink ref="E247" r:id="R26935d78c6454c33"/>
    <hyperlink ref="A248" r:id="Rfea4ccb0f4e54275"/>
    <hyperlink ref="E248" r:id="R5a1b209955c1460a"/>
    <hyperlink ref="A249" r:id="R55e5ea9572974f05"/>
    <hyperlink ref="E249" r:id="Re8d217356a164238"/>
    <hyperlink ref="A250" r:id="R07a28f0a8d904811"/>
    <hyperlink ref="E250" r:id="Rce0363d8959949c5"/>
    <hyperlink ref="A251" r:id="R83ba8e3895da46d2"/>
    <hyperlink ref="E251" r:id="Rbf40dba855e64e6a"/>
    <hyperlink ref="A252" r:id="R29abbe51ba14476d"/>
    <hyperlink ref="E252" r:id="R0244bb10c9684308"/>
    <hyperlink ref="A253" r:id="Rf9c8a247e45d4608"/>
    <hyperlink ref="E253" r:id="Re4b6d8468fb2478c"/>
    <hyperlink ref="A254" r:id="Rb843d176771f4ca3"/>
    <hyperlink ref="E254" r:id="R0c99641307c1493a"/>
    <hyperlink ref="A255" r:id="R1c3fdfcd2ebe42c1"/>
    <hyperlink ref="E255" r:id="Rf2a024af317a45cf"/>
    <hyperlink ref="A256" r:id="R5f3204cbc1d24869"/>
    <hyperlink ref="E256" r:id="Rb02a419472fb4d88"/>
    <hyperlink ref="A257" r:id="R1c33e237f51643e5"/>
    <hyperlink ref="E257" r:id="Rf1e2a3a6605d4e2e"/>
    <hyperlink ref="A258" r:id="R8f7a99159dee4dcb"/>
    <hyperlink ref="E258" r:id="Ra16431b5a1294314"/>
    <hyperlink ref="A259" r:id="R6f701358032e49ee"/>
    <hyperlink ref="E259" r:id="R5feadfe5fb584fef"/>
    <hyperlink ref="A260" r:id="Rd9b5ec512b364e99"/>
    <hyperlink ref="E260" r:id="R4f6673a30e974784"/>
    <hyperlink ref="A261" r:id="Rc7b8be3fe64a493e"/>
    <hyperlink ref="E261" r:id="Rcfb5b2291b284594"/>
    <hyperlink ref="A262" r:id="R9632515a53eb4335"/>
    <hyperlink ref="E262" r:id="R6aeb71e1360c4486"/>
    <hyperlink ref="A263" r:id="R8eeeb902b1304de1"/>
    <hyperlink ref="E263" r:id="R0abce1a86f4042f6"/>
    <hyperlink ref="A264" r:id="R6ed73fe87c424b80"/>
    <hyperlink ref="E264" r:id="R9692e13760034666"/>
    <hyperlink ref="A265" r:id="R037a68861fae4b73"/>
    <hyperlink ref="E265" r:id="Rc489092f7f8c4320"/>
    <hyperlink ref="A266" r:id="R8eb47ab464314d64"/>
    <hyperlink ref="E266" r:id="Rfebb651401f647ca"/>
    <hyperlink ref="A267" r:id="Rf501560c19b74638"/>
    <hyperlink ref="E267" r:id="Rb795f24372e24fc2"/>
    <hyperlink ref="A268" r:id="R97d7231ea2b44a03"/>
    <hyperlink ref="E268" r:id="Ra34a5baf5df8482d"/>
    <hyperlink ref="A269" r:id="R5c53bbde132e4ff2"/>
    <hyperlink ref="E269" r:id="Rae449e38a36f421f"/>
    <hyperlink ref="A270" r:id="Rdbc31ba4278d43ba"/>
    <hyperlink ref="E270" r:id="Re4a9bbcb40794ba2"/>
    <hyperlink ref="A271" r:id="R0bc9d600a2504872"/>
    <hyperlink ref="E271" r:id="R5dd8877799204c87"/>
    <hyperlink ref="A272" r:id="Rf5b52011a0d54919"/>
    <hyperlink ref="E272" r:id="R10951a53bc6945d9"/>
    <hyperlink ref="A273" r:id="Re7be6852a1c84530"/>
    <hyperlink ref="E273" r:id="R5a57751315b94523"/>
    <hyperlink ref="A274" r:id="R80804da6fdfe433e"/>
    <hyperlink ref="E274" r:id="R6f8a159e1b754158"/>
    <hyperlink ref="A275" r:id="R1edae928f9de4f8f"/>
    <hyperlink ref="E275" r:id="Rff258a2d194c4fb2"/>
    <hyperlink ref="A276" r:id="R53a8f649b10d47f1"/>
    <hyperlink ref="E276" r:id="Ree860c1e3d7e4fdb"/>
    <hyperlink ref="A277" r:id="R5415e9ce75404214"/>
    <hyperlink ref="E277" r:id="R1b8ae715986e4990"/>
    <hyperlink ref="A278" r:id="R9884685ea3944094"/>
    <hyperlink ref="E278" r:id="R95637d80b79b4060"/>
    <hyperlink ref="A279" r:id="R97f4899947a3434d"/>
    <hyperlink ref="E279" r:id="R59607f6bca044a45"/>
    <hyperlink ref="A280" r:id="Rb9ee6dbfe7df4c3b"/>
    <hyperlink ref="E280" r:id="Rc213993bf5704564"/>
    <hyperlink ref="A281" r:id="R9d969cf135654f8f"/>
    <hyperlink ref="E281" r:id="R8cfc8e83770048d9"/>
    <hyperlink ref="A282" r:id="Raf99938f68d344b9"/>
    <hyperlink ref="E282" r:id="R27aafcf2f11a4019"/>
    <hyperlink ref="A283" r:id="R47a1b750fdfc43f5"/>
    <hyperlink ref="E283" r:id="Rf9f9c4cdb45247d4"/>
    <hyperlink ref="A284" r:id="R9e2c66fd748743ac"/>
    <hyperlink ref="E284" r:id="R8f964f843b4a4566"/>
    <hyperlink ref="A285" r:id="R3dd0c2d4a4ef4972"/>
    <hyperlink ref="E285" r:id="R86f2460fe2554608"/>
    <hyperlink ref="A286" r:id="Rc2cbf91246e54fe8"/>
    <hyperlink ref="E286" r:id="R39a7cbee3df54712"/>
    <hyperlink ref="A287" r:id="R280e86d899434ec0"/>
    <hyperlink ref="E287" r:id="R9d086a4bb88c468c"/>
    <hyperlink ref="A288" r:id="Rc0dba6e0a94443dd"/>
    <hyperlink ref="E288" r:id="R24dd9604ca454fa0"/>
    <hyperlink ref="A289" r:id="R1ad88cf2e5a14a33"/>
    <hyperlink ref="E289" r:id="Re5bb39ea8f84405b"/>
    <hyperlink ref="A290" r:id="R0688705d78d74ac7"/>
    <hyperlink ref="E290" r:id="R07d7783917434376"/>
    <hyperlink ref="A291" r:id="R3f7e18aa1bf24a21"/>
    <hyperlink ref="E291" r:id="R26d65a4435a846f7"/>
    <hyperlink ref="A292" r:id="R8ef8eded43db49c0"/>
    <hyperlink ref="E292" r:id="Rb8a598dde93f481b"/>
    <hyperlink ref="A293" r:id="Rb9f240669d3147ba"/>
    <hyperlink ref="E293" r:id="R6495b39ac1fd4544"/>
    <hyperlink ref="A294" r:id="R194aee0382514818"/>
    <hyperlink ref="E294" r:id="R37382db56e2c4ad9"/>
    <hyperlink ref="A295" r:id="Rc0aa6ee66822431b"/>
    <hyperlink ref="E295" r:id="R4816b361f39d4957"/>
    <hyperlink ref="A296" r:id="Rc915db72b5424a00"/>
    <hyperlink ref="E296" r:id="R343a48a9194d44b2"/>
    <hyperlink ref="A297" r:id="R9c449f9f8d5e40c1"/>
    <hyperlink ref="E297" r:id="R5747a716c9a84053"/>
    <hyperlink ref="A298" r:id="Rb8cb07335cf841d1"/>
    <hyperlink ref="E298" r:id="Rc01ae073a2f54462"/>
    <hyperlink ref="A299" r:id="R4046424d88544f0c"/>
    <hyperlink ref="E299" r:id="Rbda143b902e64142"/>
    <hyperlink ref="A300" r:id="Rf70a0eb5809b4fd4"/>
    <hyperlink ref="E300" r:id="Re61e82d6cbae48d0"/>
    <hyperlink ref="A301" r:id="R46ace4901244461c"/>
    <hyperlink ref="E301" r:id="R3ff50de65228436a"/>
    <hyperlink ref="A302" r:id="R4e3701098a004a7d"/>
    <hyperlink ref="E302" r:id="R2c6b5de20ff444fa"/>
    <hyperlink ref="A303" r:id="R0d1b9c0eb5f64812"/>
    <hyperlink ref="E303" r:id="R1c1d879fa48940df"/>
    <hyperlink ref="A304" r:id="R638294912e664eaa"/>
    <hyperlink ref="E304" r:id="Rddbb5109f8ff40e7"/>
    <hyperlink ref="A305" r:id="R4009cd20498e4c88"/>
    <hyperlink ref="E305" r:id="R37d4788d25b84251"/>
    <hyperlink ref="A306" r:id="R7cf3e39efec044e9"/>
    <hyperlink ref="E306" r:id="R3698daaf308547f6"/>
    <hyperlink ref="A307" r:id="R701d443977a7442b"/>
    <hyperlink ref="E307" r:id="R45626ecb3033460b"/>
    <hyperlink ref="A308" r:id="R905fc2c15b5445dd"/>
    <hyperlink ref="E308" r:id="R7a5135d242f5429d"/>
    <hyperlink ref="A309" r:id="Re3213258af0e4c14"/>
    <hyperlink ref="E309" r:id="R368a1b79f21f43b0"/>
    <hyperlink ref="A310" r:id="R58d37bff3ddc49da"/>
    <hyperlink ref="E310" r:id="Rdabeb95f7fd34657"/>
    <hyperlink ref="A311" r:id="Re22d63a58db24896"/>
    <hyperlink ref="E311" r:id="Rebb0a37ed35c4a1d"/>
    <hyperlink ref="A312" r:id="R4c42dfaa97544fd2"/>
    <hyperlink ref="E312" r:id="Rba3431dbf9314fe1"/>
    <hyperlink ref="A313" r:id="Re813095f4e96418b"/>
    <hyperlink ref="E313" r:id="R4c237b0e317f4c57"/>
    <hyperlink ref="A314" r:id="R05286f3bf29b45bd"/>
    <hyperlink ref="E314" r:id="Rb9b3fda733474018"/>
    <hyperlink ref="A315" r:id="R19cda048f6ab45ca"/>
    <hyperlink ref="E315" r:id="R99e6803a5ab44ac4"/>
    <hyperlink ref="A316" r:id="R9f9c9318dd424b32"/>
    <hyperlink ref="E316" r:id="R0de171e438a746b8"/>
    <hyperlink ref="A317" r:id="R54f97e80642640a2"/>
    <hyperlink ref="E317" r:id="Raf9466c5637847f4"/>
    <hyperlink ref="A318" r:id="R647d9f5683d14eb6"/>
    <hyperlink ref="E318" r:id="R2b8f7c4241654de8"/>
    <hyperlink ref="A319" r:id="R026a4bbe1caa45f8"/>
    <hyperlink ref="E319" r:id="Rf9b205bc2ff647a5"/>
    <hyperlink ref="A320" r:id="R89464e202f1148a9"/>
    <hyperlink ref="E320" r:id="R8a3d9b95ff7f4d80"/>
    <hyperlink ref="A321" r:id="R3de0c37db71941ba"/>
    <hyperlink ref="E321" r:id="R72a0249435df4ff5"/>
    <hyperlink ref="A322" r:id="R898a1a53c9aa4b33"/>
    <hyperlink ref="E322" r:id="R4e34d4cf3b714ff6"/>
    <hyperlink ref="A323" r:id="R2a5d178425fc4d5e"/>
    <hyperlink ref="E323" r:id="Ree13d16f99ee4893"/>
    <hyperlink ref="A324" r:id="Rcd62e6c7b5cc4318"/>
    <hyperlink ref="E324" r:id="Rd557c71d9a4c455b"/>
    <hyperlink ref="A325" r:id="Rba8f7a8d37f04c13"/>
    <hyperlink ref="E325" r:id="R57f09531e39144aa"/>
    <hyperlink ref="A326" r:id="R8a5b328c75394141"/>
    <hyperlink ref="E326" r:id="Rf193e23db0c34753"/>
    <hyperlink ref="A327" r:id="R5e0bd9f431ec41dc"/>
    <hyperlink ref="E327" r:id="Rbde9ef02ae894ea2"/>
    <hyperlink ref="A328" r:id="Ree1f3d8ff8624430"/>
    <hyperlink ref="E328" r:id="R17d7e24cfcf94a4f"/>
    <hyperlink ref="A329" r:id="R259573e5325540ab"/>
    <hyperlink ref="E329" r:id="Rfaa1b3cec1514904"/>
    <hyperlink ref="A330" r:id="Rd5999f08a973462c"/>
    <hyperlink ref="E330" r:id="Rc19677012a74406e"/>
    <hyperlink ref="A331" r:id="Rdd3495b4ad694a76"/>
    <hyperlink ref="E331" r:id="R3a998c41af93436f"/>
    <hyperlink ref="A332" r:id="Rd37cd34cec854ec9"/>
    <hyperlink ref="E332" r:id="R8b81861910694042"/>
    <hyperlink ref="A333" r:id="R43321df93eca4548"/>
    <hyperlink ref="E333" r:id="Rf639726c54094061"/>
    <hyperlink ref="A334" r:id="R1dffae67fde14627"/>
    <hyperlink ref="E334" r:id="Rd0315a2dbda74787"/>
    <hyperlink ref="A335" r:id="R9bca4fa38cb041a8"/>
    <hyperlink ref="E335" r:id="R7877d4a87e91426e"/>
    <hyperlink ref="A336" r:id="R3e33a6516d6343b6"/>
    <hyperlink ref="E336" r:id="Rb21ae2ad5dd84fcb"/>
    <hyperlink ref="A337" r:id="R0489d396ea914296"/>
    <hyperlink ref="E337" r:id="R8f9428c4dbf24d4e"/>
    <hyperlink ref="A338" r:id="Rb73bb85dab774c73"/>
    <hyperlink ref="E338" r:id="Rf2e99b298ed24d21"/>
    <hyperlink ref="A339" r:id="Reb97fb0d779e425a"/>
    <hyperlink ref="E339" r:id="R33e8cf063af44df0"/>
    <hyperlink ref="A340" r:id="R1f142cddaadb4841"/>
    <hyperlink ref="E340" r:id="R4179e941f01747c2"/>
    <hyperlink ref="A341" r:id="Rdfec47235f414973"/>
    <hyperlink ref="E341" r:id="R0b74a464f6e44298"/>
    <hyperlink ref="A342" r:id="R97426e147edc4747"/>
    <hyperlink ref="E342" r:id="Rf9cfeee4447a41b7"/>
    <hyperlink ref="A343" r:id="Rd7f0af498fa74faf"/>
    <hyperlink ref="E343" r:id="Rdbe2f88e266b415f"/>
    <hyperlink ref="A344" r:id="Rb985b931647344e4"/>
    <hyperlink ref="E344" r:id="R86d9a90d1cc44a05"/>
    <hyperlink ref="A345" r:id="Rb55b49752b9241c2"/>
    <hyperlink ref="E345" r:id="R6935dffaec4c4c37"/>
    <hyperlink ref="A346" r:id="R3204b94239774cb4"/>
    <hyperlink ref="E346" r:id="Rebc96ae9abc1441f"/>
    <hyperlink ref="A347" r:id="R8da3d6ead5d84397"/>
    <hyperlink ref="E347" r:id="Rac0cfef2a58746ea"/>
    <hyperlink ref="A348" r:id="Rd7bf001ce2834dad"/>
    <hyperlink ref="E348" r:id="Rf85fc99cad4d4b7a"/>
    <hyperlink ref="A349" r:id="Rd9241524da8b4ac9"/>
    <hyperlink ref="E349" r:id="R337ae4e463954d44"/>
    <hyperlink ref="A350" r:id="R67eecfc26d7943d6"/>
    <hyperlink ref="E350" r:id="R04f7b7d1b13540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716</v>
      </c>
      <c r="B1" s="12" t="s">
        <v>717</v>
      </c>
      <c r="C1" s="12" t="s">
        <v>718</v>
      </c>
      <c r="D1" s="12" t="s">
        <v>719</v>
      </c>
      <c r="E1" s="12" t="s">
        <v>19</v>
      </c>
      <c r="F1" s="12" t="s">
        <v>22</v>
      </c>
      <c r="G1" s="12" t="s">
        <v>23</v>
      </c>
      <c r="H1" s="12" t="s">
        <v>24</v>
      </c>
      <c r="I1" s="12" t="s">
        <v>18</v>
      </c>
      <c r="J1" s="12" t="s">
        <v>20</v>
      </c>
      <c r="K1" s="12" t="s">
        <v>720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721</v>
      </c>
      <c r="B1" s="24" t="s">
        <v>722</v>
      </c>
      <c r="C1" s="24" t="s">
        <v>723</v>
      </c>
    </row>
    <row r="2" ht="10.5" customHeight="1">
      <c r="A2" s="25"/>
      <c r="B2" s="26"/>
      <c r="C2" s="27"/>
      <c r="D2" s="27"/>
    </row>
    <row r="3">
      <c r="A3" s="26" t="s">
        <v>724</v>
      </c>
      <c r="B3" s="26" t="s">
        <v>725</v>
      </c>
      <c r="C3" s="27" t="s">
        <v>89</v>
      </c>
      <c r="D3" s="27" t="s">
        <v>37</v>
      </c>
    </row>
    <row r="4">
      <c r="A4" s="26" t="s">
        <v>726</v>
      </c>
      <c r="B4" s="26" t="s">
        <v>727</v>
      </c>
      <c r="C4" s="27" t="s">
        <v>93</v>
      </c>
      <c r="D4" s="27" t="s">
        <v>728</v>
      </c>
    </row>
    <row r="5">
      <c r="A5" s="26" t="s">
        <v>729</v>
      </c>
      <c r="B5" s="26" t="s">
        <v>730</v>
      </c>
      <c r="C5" s="27" t="s">
        <v>80</v>
      </c>
      <c r="D5" s="27" t="s">
        <v>731</v>
      </c>
    </row>
    <row r="6" ht="30">
      <c r="A6" s="26" t="s">
        <v>567</v>
      </c>
      <c r="B6" s="26" t="s">
        <v>732</v>
      </c>
      <c r="C6" s="27" t="s">
        <v>209</v>
      </c>
      <c r="D6" s="27" t="s">
        <v>733</v>
      </c>
    </row>
    <row r="7">
      <c r="A7" s="26" t="s">
        <v>734</v>
      </c>
      <c r="B7" s="26" t="s">
        <v>735</v>
      </c>
      <c r="C7" s="27" t="s">
        <v>736</v>
      </c>
      <c r="D7" s="27" t="s">
        <v>737</v>
      </c>
    </row>
    <row r="8">
      <c r="A8" s="26" t="s">
        <v>738</v>
      </c>
      <c r="B8" s="26" t="s">
        <v>739</v>
      </c>
      <c r="C8" s="27" t="s">
        <v>86</v>
      </c>
      <c r="D8" s="27" t="s">
        <v>740</v>
      </c>
    </row>
    <row r="9" ht="30">
      <c r="A9" s="26" t="s">
        <v>22</v>
      </c>
      <c r="B9" s="26" t="s">
        <v>741</v>
      </c>
      <c r="D9" s="27" t="s">
        <v>742</v>
      </c>
    </row>
    <row r="10" ht="30">
      <c r="A10" s="26" t="s">
        <v>743</v>
      </c>
      <c r="B10" s="26" t="s">
        <v>744</v>
      </c>
      <c r="D10" s="27" t="s">
        <v>745</v>
      </c>
    </row>
    <row r="11">
      <c r="A11" s="26" t="s">
        <v>746</v>
      </c>
      <c r="B11" s="26" t="s">
        <v>747</v>
      </c>
    </row>
    <row r="12">
      <c r="A12" s="26" t="s">
        <v>748</v>
      </c>
      <c r="B12" s="26" t="s">
        <v>749</v>
      </c>
    </row>
    <row r="13">
      <c r="A13" s="26" t="s">
        <v>750</v>
      </c>
      <c r="B13" s="26" t="s">
        <v>751</v>
      </c>
    </row>
    <row r="14">
      <c r="A14" s="26" t="s">
        <v>752</v>
      </c>
      <c r="B14" s="26" t="s">
        <v>753</v>
      </c>
    </row>
    <row r="15">
      <c r="A15" s="26" t="s">
        <v>754</v>
      </c>
      <c r="B15" s="26" t="s">
        <v>755</v>
      </c>
    </row>
    <row r="16">
      <c r="A16" s="26" t="s">
        <v>756</v>
      </c>
      <c r="B16" s="26" t="s">
        <v>757</v>
      </c>
    </row>
    <row r="17">
      <c r="A17" s="26" t="s">
        <v>758</v>
      </c>
      <c r="B17" s="26" t="s">
        <v>759</v>
      </c>
    </row>
    <row r="18">
      <c r="A18" s="26" t="s">
        <v>760</v>
      </c>
      <c r="B18" s="26" t="s">
        <v>761</v>
      </c>
    </row>
    <row r="19">
      <c r="A19" s="26" t="s">
        <v>762</v>
      </c>
      <c r="B19" s="26" t="s">
        <v>763</v>
      </c>
    </row>
    <row r="20">
      <c r="A20" s="26" t="s">
        <v>764</v>
      </c>
      <c r="B20" s="26" t="s">
        <v>765</v>
      </c>
    </row>
    <row r="21">
      <c r="A21" s="26" t="s">
        <v>766</v>
      </c>
      <c r="B21" s="26" t="s">
        <v>767</v>
      </c>
    </row>
    <row r="22">
      <c r="A22" s="26" t="s">
        <v>768</v>
      </c>
    </row>
    <row r="23">
      <c r="A23" s="26" t="s">
        <v>36</v>
      </c>
    </row>
    <row r="24">
      <c r="A24" s="26" t="s">
        <v>769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