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<sst xmlns="http://schemas.openxmlformats.org/spreadsheetml/2006/main" count="749" uniqueCount="749">
  <si>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</si>
  <si>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</si>
  <si>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</si>
  <si>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</si>
  <si>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</si>
  <si>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</si>
  <si>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</si>
  <si>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</si>
  <si>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</si>
  <si>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</si>
  <si>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</si>
  <si>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</si>
  <si>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</si>
  <si>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</si>
  <si>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</si>
  <si>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</si>
  <si>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</si>
  <si>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</si>
  <si>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</si>
  <si>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</si>
  <si>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</si>
  <si>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</si>
  <si>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</si>
  <si>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</si>
  <si>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</si>
  <si>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</si>
  <si>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</si>
  <si>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</si>
  <si>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</si>
  <si>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</si>
  <si>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</si>
  <si>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N4-040001</t>
  </si>
  <si>
    <t>Preliminary Agenda for CN4 #22</t>
  </si>
  <si>
    <t>Chairman, TSG-CN WG4</t>
  </si>
  <si>
    <t>Import from MS Access</t>
  </si>
  <si>
    <t>0</t>
  </si>
  <si>
    <t>other</t>
  </si>
  <si>
    <t>Decision</t>
  </si>
  <si>
    <t/>
  </si>
  <si>
    <t>-</t>
  </si>
  <si>
    <t>N4-040002</t>
  </si>
  <si>
    <t>N4-040003</t>
  </si>
  <si>
    <t>Proposed Agenda for CN4 #22</t>
  </si>
  <si>
    <t>N4-040004</t>
  </si>
  <si>
    <t>Proposed allocation of documents to agenda items for TSG-CN WG4 Meeting #22</t>
  </si>
  <si>
    <t>N4-040005</t>
  </si>
  <si>
    <t>N4-040006</t>
  </si>
  <si>
    <t>Proposed allocation of documents to agenda items for joint meeting TSG-CN WG2 and TSG-CN WG4</t>
  </si>
  <si>
    <t>Chairmen, TSG-CN WG2 and TSG-CN WG4</t>
  </si>
  <si>
    <t>N4-040007</t>
  </si>
  <si>
    <t>Summary report of CN#22 and SA#22, MAUI, United States</t>
  </si>
  <si>
    <t>CN4 Chairman</t>
  </si>
  <si>
    <t>N4-040008</t>
  </si>
  <si>
    <t>Output Tdoc list for TSG-CN WG4 Meeting #22</t>
  </si>
  <si>
    <t>N4-040009</t>
  </si>
  <si>
    <t>N4-040010</t>
  </si>
  <si>
    <t>N4-040011</t>
  </si>
  <si>
    <t>N4-040012</t>
  </si>
  <si>
    <t>N4-040013</t>
  </si>
  <si>
    <t>Vodafone, Nokia</t>
  </si>
  <si>
    <t>N4-040014</t>
  </si>
  <si>
    <t>N4-040015</t>
  </si>
  <si>
    <t>N4-040016</t>
  </si>
  <si>
    <t>N4-040017</t>
  </si>
  <si>
    <t>N4-040018</t>
  </si>
  <si>
    <t>N4-040019</t>
  </si>
  <si>
    <t>N4-040020</t>
  </si>
  <si>
    <t>N4-040021</t>
  </si>
  <si>
    <t>N4-040022</t>
  </si>
  <si>
    <t>N4-040023</t>
  </si>
  <si>
    <t>N4-040024</t>
  </si>
  <si>
    <t xml:space="preserve">Incorrect implementation of  CR 133</t>
  </si>
  <si>
    <t>0134</t>
  </si>
  <si>
    <t>F</t>
  </si>
  <si>
    <t>NP-040051</t>
  </si>
  <si>
    <t>N4-040025</t>
  </si>
  <si>
    <t>0135</t>
  </si>
  <si>
    <t>A</t>
  </si>
  <si>
    <t>N4-040026</t>
  </si>
  <si>
    <t>Siemens</t>
  </si>
  <si>
    <t>N4-040027</t>
  </si>
  <si>
    <t>N4-040028</t>
  </si>
  <si>
    <t>N4-040029</t>
  </si>
  <si>
    <t>N4-040030</t>
  </si>
  <si>
    <t>N4-040031</t>
  </si>
  <si>
    <t>Orange</t>
  </si>
  <si>
    <t>N4-040032</t>
  </si>
  <si>
    <t>Liaison Statement reply to 3GPP SA2 on Comments on ETSI SR 002 180 V0.3.2</t>
  </si>
  <si>
    <t>OCG EMTEL</t>
  </si>
  <si>
    <t>N4-040033</t>
  </si>
  <si>
    <t>Coordination of Positioning Methods between TSG GERAN and TSG RAN</t>
  </si>
  <si>
    <t>TSG GERAN</t>
  </si>
  <si>
    <t>N4-040034</t>
  </si>
  <si>
    <t>LS on issues related to SNA Access Information</t>
  </si>
  <si>
    <t>TSG GERAN (WG2)</t>
  </si>
  <si>
    <t>N4-040035</t>
  </si>
  <si>
    <t>LS Reply on “Trace Management”</t>
  </si>
  <si>
    <t>CN1</t>
  </si>
  <si>
    <t>N4-040036</t>
  </si>
  <si>
    <t>Management of the "3GPPnetworg.org" domain</t>
  </si>
  <si>
    <t>3GPP TSG CN</t>
  </si>
  <si>
    <t>N4-040037</t>
  </si>
  <si>
    <t>LS on DNS domains used on the GRX</t>
  </si>
  <si>
    <t>GSMA IREG PACKET working party</t>
  </si>
  <si>
    <t>N4-040038</t>
  </si>
  <si>
    <t>LS on updated WID for GUP</t>
  </si>
  <si>
    <t>SA1</t>
  </si>
  <si>
    <t>N4-040039</t>
  </si>
  <si>
    <t>LS on modification of the LDR event types (reply to S2-032722)</t>
  </si>
  <si>
    <t>TSG SA1</t>
  </si>
  <si>
    <t>N4-040040</t>
  </si>
  <si>
    <t>LS on clarified requirements on synchronization for GUP</t>
  </si>
  <si>
    <t>N4-040041</t>
  </si>
  <si>
    <t>LS on Clarification of the USSD message transfer to SIM/USIM requirement</t>
  </si>
  <si>
    <t>N4-040042</t>
  </si>
  <si>
    <t>Reply to LS on Clarification on Presence Service Matters (S1-031072;N4-031062)</t>
  </si>
  <si>
    <t>N4-040043</t>
  </si>
  <si>
    <t>Reply LS on USSD message transfer to USIM requirement</t>
  </si>
  <si>
    <t>N4-040044</t>
  </si>
  <si>
    <t>LS on call hold requirement for CS multimedia</t>
  </si>
  <si>
    <t>N4-040045</t>
  </si>
  <si>
    <t>LS to CN4 on IETF work on RADIUS enhancements</t>
  </si>
  <si>
    <t>SA2</t>
  </si>
  <si>
    <t>N4-040046</t>
  </si>
  <si>
    <t>Reply LS on Clarification for the WLAN D’/Gr’ interface standardization</t>
  </si>
  <si>
    <t>N4-040047</t>
  </si>
  <si>
    <t>Reply to EMTEL EM04td014r2 and Comments on ETSI SR 002 180 V0.3.2</t>
  </si>
  <si>
    <t>3GPP-SA WG2</t>
  </si>
  <si>
    <t>N4-040048</t>
  </si>
  <si>
    <t>Response to LS "Inclusion of IMS Signalling Indicator in S-CDR"</t>
  </si>
  <si>
    <t>TSG SA2</t>
  </si>
  <si>
    <t>N4-040049</t>
  </si>
  <si>
    <t>LS Response on Presence Service Matters</t>
  </si>
  <si>
    <t>N4-040050</t>
  </si>
  <si>
    <t>Reply LS on Hierarchical Structure in GUP Specs</t>
  </si>
  <si>
    <t>N4-040051</t>
  </si>
  <si>
    <t>LS to report the status of location services standardisation in 3GPP SA2</t>
  </si>
  <si>
    <t>3GPP TSG-SA WG2</t>
  </si>
  <si>
    <t>N4-040052</t>
  </si>
  <si>
    <t>N4-040053</t>
  </si>
  <si>
    <t>LS on Serving network identity from SGSN to GGSN</t>
  </si>
  <si>
    <t>N4-040054</t>
  </si>
  <si>
    <t>Reply LS to T2 on identifying MMS Enabled devices and MMS Capabilities of those devices</t>
  </si>
  <si>
    <t>N4-040055</t>
  </si>
  <si>
    <t>Service Identity in the MO-LR procedure</t>
  </si>
  <si>
    <t>3GPP TSG SA2</t>
  </si>
  <si>
    <t>N4-040056</t>
  </si>
  <si>
    <t>LS on Routing of Emergency Calls based on Geographical Coordinates</t>
  </si>
  <si>
    <t>N4-040057</t>
  </si>
  <si>
    <t>LS on Diameter References in TS 23.234</t>
  </si>
  <si>
    <t>N4-040058</t>
  </si>
  <si>
    <t>LS on the use of GTP for WLAN-GPRS interworking</t>
  </si>
  <si>
    <t>N4-040059</t>
  </si>
  <si>
    <t>LS on MMS WID MM4 Private addressing</t>
  </si>
  <si>
    <t>N4-040060</t>
  </si>
  <si>
    <t>LS on NAS/AS issue for Shared Network in connected mode</t>
  </si>
  <si>
    <t>N4-040061</t>
  </si>
  <si>
    <t>LS on IP Flow Based Bearer Level Charging</t>
  </si>
  <si>
    <t>SA 2</t>
  </si>
  <si>
    <t>N4-040062</t>
  </si>
  <si>
    <t>LS on diameter application Id. (for Information)</t>
  </si>
  <si>
    <t>SA5</t>
  </si>
  <si>
    <t>N4-040063</t>
  </si>
  <si>
    <t>LS on Hierarchical Structure in GUP Specs</t>
  </si>
  <si>
    <t>T2</t>
  </si>
  <si>
    <t>N4-040064</t>
  </si>
  <si>
    <t>T3 reply to LS on Clarification of the USSD message transfer to SIM/USIM requirement</t>
  </si>
  <si>
    <t>T3</t>
  </si>
  <si>
    <t>N4-040065</t>
  </si>
  <si>
    <t>Identifying support of MBMS on GSNs.</t>
  </si>
  <si>
    <t>Nortel Networks</t>
  </si>
  <si>
    <t>N4-040066</t>
  </si>
  <si>
    <t>N4-040067</t>
  </si>
  <si>
    <t>N4-040068</t>
  </si>
  <si>
    <t>N4-040069</t>
  </si>
  <si>
    <t>N4-040070</t>
  </si>
  <si>
    <t>N4-040071</t>
  </si>
  <si>
    <t>N4-040072</t>
  </si>
  <si>
    <t>N4-040073</t>
  </si>
  <si>
    <t>N4-040074</t>
  </si>
  <si>
    <t>Error for missing identification in SAR command</t>
  </si>
  <si>
    <t>0081</t>
  </si>
  <si>
    <t>NP-040055</t>
  </si>
  <si>
    <t>N4-040075</t>
  </si>
  <si>
    <t>N4-040076</t>
  </si>
  <si>
    <t>N4-040077</t>
  </si>
  <si>
    <t>N4-040078</t>
  </si>
  <si>
    <t>N4-040079</t>
  </si>
  <si>
    <t>N4-040080</t>
  </si>
  <si>
    <t>N4-040081</t>
  </si>
  <si>
    <t>N4-040082</t>
  </si>
  <si>
    <t>N4-040083</t>
  </si>
  <si>
    <t>Additional requirements for directional tones in BICN</t>
  </si>
  <si>
    <t>N4-040084</t>
  </si>
  <si>
    <t>[DRAFT][D1] LS on Tone direction in DTMF generator and Continuity tone packages</t>
  </si>
  <si>
    <t>3GPP CN WG4</t>
  </si>
  <si>
    <t>N4-040085</t>
  </si>
  <si>
    <t>Introducing MBMS in GTP R6</t>
  </si>
  <si>
    <t>Lucent technologies</t>
  </si>
  <si>
    <t>N4-040086</t>
  </si>
  <si>
    <t>N4-040087</t>
  </si>
  <si>
    <t>N4-040088</t>
  </si>
  <si>
    <t>Lucent Technologies</t>
  </si>
  <si>
    <t>N4-040089</t>
  </si>
  <si>
    <t>Proposal for SIP as Mp interface protocol</t>
  </si>
  <si>
    <t>Convedia</t>
  </si>
  <si>
    <t>N4-040090</t>
  </si>
  <si>
    <t>N4-040091</t>
  </si>
  <si>
    <t>N4-040092</t>
  </si>
  <si>
    <t>SIEMENS AG</t>
  </si>
  <si>
    <t>N4-040093</t>
  </si>
  <si>
    <t>Correction to length field of the Common Flags IE</t>
  </si>
  <si>
    <t>0483</t>
  </si>
  <si>
    <t>NP-040060</t>
  </si>
  <si>
    <t>N4-040094</t>
  </si>
  <si>
    <t>Authentication commands in Wx (TS 29.234)</t>
  </si>
  <si>
    <t>Ericsson</t>
  </si>
  <si>
    <t>N4-040095</t>
  </si>
  <si>
    <t>Profile download procedure initiated by the HSS in Wx (TS 29.234)</t>
  </si>
  <si>
    <t>N4-040096</t>
  </si>
  <si>
    <t>Cancel registration procedure in Wx by HSS (TS 29.234)</t>
  </si>
  <si>
    <t>N4-040097</t>
  </si>
  <si>
    <t>Registration procedure and Profile download in Wx (TS 29.234)</t>
  </si>
  <si>
    <t>N4-040098</t>
  </si>
  <si>
    <t>Updates in Wr and Ws reference point names (TS 29.234)</t>
  </si>
  <si>
    <t>N4-040099</t>
  </si>
  <si>
    <t>TS 29.234, Diameter based Wa reference point Information Elements Contents</t>
  </si>
  <si>
    <t>Nokia</t>
  </si>
  <si>
    <t>N4-040100</t>
  </si>
  <si>
    <t>TS 29.234, Wd reference point Information Elements Contents</t>
  </si>
  <si>
    <t>N4-040101</t>
  </si>
  <si>
    <t>TS 29.234, Addition to the Radius Attributes included for the Wa interface</t>
  </si>
  <si>
    <t>N4-040102</t>
  </si>
  <si>
    <t>N4-040103</t>
  </si>
  <si>
    <t>LM Ericsson, Vodafone</t>
  </si>
  <si>
    <t>N4-040104</t>
  </si>
  <si>
    <t>Add MSISDN to set of Data that may be downloaded</t>
  </si>
  <si>
    <t>0031</t>
  </si>
  <si>
    <t>NP-040047</t>
  </si>
  <si>
    <t>N4-040105</t>
  </si>
  <si>
    <t>N4-040106</t>
  </si>
  <si>
    <t>[DRAFT][D1] LS on Relationship between 3GPP and Liberty Alliance related to GUP work</t>
  </si>
  <si>
    <t>CN4</t>
  </si>
  <si>
    <t>N4-040107</t>
  </si>
  <si>
    <t>N4-040108</t>
  </si>
  <si>
    <t>N4-040109</t>
  </si>
  <si>
    <t>Ensuring GAA work remains with the scope of intended requirements</t>
  </si>
  <si>
    <t>N4-040110</t>
  </si>
  <si>
    <t>N4-040111</t>
  </si>
  <si>
    <t>N4-040112</t>
  </si>
  <si>
    <t>Correction to User-Authorization-Answer</t>
  </si>
  <si>
    <t>0088</t>
  </si>
  <si>
    <t>NP-040046</t>
  </si>
  <si>
    <t>N4-040113</t>
  </si>
  <si>
    <t>0089</t>
  </si>
  <si>
    <t>N4-040114</t>
  </si>
  <si>
    <t>N4-040115</t>
  </si>
  <si>
    <t>N4-040116</t>
  </si>
  <si>
    <t>N4-040118</t>
  </si>
  <si>
    <t>Control of the 3GPP specific Diameter codes</t>
  </si>
  <si>
    <t>N4-040119</t>
  </si>
  <si>
    <t>Organisation of the Cx and Sh specifications</t>
  </si>
  <si>
    <t>N4-040120</t>
  </si>
  <si>
    <t>Dh interface</t>
  </si>
  <si>
    <t>0036</t>
  </si>
  <si>
    <t>2</t>
  </si>
  <si>
    <t>B</t>
  </si>
  <si>
    <t>N4-040121</t>
  </si>
  <si>
    <t>NTT DoCoMo, Fujitsu</t>
  </si>
  <si>
    <t>N4-040122</t>
  </si>
  <si>
    <t>Work Item Description on Trace Management, stage3, network</t>
  </si>
  <si>
    <t>N4-040123</t>
  </si>
  <si>
    <t>N4-040124</t>
  </si>
  <si>
    <t>Summary of Nokia GUP contributions</t>
  </si>
  <si>
    <t>N4-040125</t>
  </si>
  <si>
    <t xml:space="preserve">TS 29.240,  Alignment with Liberty ID-WSF</t>
  </si>
  <si>
    <t>N4-040126</t>
  </si>
  <si>
    <t>TS 29.240, Guidelines for creation of XML Schemas</t>
  </si>
  <si>
    <t>N4-040127</t>
  </si>
  <si>
    <t>TS 29.240, General Guidelines and Namespace Conventions</t>
  </si>
  <si>
    <t>N4-040128</t>
  </si>
  <si>
    <t>TS 29.240, Guidelines – Data Referencing</t>
  </si>
  <si>
    <t>N4-040129</t>
  </si>
  <si>
    <t>TS 29.240, GUP Data Specific Schemas</t>
  </si>
  <si>
    <t>N4-040130</t>
  </si>
  <si>
    <t>TS 29.240, GUP Component Schema Template</t>
  </si>
  <si>
    <t>N4-040131</t>
  </si>
  <si>
    <t>TS 29.240, HSS Schema</t>
  </si>
  <si>
    <t>N4-040132</t>
  </si>
  <si>
    <t>TS 29.240, GUP Schemas – GUP Procedure Schema texts</t>
  </si>
  <si>
    <t>N4-040133</t>
  </si>
  <si>
    <t>TS 29.240, Rp reference point description improvements</t>
  </si>
  <si>
    <t>N4-040134</t>
  </si>
  <si>
    <t>TS 29.240, ResourceID contents</t>
  </si>
  <si>
    <t>N4-040135</t>
  </si>
  <si>
    <t>TS 29.240, Authorisation</t>
  </si>
  <si>
    <t>N4-040136</t>
  </si>
  <si>
    <t>TS 29.240, Addition of References</t>
  </si>
  <si>
    <t>N4-040137</t>
  </si>
  <si>
    <t>TS 29.240, GUP Procedure/Redirect Update</t>
  </si>
  <si>
    <t>N4-040139</t>
  </si>
  <si>
    <t>N4-040140</t>
  </si>
  <si>
    <t>TS 29.109, Bootstrapping information push in Zn interface</t>
  </si>
  <si>
    <t>N4-040141</t>
  </si>
  <si>
    <t>TS 29.109, Specification relationship figure update</t>
  </si>
  <si>
    <t>N4-040142</t>
  </si>
  <si>
    <t>TS 29.109, Clarification of the optional AVP concept</t>
  </si>
  <si>
    <t>N4-040143</t>
  </si>
  <si>
    <t>ODB Handling for existing PDP contexts</t>
  </si>
  <si>
    <t>N4-040144</t>
  </si>
  <si>
    <t>N4-040145</t>
  </si>
  <si>
    <t>N4-040147</t>
  </si>
  <si>
    <t>N4-040148</t>
  </si>
  <si>
    <t>Alcatel</t>
  </si>
  <si>
    <t>N4-040149</t>
  </si>
  <si>
    <t>N4-040150</t>
  </si>
  <si>
    <t>N4-040151</t>
  </si>
  <si>
    <t>N4-040152</t>
  </si>
  <si>
    <t>Either RAIDUS or DIAMETER Wd reference pint</t>
  </si>
  <si>
    <t>China Mobile, Huawei</t>
  </si>
  <si>
    <t>N4-040153</t>
  </si>
  <si>
    <t>Analysis on RADIUS fulfilling the requirements for 3GPP-WAN interworking system</t>
  </si>
  <si>
    <t>N4-040154</t>
  </si>
  <si>
    <t>Orange, Ericsson</t>
  </si>
  <si>
    <t>N4-040155</t>
  </si>
  <si>
    <t>Change to the definition of GTP Tunnel for MBMS</t>
  </si>
  <si>
    <t>0484</t>
  </si>
  <si>
    <t>NP-040057</t>
  </si>
  <si>
    <t>N4-040156</t>
  </si>
  <si>
    <t>Removal of the GGSN address for Control Plane in the Delete MBMS Context Request</t>
  </si>
  <si>
    <t>0485</t>
  </si>
  <si>
    <t>N4-040157</t>
  </si>
  <si>
    <t>N4-040158</t>
  </si>
  <si>
    <t>N4-040159</t>
  </si>
  <si>
    <t>[H8] Enter the source of the CR. This is either (a) one or several companies or, (b) if a (sub)working group has already reviewed and agreed the CR, then list the group as the source.</t>
  </si>
  <si>
    <t>N4-040160</t>
  </si>
  <si>
    <t>N4-040161</t>
  </si>
  <si>
    <t>IMEI query by gsmSCF</t>
  </si>
  <si>
    <t>N4-040162</t>
  </si>
  <si>
    <t>Inclusion of Access_Restriction_Data parameter</t>
  </si>
  <si>
    <t>0129</t>
  </si>
  <si>
    <t>NP-040097</t>
  </si>
  <si>
    <t>N4-040163</t>
  </si>
  <si>
    <t>Page: 1</t>
  </si>
  <si>
    <t>Ericsson L.M.</t>
  </si>
  <si>
    <t>N4-040164</t>
  </si>
  <si>
    <t>Include administrative restriction subscription parameter</t>
  </si>
  <si>
    <t>0035</t>
  </si>
  <si>
    <t>N4-040165</t>
  </si>
  <si>
    <t>N4-040166</t>
  </si>
  <si>
    <t>N4-040167</t>
  </si>
  <si>
    <t>N4-040168</t>
  </si>
  <si>
    <t>N4-040169</t>
  </si>
  <si>
    <t>N4-040170</t>
  </si>
  <si>
    <t>N4-040171</t>
  </si>
  <si>
    <t>CR implemented by fault</t>
  </si>
  <si>
    <t>0721</t>
  </si>
  <si>
    <t>NP-040061</t>
  </si>
  <si>
    <t>N4-040172</t>
  </si>
  <si>
    <t>Mapping of Cause Codes</t>
  </si>
  <si>
    <t>LM Ericsson</t>
  </si>
  <si>
    <t>N4-040173</t>
  </si>
  <si>
    <t>N4-040174</t>
  </si>
  <si>
    <t>N4-040175</t>
  </si>
  <si>
    <t>Mn Interface Procedures</t>
  </si>
  <si>
    <t>N4-040182</t>
  </si>
  <si>
    <t>Removal of R-GMLC Address</t>
  </si>
  <si>
    <t>0724</t>
  </si>
  <si>
    <t>NP-040059</t>
  </si>
  <si>
    <t>N4-040183</t>
  </si>
  <si>
    <t xml:space="preserve">TS 29.240,  XML Schema Structure</t>
  </si>
  <si>
    <t>N4-040184</t>
  </si>
  <si>
    <t>TS 29.240, GUP Procedures Schema</t>
  </si>
  <si>
    <t>N4-040185</t>
  </si>
  <si>
    <t>Addition of Package Id for CTM</t>
  </si>
  <si>
    <t>0061</t>
  </si>
  <si>
    <t>NP-040052</t>
  </si>
  <si>
    <t>N4-040186</t>
  </si>
  <si>
    <t>N4-040187</t>
  </si>
  <si>
    <t>Default Basic Service for gsmSCF-initiated calls</t>
  </si>
  <si>
    <t>0137</t>
  </si>
  <si>
    <t>NP-040049</t>
  </si>
  <si>
    <t>N4-040188</t>
  </si>
  <si>
    <t>N4-040189</t>
  </si>
  <si>
    <t>N4-040190</t>
  </si>
  <si>
    <t>N4-040191</t>
  </si>
  <si>
    <t>N4-040192</t>
  </si>
  <si>
    <t>Correction of Inter-MSC SRSN Relocation procedure</t>
  </si>
  <si>
    <t>0669</t>
  </si>
  <si>
    <t>3</t>
  </si>
  <si>
    <t>NP-040053</t>
  </si>
  <si>
    <t>N4-040193</t>
  </si>
  <si>
    <t>0670</t>
  </si>
  <si>
    <t>N4-040194</t>
  </si>
  <si>
    <t>Siemens AG</t>
  </si>
  <si>
    <t>N4-040195</t>
  </si>
  <si>
    <t>N4-040196</t>
  </si>
  <si>
    <t>N4-040197</t>
  </si>
  <si>
    <t>0015</t>
  </si>
  <si>
    <t>N4-040198</t>
  </si>
  <si>
    <t>0034</t>
  </si>
  <si>
    <t>N4-040199</t>
  </si>
  <si>
    <t>Discussion of OR Route Permitted Checks</t>
  </si>
  <si>
    <t>Nortel Networks, Ericsson</t>
  </si>
  <si>
    <t>N4-040200</t>
  </si>
  <si>
    <t>N4-040201</t>
  </si>
  <si>
    <t>N4-040202</t>
  </si>
  <si>
    <t>N4-040203</t>
  </si>
  <si>
    <t>N4-040205</t>
  </si>
  <si>
    <t>N4-040206</t>
  </si>
  <si>
    <t>N4-040207</t>
  </si>
  <si>
    <t>N4-040208</t>
  </si>
  <si>
    <t>TS 29.240, General Guidelines, Profile Schema.</t>
  </si>
  <si>
    <t xml:space="preserve">Lucent  (Arnaud SAHUGUET)</t>
  </si>
  <si>
    <t>N4-040209</t>
  </si>
  <si>
    <t>TS 29.240, Main concepts</t>
  </si>
  <si>
    <t>N4-040210</t>
  </si>
  <si>
    <t>N4-040211</t>
  </si>
  <si>
    <t>N4-040212</t>
  </si>
  <si>
    <t>TS 29.240, Rp Definition.</t>
  </si>
  <si>
    <t>N4-040213</t>
  </si>
  <si>
    <t>Reference to SA3 comparison of Diameter versus Radius discussion</t>
  </si>
  <si>
    <t>NOKIA</t>
  </si>
  <si>
    <t>N4-040214</t>
  </si>
  <si>
    <t>N4-040215</t>
  </si>
  <si>
    <t>N4-040216</t>
  </si>
  <si>
    <t>N4-040217</t>
  </si>
  <si>
    <t>N4-040218</t>
  </si>
  <si>
    <t>N4-040219</t>
  </si>
  <si>
    <t>N4-040220</t>
  </si>
  <si>
    <t>N4-040221</t>
  </si>
  <si>
    <t>N4-040222</t>
  </si>
  <si>
    <t>N4-040223</t>
  </si>
  <si>
    <t>N4-040224</t>
  </si>
  <si>
    <t>N4-040225</t>
  </si>
  <si>
    <t>N4-040226</t>
  </si>
  <si>
    <t>N4-040227</t>
  </si>
  <si>
    <t>N4-040228</t>
  </si>
  <si>
    <t>N4-040229</t>
  </si>
  <si>
    <t>N4-040230</t>
  </si>
  <si>
    <t>Resolution of handover problems not fully resolved by CR78 to 3GPP TS 29.010</t>
  </si>
  <si>
    <t>N4-040231</t>
  </si>
  <si>
    <t>N4-040232</t>
  </si>
  <si>
    <t>N4-040233</t>
  </si>
  <si>
    <t>Controlling the creation of multiple, concurrent PDP Contexts</t>
  </si>
  <si>
    <t>0465</t>
  </si>
  <si>
    <t>N4-040234</t>
  </si>
  <si>
    <t>LS on RIM routing addressing between GERAN and UTRAN</t>
  </si>
  <si>
    <t>TSG GERAN WG2</t>
  </si>
  <si>
    <t>N4-040235</t>
  </si>
  <si>
    <t>LS on WLAN access parameters to TS 23.003</t>
  </si>
  <si>
    <t>N4-040236</t>
  </si>
  <si>
    <t>N4-040237</t>
  </si>
  <si>
    <t>Sending IMSI across Gn/Gp interfaces and security implications</t>
  </si>
  <si>
    <t>SA3</t>
  </si>
  <si>
    <t>N4-040238</t>
  </si>
  <si>
    <t>Reply LS on Trace Management</t>
  </si>
  <si>
    <t>SA5 SWGA</t>
  </si>
  <si>
    <t>N4-040239</t>
  </si>
  <si>
    <t>Reply to LS on the use of GTP for WLAN-GPRS interworking (N4-040058)</t>
  </si>
  <si>
    <t>N4-040240</t>
  </si>
  <si>
    <t>Reply to N4-031152 (S3-030672) on use of authentication re-attempt IE</t>
  </si>
  <si>
    <t>3GPP SA3</t>
  </si>
  <si>
    <t>N4-040241</t>
  </si>
  <si>
    <t>Reply LS on WLAN authentication and authorization</t>
  </si>
  <si>
    <t>N4-040242</t>
  </si>
  <si>
    <t>LS on GUP security directions</t>
  </si>
  <si>
    <t>N4-040243</t>
  </si>
  <si>
    <t>Reply LS on issues related to SNA Access Information</t>
  </si>
  <si>
    <t>LS out</t>
  </si>
  <si>
    <t>n4-040244</t>
  </si>
  <si>
    <t>N4-040245</t>
  </si>
  <si>
    <t>Reply LS on call hold requirement for CS multimedia</t>
  </si>
  <si>
    <t>N4-040246</t>
  </si>
  <si>
    <t>Reuse of Liberty in 3GPP</t>
  </si>
  <si>
    <t>Ericsson, Nokia</t>
  </si>
  <si>
    <t>N4-040247</t>
  </si>
  <si>
    <t>Reply LS to S3-040187(N4-040240) on use of authentication re-attempt IE</t>
  </si>
  <si>
    <t>TSG CN4</t>
  </si>
  <si>
    <t>N4-040248</t>
  </si>
  <si>
    <t>N4-040249</t>
  </si>
  <si>
    <t>Introduction of Presence Stage 3 (Ph, Pc and Pg) to the MAP interface</t>
  </si>
  <si>
    <t>0701</t>
  </si>
  <si>
    <t>NP-040056</t>
  </si>
  <si>
    <t>N4-040250</t>
  </si>
  <si>
    <t>0087</t>
  </si>
  <si>
    <t>N4-040251</t>
  </si>
  <si>
    <t>N4-040252</t>
  </si>
  <si>
    <t>[DRAFT][D1] LS on Requirements for transfer of GAA-User-Profile</t>
  </si>
  <si>
    <t>N4-040253</t>
  </si>
  <si>
    <t>N4-040254</t>
  </si>
  <si>
    <t>N4-040255</t>
  </si>
  <si>
    <t>Introduction of the MBMS Support Indication extension header</t>
  </si>
  <si>
    <t>0480</t>
  </si>
  <si>
    <t>1</t>
  </si>
  <si>
    <t>N4-040256</t>
  </si>
  <si>
    <t>Correction of Inter System Handover cause mapping</t>
  </si>
  <si>
    <t>0097</t>
  </si>
  <si>
    <t>NP-040045</t>
  </si>
  <si>
    <t>N4-040257</t>
  </si>
  <si>
    <t>0098</t>
  </si>
  <si>
    <t>N4-040258</t>
  </si>
  <si>
    <t>0099</t>
  </si>
  <si>
    <t>N4-040259</t>
  </si>
  <si>
    <t>0100</t>
  </si>
  <si>
    <t>N4-040260</t>
  </si>
  <si>
    <t>LS on mapping of cause codes for no radio resources available and for load higher in target cell.</t>
  </si>
  <si>
    <t>N4-040261</t>
  </si>
  <si>
    <t>N4-040262</t>
  </si>
  <si>
    <t>LS on Relationship between 3GPP and Liberty Alliance related to GUP work</t>
  </si>
  <si>
    <t>N4-040263</t>
  </si>
  <si>
    <t>LS on</t>
  </si>
  <si>
    <t>N4-040264</t>
  </si>
  <si>
    <t>Lucent Technologies, Vodafone</t>
  </si>
  <si>
    <t>N4-040266</t>
  </si>
  <si>
    <t>N4-040267</t>
  </si>
  <si>
    <t>CAMEL4 SCUDIF notification during active call for prepay</t>
  </si>
  <si>
    <t>0726</t>
  </si>
  <si>
    <t>NP-040070</t>
  </si>
  <si>
    <t>N4-040268</t>
  </si>
  <si>
    <t>N4-040269</t>
  </si>
  <si>
    <t>0136</t>
  </si>
  <si>
    <t>N4-040270</t>
  </si>
  <si>
    <t>Clarification on S-CSCF-Name comparism</t>
  </si>
  <si>
    <t>0076</t>
  </si>
  <si>
    <t>N4-040271</t>
  </si>
  <si>
    <t>0077</t>
  </si>
  <si>
    <t>N4-040272</t>
  </si>
  <si>
    <t>Default handling of error cases during IMS registration</t>
  </si>
  <si>
    <t>0090</t>
  </si>
  <si>
    <t>N4-040273</t>
  </si>
  <si>
    <t>0091</t>
  </si>
  <si>
    <t>N4-040274</t>
  </si>
  <si>
    <t>N4-040275</t>
  </si>
  <si>
    <t>N4-040276</t>
  </si>
  <si>
    <t>N4-040277</t>
  </si>
  <si>
    <t>N4-040278</t>
  </si>
  <si>
    <t>N4-040279</t>
  </si>
  <si>
    <t>N4-040280</t>
  </si>
  <si>
    <t>Ericsson L.M., Telefonica</t>
  </si>
  <si>
    <t>N4-040281</t>
  </si>
  <si>
    <t>Conditions for inclusion of Public Identity in SAR</t>
  </si>
  <si>
    <t>0084</t>
  </si>
  <si>
    <t>N4-040282</t>
  </si>
  <si>
    <t>0085</t>
  </si>
  <si>
    <t>n4-040283</t>
  </si>
  <si>
    <t>n4-040284</t>
  </si>
  <si>
    <t>N4-040285</t>
  </si>
  <si>
    <t>0101</t>
  </si>
  <si>
    <t>n4-040286</t>
  </si>
  <si>
    <t>N4-040287</t>
  </si>
  <si>
    <t>N4-040288</t>
  </si>
  <si>
    <t>N4-040289</t>
  </si>
  <si>
    <t>WLAN access parameters moved from TS 24.234 to TS 23.003</t>
  </si>
  <si>
    <t>NP-040058</t>
  </si>
  <si>
    <t>N4-040290</t>
  </si>
  <si>
    <t>LS on WLAN UE identity format and resolution</t>
  </si>
  <si>
    <t>3GPP TSG CN WG4</t>
  </si>
  <si>
    <t>N4-040291</t>
  </si>
  <si>
    <t>N4-040292</t>
  </si>
  <si>
    <t>N4-040293</t>
  </si>
  <si>
    <t>N4-040294</t>
  </si>
  <si>
    <t>N4-040295</t>
  </si>
  <si>
    <t>N4-040296</t>
  </si>
  <si>
    <t>N4-040297</t>
  </si>
  <si>
    <t>CN4 Working Assumptions for GUP</t>
  </si>
  <si>
    <t>CN4 GUP ad-hoc group</t>
  </si>
  <si>
    <t>N4-040298</t>
  </si>
  <si>
    <t>N4-040299</t>
  </si>
  <si>
    <t>N4-040300</t>
  </si>
  <si>
    <t>[DRAFT][D1] Reply to LS on the use of GTP for WLAN-GPRS interworking</t>
  </si>
  <si>
    <t>N4-040301</t>
  </si>
  <si>
    <t>N4-040302</t>
  </si>
  <si>
    <t>N4-040303</t>
  </si>
  <si>
    <t>N4-040304</t>
  </si>
  <si>
    <t>0069</t>
  </si>
  <si>
    <t>4</t>
  </si>
  <si>
    <t>N4-040305</t>
  </si>
  <si>
    <t>N4-040306</t>
  </si>
  <si>
    <t>N4-040307</t>
  </si>
  <si>
    <t>N4-040308</t>
  </si>
  <si>
    <t>N4-040309</t>
  </si>
  <si>
    <t>Codec Modification/ Mid-Call Codec Negotiation after Inter-MSC Relocation</t>
  </si>
  <si>
    <t>0667</t>
  </si>
  <si>
    <t>N4-040310</t>
  </si>
  <si>
    <t>0668</t>
  </si>
  <si>
    <t>N4-040311</t>
  </si>
  <si>
    <t>N4-040312</t>
  </si>
  <si>
    <t>PDCP and GTP-U sequence numbers received in the PDP Context information element inside SGSN Context Response message.</t>
  </si>
  <si>
    <t>0482</t>
  </si>
  <si>
    <t>NP-040069</t>
  </si>
  <si>
    <t>N4-040313</t>
  </si>
  <si>
    <t>0489</t>
  </si>
  <si>
    <t>N4-040314</t>
  </si>
  <si>
    <t>0490</t>
  </si>
  <si>
    <t>N4-040315</t>
  </si>
  <si>
    <t>0491</t>
  </si>
  <si>
    <t>N4-040316</t>
  </si>
  <si>
    <t>Enhancement of Recovery IE to reduce number of dangling PDP</t>
  </si>
  <si>
    <t>0431</t>
  </si>
  <si>
    <t>C</t>
  </si>
  <si>
    <t>N4-040317</t>
  </si>
  <si>
    <t>Change of Restart Counter definition for enhanced GTP</t>
  </si>
  <si>
    <t>0008</t>
  </si>
  <si>
    <t>N4-040318</t>
  </si>
  <si>
    <t>N4-040319</t>
  </si>
  <si>
    <t>Clarification in the definition of the QoS Profile IE encoding</t>
  </si>
  <si>
    <t>0481</t>
  </si>
  <si>
    <t>D</t>
  </si>
  <si>
    <t>N4-040320</t>
  </si>
  <si>
    <t>MO-LR Service Identity support in TS 24.080</t>
  </si>
  <si>
    <t>0033</t>
  </si>
  <si>
    <t>N4-040321</t>
  </si>
  <si>
    <t>MO-LR Service Identity support in TS 24.030</t>
  </si>
  <si>
    <t>0016</t>
  </si>
  <si>
    <t>N4-040322</t>
  </si>
  <si>
    <t>MO-LR Service Identity support in TS 29.002</t>
  </si>
  <si>
    <t>0725</t>
  </si>
  <si>
    <t>N4-040323</t>
  </si>
  <si>
    <t>LS on Service Identity in the MO-LR Procedure</t>
  </si>
  <si>
    <t>N4-040324</t>
  </si>
  <si>
    <t>N4-040325</t>
  </si>
  <si>
    <t>[DRAFT][D1] LS on Routing of Emergency Calls based on Geographical Coordinates</t>
  </si>
  <si>
    <t>N4-040326</t>
  </si>
  <si>
    <t>Inclusion of UTRAN Positioning Data parameter</t>
  </si>
  <si>
    <t>0710</t>
  </si>
  <si>
    <t>NP-040050</t>
  </si>
  <si>
    <t>N4-040327</t>
  </si>
  <si>
    <t>0711</t>
  </si>
  <si>
    <t>N4-040328</t>
  </si>
  <si>
    <t>SCCP segmentation for Inter-PLMN MAP messages</t>
  </si>
  <si>
    <t>0709</t>
  </si>
  <si>
    <t>N4-040329</t>
  </si>
  <si>
    <t>Correction to Insert Subscriber Data message for LCS SS</t>
  </si>
  <si>
    <t>A340</t>
  </si>
  <si>
    <t>NP-040044</t>
  </si>
  <si>
    <t>N4-040330</t>
  </si>
  <si>
    <t>0705</t>
  </si>
  <si>
    <t>N4-040331</t>
  </si>
  <si>
    <t>0706</t>
  </si>
  <si>
    <t>N4-040332</t>
  </si>
  <si>
    <t>0707</t>
  </si>
  <si>
    <t>N4-040333</t>
  </si>
  <si>
    <t>0708</t>
  </si>
  <si>
    <t>N4-040334</t>
  </si>
  <si>
    <t>Correction to SS data for LCS SS</t>
  </si>
  <si>
    <t>A046</t>
  </si>
  <si>
    <t>N4-040335</t>
  </si>
  <si>
    <t>N4-040336</t>
  </si>
  <si>
    <t>0032</t>
  </si>
  <si>
    <t>N4-040337</t>
  </si>
  <si>
    <t>N4-040338</t>
  </si>
  <si>
    <t>n4-040339</t>
  </si>
  <si>
    <t>Add new Unvailability cause for SCUDIF</t>
  </si>
  <si>
    <t>n4-040340</t>
  </si>
  <si>
    <t>N4-040341</t>
  </si>
  <si>
    <t>N4-040342</t>
  </si>
  <si>
    <t>Correction to sending the Charging-Information AVP</t>
  </si>
  <si>
    <t>0086</t>
  </si>
  <si>
    <t>N4-040343</t>
  </si>
  <si>
    <t>N4-040344</t>
  </si>
  <si>
    <t>Clarification of the AS Permissions List and its relevance to table 7.6.1</t>
  </si>
  <si>
    <t>0043</t>
  </si>
  <si>
    <t>N4-040345</t>
  </si>
  <si>
    <t>[DRAFT][D1] LS on identifying MMS Enabled devices and MMS Capabilities of those devices</t>
  </si>
  <si>
    <t>N4-040346</t>
  </si>
  <si>
    <t>N4-040347</t>
  </si>
  <si>
    <t>N4-040348</t>
  </si>
  <si>
    <t>N4-040349</t>
  </si>
  <si>
    <t>n4-040350</t>
  </si>
  <si>
    <t>N4-040351</t>
  </si>
  <si>
    <t>N4-040352</t>
  </si>
  <si>
    <t>LS on Requirements for transfer of GAA-User-Profile</t>
  </si>
  <si>
    <t>N4-040353</t>
  </si>
  <si>
    <t>LS on identifying MMS Enabled devices and MMS Capabilities of those devices</t>
  </si>
  <si>
    <t>N4-040354</t>
  </si>
  <si>
    <t>N4-040355</t>
  </si>
  <si>
    <t>Renaming of the Available Codecs List to Iu Supported Codecs List</t>
  </si>
  <si>
    <t>0050</t>
  </si>
  <si>
    <t>N4-040356</t>
  </si>
  <si>
    <t>Change to cause code mappings for Service Based/Load based handover</t>
  </si>
  <si>
    <t>0103</t>
  </si>
  <si>
    <t>NP-040054</t>
  </si>
  <si>
    <t>N4-040357</t>
  </si>
  <si>
    <t>Change to cause code mappings</t>
  </si>
  <si>
    <t>0102</t>
  </si>
  <si>
    <t>N4-040358</t>
  </si>
  <si>
    <t>Clarification of which Public Identities are downloaded</t>
  </si>
  <si>
    <t>0044</t>
  </si>
  <si>
    <t>N4-040359</t>
  </si>
  <si>
    <t>0045</t>
  </si>
  <si>
    <t>N4-040360</t>
  </si>
  <si>
    <t>N4-040361</t>
  </si>
  <si>
    <t>0068</t>
  </si>
  <si>
    <t>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</si>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</sst>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2_Atlanta/Tdoc/N4-040001.zip" TargetMode="External" Id="Rab49727517974107" /><Relationship Type="http://schemas.openxmlformats.org/officeDocument/2006/relationships/hyperlink" Target="http://webapp.etsi.org/teldir/ListPersDetails.asp?PersId=0" TargetMode="External" Id="Rab31dd478ba8442c" /><Relationship Type="http://schemas.openxmlformats.org/officeDocument/2006/relationships/hyperlink" Target="http://www.3gpp.org/ftp/tsg_cn/WG4_protocollars/tsgN4_22_Atlanta/Tdoc/N4-040002.zip" TargetMode="External" Id="R98bf70d618f341e1" /><Relationship Type="http://schemas.openxmlformats.org/officeDocument/2006/relationships/hyperlink" Target="http://webapp.etsi.org/teldir/ListPersDetails.asp?PersId=0" TargetMode="External" Id="R49dfe3b111f640cb" /><Relationship Type="http://schemas.openxmlformats.org/officeDocument/2006/relationships/hyperlink" Target="http://www.3gpp.org/ftp/tsg_cn/WG4_protocollars/tsgN4_22_Atlanta/Tdoc/N4-040003.zip" TargetMode="External" Id="R28c789a0a4be4c2d" /><Relationship Type="http://schemas.openxmlformats.org/officeDocument/2006/relationships/hyperlink" Target="http://webapp.etsi.org/teldir/ListPersDetails.asp?PersId=0" TargetMode="External" Id="Rbc182ad5bc664e88" /><Relationship Type="http://schemas.openxmlformats.org/officeDocument/2006/relationships/hyperlink" Target="http://www.3gpp.org/ftp/tsg_cn/WG4_protocollars/tsgN4_22_Atlanta/Tdoc/N4-040004.zip" TargetMode="External" Id="R0ea0aa3cea02424f" /><Relationship Type="http://schemas.openxmlformats.org/officeDocument/2006/relationships/hyperlink" Target="http://webapp.etsi.org/teldir/ListPersDetails.asp?PersId=0" TargetMode="External" Id="Rd7cf7ac0de9c4b48" /><Relationship Type="http://schemas.openxmlformats.org/officeDocument/2006/relationships/hyperlink" Target="http://www.3gpp.org/ftp/tsg_cn/WG4_protocollars/tsgN4_22_Atlanta/Tdoc/N4-040005.zip" TargetMode="External" Id="R0435f45bea864ab6" /><Relationship Type="http://schemas.openxmlformats.org/officeDocument/2006/relationships/hyperlink" Target="http://webapp.etsi.org/teldir/ListPersDetails.asp?PersId=0" TargetMode="External" Id="R8030ebea4642481c" /><Relationship Type="http://schemas.openxmlformats.org/officeDocument/2006/relationships/hyperlink" Target="http://www.3gpp.org/ftp/tsg_cn/WG4_protocollars/tsgN4_22_Atlanta/Tdoc/N4-040006.zip" TargetMode="External" Id="Rc1e4cbef95bc4173" /><Relationship Type="http://schemas.openxmlformats.org/officeDocument/2006/relationships/hyperlink" Target="http://webapp.etsi.org/teldir/ListPersDetails.asp?PersId=0" TargetMode="External" Id="R842d72adee0f40d9" /><Relationship Type="http://schemas.openxmlformats.org/officeDocument/2006/relationships/hyperlink" Target="http://www.3gpp.org/ftp/tsg_cn/WG4_protocollars/tsgN4_22_Atlanta/Tdoc/N4-040007.zip" TargetMode="External" Id="Rf5623447ec9b4068" /><Relationship Type="http://schemas.openxmlformats.org/officeDocument/2006/relationships/hyperlink" Target="http://webapp.etsi.org/teldir/ListPersDetails.asp?PersId=0" TargetMode="External" Id="Rd12f1e8678184f32" /><Relationship Type="http://schemas.openxmlformats.org/officeDocument/2006/relationships/hyperlink" Target="http://www.3gpp.org/ftp/tsg_cn/WG4_protocollars/tsgN4_22_Atlanta/Tdoc/N4-040008.zip" TargetMode="External" Id="R380077319c184d5d" /><Relationship Type="http://schemas.openxmlformats.org/officeDocument/2006/relationships/hyperlink" Target="http://webapp.etsi.org/teldir/ListPersDetails.asp?PersId=0" TargetMode="External" Id="R090620f1b5a74146" /><Relationship Type="http://schemas.openxmlformats.org/officeDocument/2006/relationships/hyperlink" Target="http://www.3gpp.org/ftp/tsg_cn/WG4_protocollars/tsgN4_22_Atlanta/Tdoc/N4-040009.zip" TargetMode="External" Id="R1213fc5389124bdb" /><Relationship Type="http://schemas.openxmlformats.org/officeDocument/2006/relationships/hyperlink" Target="http://webapp.etsi.org/teldir/ListPersDetails.asp?PersId=0" TargetMode="External" Id="Rf09e2f450bc1416c" /><Relationship Type="http://schemas.openxmlformats.org/officeDocument/2006/relationships/hyperlink" Target="http://www.3gpp.org/ftp/tsg_cn/WG4_protocollars/tsgN4_22_Atlanta/Tdoc/N4-040010.zip" TargetMode="External" Id="Ra93e5627feb241ea" /><Relationship Type="http://schemas.openxmlformats.org/officeDocument/2006/relationships/hyperlink" Target="http://webapp.etsi.org/teldir/ListPersDetails.asp?PersId=0" TargetMode="External" Id="R01b7fd6799214469" /><Relationship Type="http://schemas.openxmlformats.org/officeDocument/2006/relationships/hyperlink" Target="http://www.3gpp.org/ftp/tsg_cn/WG4_protocollars/tsgN4_22_Atlanta/Tdoc/N4-040011.zip" TargetMode="External" Id="Rb2d67bce47bd48c4" /><Relationship Type="http://schemas.openxmlformats.org/officeDocument/2006/relationships/hyperlink" Target="http://webapp.etsi.org/teldir/ListPersDetails.asp?PersId=0" TargetMode="External" Id="R38c751cb24b64aea" /><Relationship Type="http://schemas.openxmlformats.org/officeDocument/2006/relationships/hyperlink" Target="http://www.3gpp.org/ftp/tsg_cn/WG4_protocollars/tsgN4_22_Atlanta/Tdoc/N4-040012.zip" TargetMode="External" Id="R62cb759917554654" /><Relationship Type="http://schemas.openxmlformats.org/officeDocument/2006/relationships/hyperlink" Target="http://webapp.etsi.org/teldir/ListPersDetails.asp?PersId=0" TargetMode="External" Id="R592a7e104b964296" /><Relationship Type="http://schemas.openxmlformats.org/officeDocument/2006/relationships/hyperlink" Target="http://www.3gpp.org/ftp/tsg_cn/WG4_protocollars/tsgN4_22_Atlanta/Tdoc/N4-040013.zip" TargetMode="External" Id="Ra85226bb36cd48d4" /><Relationship Type="http://schemas.openxmlformats.org/officeDocument/2006/relationships/hyperlink" Target="http://webapp.etsi.org/teldir/ListPersDetails.asp?PersId=0" TargetMode="External" Id="R533018e449c34560" /><Relationship Type="http://schemas.openxmlformats.org/officeDocument/2006/relationships/hyperlink" Target="http://www.3gpp.org/ftp/tsg_cn/WG4_protocollars/tsgN4_22_Atlanta/Tdoc/N4-040014.zip" TargetMode="External" Id="R3858190dc7ba4a00" /><Relationship Type="http://schemas.openxmlformats.org/officeDocument/2006/relationships/hyperlink" Target="http://webapp.etsi.org/teldir/ListPersDetails.asp?PersId=0" TargetMode="External" Id="R2c4c788b916a4a98" /><Relationship Type="http://schemas.openxmlformats.org/officeDocument/2006/relationships/hyperlink" Target="http://www.3gpp.org/ftp/tsg_cn/WG4_protocollars/tsgN4_22_Atlanta/Tdoc/N4-040015.zip" TargetMode="External" Id="Rd262df5825d24712" /><Relationship Type="http://schemas.openxmlformats.org/officeDocument/2006/relationships/hyperlink" Target="http://webapp.etsi.org/teldir/ListPersDetails.asp?PersId=0" TargetMode="External" Id="Re2a8a7200f184320" /><Relationship Type="http://schemas.openxmlformats.org/officeDocument/2006/relationships/hyperlink" Target="http://www.3gpp.org/ftp/tsg_cn/WG4_protocollars/tsgN4_22_Atlanta/Tdoc/N4-040016.zip" TargetMode="External" Id="R9e2a4147056847ae" /><Relationship Type="http://schemas.openxmlformats.org/officeDocument/2006/relationships/hyperlink" Target="http://webapp.etsi.org/teldir/ListPersDetails.asp?PersId=0" TargetMode="External" Id="R8ef9eaca33f54e0e" /><Relationship Type="http://schemas.openxmlformats.org/officeDocument/2006/relationships/hyperlink" Target="http://www.3gpp.org/ftp/tsg_cn/WG4_protocollars/tsgN4_22_Atlanta/Tdoc/N4-040017.zip" TargetMode="External" Id="R32131ed77005418a" /><Relationship Type="http://schemas.openxmlformats.org/officeDocument/2006/relationships/hyperlink" Target="http://webapp.etsi.org/teldir/ListPersDetails.asp?PersId=0" TargetMode="External" Id="Re60ca13bf4954bda" /><Relationship Type="http://schemas.openxmlformats.org/officeDocument/2006/relationships/hyperlink" Target="http://www.3gpp.org/ftp/tsg_cn/WG4_protocollars/tsgN4_22_Atlanta/Tdoc/N4-040018.zip" TargetMode="External" Id="R7d92d0393fd84ec5" /><Relationship Type="http://schemas.openxmlformats.org/officeDocument/2006/relationships/hyperlink" Target="http://webapp.etsi.org/teldir/ListPersDetails.asp?PersId=0" TargetMode="External" Id="R492b2a22e47c421d" /><Relationship Type="http://schemas.openxmlformats.org/officeDocument/2006/relationships/hyperlink" Target="http://www.3gpp.org/ftp/tsg_cn/WG4_protocollars/tsgN4_22_Atlanta/Tdoc/N4-040019.zip" TargetMode="External" Id="Rb530f49f0ce54a63" /><Relationship Type="http://schemas.openxmlformats.org/officeDocument/2006/relationships/hyperlink" Target="http://webapp.etsi.org/teldir/ListPersDetails.asp?PersId=0" TargetMode="External" Id="R1b6e4700db214c0b" /><Relationship Type="http://schemas.openxmlformats.org/officeDocument/2006/relationships/hyperlink" Target="http://www.3gpp.org/ftp/tsg_cn/WG4_protocollars/tsgN4_22_Atlanta/Tdoc/N4-040020.zip" TargetMode="External" Id="R9fb61eb89bbb4b91" /><Relationship Type="http://schemas.openxmlformats.org/officeDocument/2006/relationships/hyperlink" Target="http://webapp.etsi.org/teldir/ListPersDetails.asp?PersId=0" TargetMode="External" Id="R5fb3afee918e4a34" /><Relationship Type="http://schemas.openxmlformats.org/officeDocument/2006/relationships/hyperlink" Target="http://www.3gpp.org/ftp/tsg_cn/WG4_protocollars/tsgN4_22_Atlanta/Tdoc/N4-040021.zip" TargetMode="External" Id="R14064ca049df42de" /><Relationship Type="http://schemas.openxmlformats.org/officeDocument/2006/relationships/hyperlink" Target="http://webapp.etsi.org/teldir/ListPersDetails.asp?PersId=0" TargetMode="External" Id="Rafb8783dfaac40bb" /><Relationship Type="http://schemas.openxmlformats.org/officeDocument/2006/relationships/hyperlink" Target="http://www.3gpp.org/ftp/tsg_cn/WG4_protocollars/tsgN4_22_Atlanta/Tdoc/N4-040022.zip" TargetMode="External" Id="Rde958cac5acd48c2" /><Relationship Type="http://schemas.openxmlformats.org/officeDocument/2006/relationships/hyperlink" Target="http://webapp.etsi.org/teldir/ListPersDetails.asp?PersId=0" TargetMode="External" Id="R6f004f09e88c4f34" /><Relationship Type="http://schemas.openxmlformats.org/officeDocument/2006/relationships/hyperlink" Target="http://www.3gpp.org/ftp/tsg_cn/WG4_protocollars/tsgN4_22_Atlanta/Tdoc/N4-040023.zip" TargetMode="External" Id="R5920f8532e1d40d1" /><Relationship Type="http://schemas.openxmlformats.org/officeDocument/2006/relationships/hyperlink" Target="http://webapp.etsi.org/teldir/ListPersDetails.asp?PersId=0" TargetMode="External" Id="R67fe64fd1ef64a1a" /><Relationship Type="http://schemas.openxmlformats.org/officeDocument/2006/relationships/hyperlink" Target="http://www.3gpp.org/ftp/tsg_cn/WG4_protocollars/tsgN4_22_Atlanta/Tdoc/N4-040024.zip" TargetMode="External" Id="R680980e561b845b9" /><Relationship Type="http://schemas.openxmlformats.org/officeDocument/2006/relationships/hyperlink" Target="http://webapp.etsi.org/teldir/ListPersDetails.asp?PersId=0" TargetMode="External" Id="Rd7f3c3cc840148bc" /><Relationship Type="http://schemas.openxmlformats.org/officeDocument/2006/relationships/hyperlink" Target="http://www.3gpp.org/ftp/tsg_cn/WG4_protocollars/tsgN4_22_Atlanta/Tdoc/N4-040025.zip" TargetMode="External" Id="R64512ee8723e4bab" /><Relationship Type="http://schemas.openxmlformats.org/officeDocument/2006/relationships/hyperlink" Target="http://webapp.etsi.org/teldir/ListPersDetails.asp?PersId=0" TargetMode="External" Id="Rc16940efe5ea4bf3" /><Relationship Type="http://schemas.openxmlformats.org/officeDocument/2006/relationships/hyperlink" Target="http://www.3gpp.org/ftp/tsg_cn/WG4_protocollars/tsgN4_22_Atlanta/Tdoc/N4-040026.zip" TargetMode="External" Id="Ra9fedf056d27450d" /><Relationship Type="http://schemas.openxmlformats.org/officeDocument/2006/relationships/hyperlink" Target="http://webapp.etsi.org/teldir/ListPersDetails.asp?PersId=0" TargetMode="External" Id="R015f5c72ab6b44b9" /><Relationship Type="http://schemas.openxmlformats.org/officeDocument/2006/relationships/hyperlink" Target="http://www.3gpp.org/ftp/tsg_cn/WG4_protocollars/tsgN4_22_Atlanta/Tdoc/N4-040027.zip" TargetMode="External" Id="Rc293f1bbcc9b4653" /><Relationship Type="http://schemas.openxmlformats.org/officeDocument/2006/relationships/hyperlink" Target="http://webapp.etsi.org/teldir/ListPersDetails.asp?PersId=0" TargetMode="External" Id="R7936b75005764e36" /><Relationship Type="http://schemas.openxmlformats.org/officeDocument/2006/relationships/hyperlink" Target="http://www.3gpp.org/ftp/tsg_cn/WG4_protocollars/tsgN4_22_Atlanta/Tdoc/N4-040028.zip" TargetMode="External" Id="Rdb350f9492874c4a" /><Relationship Type="http://schemas.openxmlformats.org/officeDocument/2006/relationships/hyperlink" Target="http://webapp.etsi.org/teldir/ListPersDetails.asp?PersId=0" TargetMode="External" Id="R67e2649ee2134ff7" /><Relationship Type="http://schemas.openxmlformats.org/officeDocument/2006/relationships/hyperlink" Target="http://www.3gpp.org/ftp/tsg_cn/WG4_protocollars/tsgN4_22_Atlanta/Tdoc/N4-040029.zip" TargetMode="External" Id="R756408fb1fda441c" /><Relationship Type="http://schemas.openxmlformats.org/officeDocument/2006/relationships/hyperlink" Target="http://webapp.etsi.org/teldir/ListPersDetails.asp?PersId=0" TargetMode="External" Id="Rf8b1b92eec1c4dda" /><Relationship Type="http://schemas.openxmlformats.org/officeDocument/2006/relationships/hyperlink" Target="http://www.3gpp.org/ftp/tsg_cn/WG4_protocollars/tsgN4_22_Atlanta/Tdoc/N4-040030.zip" TargetMode="External" Id="R7f950d7d020b49fe" /><Relationship Type="http://schemas.openxmlformats.org/officeDocument/2006/relationships/hyperlink" Target="http://webapp.etsi.org/teldir/ListPersDetails.asp?PersId=0" TargetMode="External" Id="R9602af1615654f7e" /><Relationship Type="http://schemas.openxmlformats.org/officeDocument/2006/relationships/hyperlink" Target="http://www.3gpp.org/ftp/tsg_cn/WG4_protocollars/tsgN4_22_Atlanta/Tdoc/N4-040031.zip" TargetMode="External" Id="Rb1ba828a17674468" /><Relationship Type="http://schemas.openxmlformats.org/officeDocument/2006/relationships/hyperlink" Target="http://webapp.etsi.org/teldir/ListPersDetails.asp?PersId=0" TargetMode="External" Id="R6802b4d4587140c4" /><Relationship Type="http://schemas.openxmlformats.org/officeDocument/2006/relationships/hyperlink" Target="http://www.3gpp.org/ftp/tsg_cn/WG4_protocollars/tsgN4_22_Atlanta/Tdoc/N4-040032.zip" TargetMode="External" Id="R53eb6c29e08f4920" /><Relationship Type="http://schemas.openxmlformats.org/officeDocument/2006/relationships/hyperlink" Target="http://webapp.etsi.org/teldir/ListPersDetails.asp?PersId=0" TargetMode="External" Id="R162725c2de074bf7" /><Relationship Type="http://schemas.openxmlformats.org/officeDocument/2006/relationships/hyperlink" Target="http://www.3gpp.org/ftp/tsg_cn/WG4_protocollars/tsgN4_22_Atlanta/Tdoc/N4-040033.zip" TargetMode="External" Id="R5f96b7779a59482c" /><Relationship Type="http://schemas.openxmlformats.org/officeDocument/2006/relationships/hyperlink" Target="http://webapp.etsi.org/teldir/ListPersDetails.asp?PersId=0" TargetMode="External" Id="R19eac6a43a024b10" /><Relationship Type="http://schemas.openxmlformats.org/officeDocument/2006/relationships/hyperlink" Target="http://www.3gpp.org/ftp/tsg_cn/WG4_protocollars/tsgN4_22_Atlanta/Tdoc/N4-040034.zip" TargetMode="External" Id="R4a55b1c76a4247e2" /><Relationship Type="http://schemas.openxmlformats.org/officeDocument/2006/relationships/hyperlink" Target="http://webapp.etsi.org/teldir/ListPersDetails.asp?PersId=0" TargetMode="External" Id="R2b0c671a048f489d" /><Relationship Type="http://schemas.openxmlformats.org/officeDocument/2006/relationships/hyperlink" Target="http://www.3gpp.org/ftp/tsg_cn/WG4_protocollars/tsgN4_22_Atlanta/Tdoc/N4-040035.zip" TargetMode="External" Id="R201ec7915050409c" /><Relationship Type="http://schemas.openxmlformats.org/officeDocument/2006/relationships/hyperlink" Target="http://webapp.etsi.org/teldir/ListPersDetails.asp?PersId=0" TargetMode="External" Id="Rf72106fa42244405" /><Relationship Type="http://schemas.openxmlformats.org/officeDocument/2006/relationships/hyperlink" Target="http://www.3gpp.org/ftp/tsg_cn/WG4_protocollars/tsgN4_22_Atlanta/Tdoc/N4-040036.zip" TargetMode="External" Id="Ra67e3f5f63e5412c" /><Relationship Type="http://schemas.openxmlformats.org/officeDocument/2006/relationships/hyperlink" Target="http://webapp.etsi.org/teldir/ListPersDetails.asp?PersId=0" TargetMode="External" Id="R317aaa96d6be4575" /><Relationship Type="http://schemas.openxmlformats.org/officeDocument/2006/relationships/hyperlink" Target="http://www.3gpp.org/ftp/tsg_cn/WG4_protocollars/tsgN4_22_Atlanta/Tdoc/N4-040037.zip" TargetMode="External" Id="R653ada5d16374781" /><Relationship Type="http://schemas.openxmlformats.org/officeDocument/2006/relationships/hyperlink" Target="http://webapp.etsi.org/teldir/ListPersDetails.asp?PersId=0" TargetMode="External" Id="R68aa3a4de92f4684" /><Relationship Type="http://schemas.openxmlformats.org/officeDocument/2006/relationships/hyperlink" Target="http://www.3gpp.org/ftp/tsg_cn/WG4_protocollars/tsgN4_22_Atlanta/Tdoc/N4-040038.zip" TargetMode="External" Id="R767ac5d7e7084539" /><Relationship Type="http://schemas.openxmlformats.org/officeDocument/2006/relationships/hyperlink" Target="http://webapp.etsi.org/teldir/ListPersDetails.asp?PersId=0" TargetMode="External" Id="Rfe1318313ee6465d" /><Relationship Type="http://schemas.openxmlformats.org/officeDocument/2006/relationships/hyperlink" Target="http://www.3gpp.org/ftp/tsg_cn/WG4_protocollars/tsgN4_22_Atlanta/Tdoc/N4-040039.zip" TargetMode="External" Id="R4594e8e6d45d4f85" /><Relationship Type="http://schemas.openxmlformats.org/officeDocument/2006/relationships/hyperlink" Target="http://webapp.etsi.org/teldir/ListPersDetails.asp?PersId=0" TargetMode="External" Id="Rb7a0f467b3434edd" /><Relationship Type="http://schemas.openxmlformats.org/officeDocument/2006/relationships/hyperlink" Target="http://www.3gpp.org/ftp/tsg_cn/WG4_protocollars/tsgN4_22_Atlanta/Tdoc/N4-040040.zip" TargetMode="External" Id="R7a83353e26de480f" /><Relationship Type="http://schemas.openxmlformats.org/officeDocument/2006/relationships/hyperlink" Target="http://webapp.etsi.org/teldir/ListPersDetails.asp?PersId=0" TargetMode="External" Id="Rf91a8cbadd5b4638" /><Relationship Type="http://schemas.openxmlformats.org/officeDocument/2006/relationships/hyperlink" Target="http://www.3gpp.org/ftp/tsg_cn/WG4_protocollars/tsgN4_22_Atlanta/Tdoc/N4-040041.zip" TargetMode="External" Id="R305ea228e82e4e96" /><Relationship Type="http://schemas.openxmlformats.org/officeDocument/2006/relationships/hyperlink" Target="http://webapp.etsi.org/teldir/ListPersDetails.asp?PersId=0" TargetMode="External" Id="Ra02d1bf6bacd44f4" /><Relationship Type="http://schemas.openxmlformats.org/officeDocument/2006/relationships/hyperlink" Target="http://www.3gpp.org/ftp/tsg_cn/WG4_protocollars/tsgN4_22_Atlanta/Tdoc/N4-040042.zip" TargetMode="External" Id="R816a2c15d5dc4e42" /><Relationship Type="http://schemas.openxmlformats.org/officeDocument/2006/relationships/hyperlink" Target="http://webapp.etsi.org/teldir/ListPersDetails.asp?PersId=0" TargetMode="External" Id="R24566fb5f87f4527" /><Relationship Type="http://schemas.openxmlformats.org/officeDocument/2006/relationships/hyperlink" Target="http://www.3gpp.org/ftp/tsg_cn/WG4_protocollars/tsgN4_22_Atlanta/Tdoc/N4-040043.zip" TargetMode="External" Id="Raeab4c2855cf466a" /><Relationship Type="http://schemas.openxmlformats.org/officeDocument/2006/relationships/hyperlink" Target="http://webapp.etsi.org/teldir/ListPersDetails.asp?PersId=0" TargetMode="External" Id="R95be437d60e24894" /><Relationship Type="http://schemas.openxmlformats.org/officeDocument/2006/relationships/hyperlink" Target="http://www.3gpp.org/ftp/tsg_cn/WG4_protocollars/tsgN4_22_Atlanta/Tdoc/N4-040044.zip" TargetMode="External" Id="R989e22e90d914b70" /><Relationship Type="http://schemas.openxmlformats.org/officeDocument/2006/relationships/hyperlink" Target="http://webapp.etsi.org/teldir/ListPersDetails.asp?PersId=0" TargetMode="External" Id="R1973612f61c1479b" /><Relationship Type="http://schemas.openxmlformats.org/officeDocument/2006/relationships/hyperlink" Target="http://www.3gpp.org/ftp/tsg_cn/WG4_protocollars/tsgN4_22_Atlanta/Tdoc/N4-040045.zip" TargetMode="External" Id="R3cb6f45d7206444e" /><Relationship Type="http://schemas.openxmlformats.org/officeDocument/2006/relationships/hyperlink" Target="http://webapp.etsi.org/teldir/ListPersDetails.asp?PersId=0" TargetMode="External" Id="Rc50595d440664145" /><Relationship Type="http://schemas.openxmlformats.org/officeDocument/2006/relationships/hyperlink" Target="http://www.3gpp.org/ftp/tsg_cn/WG4_protocollars/tsgN4_22_Atlanta/Tdoc/N4-040046.zip" TargetMode="External" Id="R8924073c342342fe" /><Relationship Type="http://schemas.openxmlformats.org/officeDocument/2006/relationships/hyperlink" Target="http://webapp.etsi.org/teldir/ListPersDetails.asp?PersId=0" TargetMode="External" Id="Raa78524eddaa47a1" /><Relationship Type="http://schemas.openxmlformats.org/officeDocument/2006/relationships/hyperlink" Target="http://www.3gpp.org/ftp/tsg_cn/WG4_protocollars/tsgN4_22_Atlanta/Tdoc/N4-040047.zip" TargetMode="External" Id="R93bcae4dbab645fa" /><Relationship Type="http://schemas.openxmlformats.org/officeDocument/2006/relationships/hyperlink" Target="http://webapp.etsi.org/teldir/ListPersDetails.asp?PersId=0" TargetMode="External" Id="R883146f6dfcf4233" /><Relationship Type="http://schemas.openxmlformats.org/officeDocument/2006/relationships/hyperlink" Target="http://www.3gpp.org/ftp/tsg_cn/WG4_protocollars/tsgN4_22_Atlanta/Tdoc/N4-040048.zip" TargetMode="External" Id="Rd7488932db6f4660" /><Relationship Type="http://schemas.openxmlformats.org/officeDocument/2006/relationships/hyperlink" Target="http://webapp.etsi.org/teldir/ListPersDetails.asp?PersId=0" TargetMode="External" Id="Rba0f3ceb30fa4868" /><Relationship Type="http://schemas.openxmlformats.org/officeDocument/2006/relationships/hyperlink" Target="http://www.3gpp.org/ftp/tsg_cn/WG4_protocollars/tsgN4_22_Atlanta/Tdoc/N4-040049.zip" TargetMode="External" Id="Rac220a66dc584ac6" /><Relationship Type="http://schemas.openxmlformats.org/officeDocument/2006/relationships/hyperlink" Target="http://webapp.etsi.org/teldir/ListPersDetails.asp?PersId=0" TargetMode="External" Id="Re7955ceef03a42ed" /><Relationship Type="http://schemas.openxmlformats.org/officeDocument/2006/relationships/hyperlink" Target="http://www.3gpp.org/ftp/tsg_cn/WG4_protocollars/tsgN4_22_Atlanta/Tdoc/N4-040050.zip" TargetMode="External" Id="R2a346cc9295345fb" /><Relationship Type="http://schemas.openxmlformats.org/officeDocument/2006/relationships/hyperlink" Target="http://webapp.etsi.org/teldir/ListPersDetails.asp?PersId=0" TargetMode="External" Id="R299209ef67dd47a3" /><Relationship Type="http://schemas.openxmlformats.org/officeDocument/2006/relationships/hyperlink" Target="http://www.3gpp.org/ftp/tsg_cn/WG4_protocollars/tsgN4_22_Atlanta/Tdoc/N4-040051.zip" TargetMode="External" Id="R8b1eaec1d31c4c61" /><Relationship Type="http://schemas.openxmlformats.org/officeDocument/2006/relationships/hyperlink" Target="http://webapp.etsi.org/teldir/ListPersDetails.asp?PersId=0" TargetMode="External" Id="R60ab677d91fb4269" /><Relationship Type="http://schemas.openxmlformats.org/officeDocument/2006/relationships/hyperlink" Target="http://www.3gpp.org/ftp/tsg_cn/WG4_protocollars/tsgN4_22_Atlanta/Tdoc/N4-040052.zip" TargetMode="External" Id="Rc3396edd43ce4c99" /><Relationship Type="http://schemas.openxmlformats.org/officeDocument/2006/relationships/hyperlink" Target="http://webapp.etsi.org/teldir/ListPersDetails.asp?PersId=0" TargetMode="External" Id="R8df6f75ff4204c54" /><Relationship Type="http://schemas.openxmlformats.org/officeDocument/2006/relationships/hyperlink" Target="http://www.3gpp.org/ftp/tsg_cn/WG4_protocollars/tsgN4_22_Atlanta/Tdoc/N4-040053.zip" TargetMode="External" Id="R493931a4209a4f04" /><Relationship Type="http://schemas.openxmlformats.org/officeDocument/2006/relationships/hyperlink" Target="http://webapp.etsi.org/teldir/ListPersDetails.asp?PersId=0" TargetMode="External" Id="Rbc50fb63ea704bd9" /><Relationship Type="http://schemas.openxmlformats.org/officeDocument/2006/relationships/hyperlink" Target="http://www.3gpp.org/ftp/tsg_cn/WG4_protocollars/tsgN4_22_Atlanta/Tdoc/N4-040054.zip" TargetMode="External" Id="R3570eae0b5044baa" /><Relationship Type="http://schemas.openxmlformats.org/officeDocument/2006/relationships/hyperlink" Target="http://webapp.etsi.org/teldir/ListPersDetails.asp?PersId=0" TargetMode="External" Id="Rd847e0be44e7495d" /><Relationship Type="http://schemas.openxmlformats.org/officeDocument/2006/relationships/hyperlink" Target="http://www.3gpp.org/ftp/tsg_cn/WG4_protocollars/tsgN4_22_Atlanta/Tdoc/N4-040055.zip" TargetMode="External" Id="Rb3d030452ec94a62" /><Relationship Type="http://schemas.openxmlformats.org/officeDocument/2006/relationships/hyperlink" Target="http://webapp.etsi.org/teldir/ListPersDetails.asp?PersId=0" TargetMode="External" Id="R1e77814ec7e548ff" /><Relationship Type="http://schemas.openxmlformats.org/officeDocument/2006/relationships/hyperlink" Target="http://www.3gpp.org/ftp/tsg_cn/WG4_protocollars/tsgN4_22_Atlanta/Tdoc/N4-040056.zip" TargetMode="External" Id="R465162a84b4a438b" /><Relationship Type="http://schemas.openxmlformats.org/officeDocument/2006/relationships/hyperlink" Target="http://webapp.etsi.org/teldir/ListPersDetails.asp?PersId=0" TargetMode="External" Id="Rc805a434bae74e8c" /><Relationship Type="http://schemas.openxmlformats.org/officeDocument/2006/relationships/hyperlink" Target="http://www.3gpp.org/ftp/tsg_cn/WG4_protocollars/tsgN4_22_Atlanta/Tdoc/N4-040057.zip" TargetMode="External" Id="R037c6d350e3d40f4" /><Relationship Type="http://schemas.openxmlformats.org/officeDocument/2006/relationships/hyperlink" Target="http://webapp.etsi.org/teldir/ListPersDetails.asp?PersId=0" TargetMode="External" Id="R83310cef1777484f" /><Relationship Type="http://schemas.openxmlformats.org/officeDocument/2006/relationships/hyperlink" Target="http://www.3gpp.org/ftp/tsg_cn/WG4_protocollars/tsgN4_22_Atlanta/Tdoc/N4-040058.zip" TargetMode="External" Id="R51710b4704cf44dd" /><Relationship Type="http://schemas.openxmlformats.org/officeDocument/2006/relationships/hyperlink" Target="http://webapp.etsi.org/teldir/ListPersDetails.asp?PersId=0" TargetMode="External" Id="R052c37da52e54c53" /><Relationship Type="http://schemas.openxmlformats.org/officeDocument/2006/relationships/hyperlink" Target="http://www.3gpp.org/ftp/tsg_cn/WG4_protocollars/tsgN4_22_Atlanta/Tdoc/N4-040059.zip" TargetMode="External" Id="Rf89b9d94a8014457" /><Relationship Type="http://schemas.openxmlformats.org/officeDocument/2006/relationships/hyperlink" Target="http://webapp.etsi.org/teldir/ListPersDetails.asp?PersId=0" TargetMode="External" Id="R551638a3157c44d2" /><Relationship Type="http://schemas.openxmlformats.org/officeDocument/2006/relationships/hyperlink" Target="http://www.3gpp.org/ftp/tsg_cn/WG4_protocollars/tsgN4_22_Atlanta/Tdoc/N4-040060.zip" TargetMode="External" Id="R710485cbcee940a5" /><Relationship Type="http://schemas.openxmlformats.org/officeDocument/2006/relationships/hyperlink" Target="http://webapp.etsi.org/teldir/ListPersDetails.asp?PersId=0" TargetMode="External" Id="Rb974512dfaef4d8b" /><Relationship Type="http://schemas.openxmlformats.org/officeDocument/2006/relationships/hyperlink" Target="http://www.3gpp.org/ftp/tsg_cn/WG4_protocollars/tsgN4_22_Atlanta/Tdoc/N4-040061.zip" TargetMode="External" Id="R27235eeb833e4cb6" /><Relationship Type="http://schemas.openxmlformats.org/officeDocument/2006/relationships/hyperlink" Target="http://webapp.etsi.org/teldir/ListPersDetails.asp?PersId=0" TargetMode="External" Id="Rdedfc67879c644d4" /><Relationship Type="http://schemas.openxmlformats.org/officeDocument/2006/relationships/hyperlink" Target="http://www.3gpp.org/ftp/tsg_cn/WG4_protocollars/tsgN4_22_Atlanta/Tdoc/N4-040062.zip" TargetMode="External" Id="Ra41213b04a974faa" /><Relationship Type="http://schemas.openxmlformats.org/officeDocument/2006/relationships/hyperlink" Target="http://webapp.etsi.org/teldir/ListPersDetails.asp?PersId=0" TargetMode="External" Id="R11bf952064a04d6f" /><Relationship Type="http://schemas.openxmlformats.org/officeDocument/2006/relationships/hyperlink" Target="http://www.3gpp.org/ftp/tsg_cn/WG4_protocollars/tsgN4_22_Atlanta/Tdoc/N4-040063.zip" TargetMode="External" Id="Re6420c76590e4d31" /><Relationship Type="http://schemas.openxmlformats.org/officeDocument/2006/relationships/hyperlink" Target="http://webapp.etsi.org/teldir/ListPersDetails.asp?PersId=0" TargetMode="External" Id="R29421e0546c3476f" /><Relationship Type="http://schemas.openxmlformats.org/officeDocument/2006/relationships/hyperlink" Target="http://www.3gpp.org/ftp/tsg_cn/WG4_protocollars/tsgN4_22_Atlanta/Tdoc/N4-040064.zip" TargetMode="External" Id="Ra6841d0c63024c7a" /><Relationship Type="http://schemas.openxmlformats.org/officeDocument/2006/relationships/hyperlink" Target="http://webapp.etsi.org/teldir/ListPersDetails.asp?PersId=0" TargetMode="External" Id="R0dba6430f3ef4f71" /><Relationship Type="http://schemas.openxmlformats.org/officeDocument/2006/relationships/hyperlink" Target="http://www.3gpp.org/ftp/tsg_cn/WG4_protocollars/tsgN4_22_Atlanta/Tdoc/N4-040065.zip" TargetMode="External" Id="R0b87f337538b4ddd" /><Relationship Type="http://schemas.openxmlformats.org/officeDocument/2006/relationships/hyperlink" Target="http://webapp.etsi.org/teldir/ListPersDetails.asp?PersId=0" TargetMode="External" Id="R741155ec0ac9414f" /><Relationship Type="http://schemas.openxmlformats.org/officeDocument/2006/relationships/hyperlink" Target="http://www.3gpp.org/ftp/tsg_cn/WG4_protocollars/tsgN4_22_Atlanta/Tdoc/N4-040066.zip" TargetMode="External" Id="R1d7a52f2396b4d69" /><Relationship Type="http://schemas.openxmlformats.org/officeDocument/2006/relationships/hyperlink" Target="http://webapp.etsi.org/teldir/ListPersDetails.asp?PersId=0" TargetMode="External" Id="Rd9630ba592eb4310" /><Relationship Type="http://schemas.openxmlformats.org/officeDocument/2006/relationships/hyperlink" Target="http://www.3gpp.org/ftp/tsg_cn/WG4_protocollars/tsgN4_22_Atlanta/Tdoc/N4-040067.zip" TargetMode="External" Id="Ree039bb6fcb24c7e" /><Relationship Type="http://schemas.openxmlformats.org/officeDocument/2006/relationships/hyperlink" Target="http://webapp.etsi.org/teldir/ListPersDetails.asp?PersId=0" TargetMode="External" Id="Re834eb2732c04090" /><Relationship Type="http://schemas.openxmlformats.org/officeDocument/2006/relationships/hyperlink" Target="http://www.3gpp.org/ftp/tsg_cn/WG4_protocollars/tsgN4_22_Atlanta/Tdoc/N4-040068.zip" TargetMode="External" Id="R8cca78fdf5554931" /><Relationship Type="http://schemas.openxmlformats.org/officeDocument/2006/relationships/hyperlink" Target="http://webapp.etsi.org/teldir/ListPersDetails.asp?PersId=0" TargetMode="External" Id="Rfd900643aa6a4b84" /><Relationship Type="http://schemas.openxmlformats.org/officeDocument/2006/relationships/hyperlink" Target="http://www.3gpp.org/ftp/tsg_cn/WG4_protocollars/tsgN4_22_Atlanta/Tdoc/N4-040069.zip" TargetMode="External" Id="R2d78109ab01b4e26" /><Relationship Type="http://schemas.openxmlformats.org/officeDocument/2006/relationships/hyperlink" Target="http://webapp.etsi.org/teldir/ListPersDetails.asp?PersId=0" TargetMode="External" Id="R39550fcc1fea4e29" /><Relationship Type="http://schemas.openxmlformats.org/officeDocument/2006/relationships/hyperlink" Target="http://www.3gpp.org/ftp/tsg_cn/WG4_protocollars/tsgN4_22_Atlanta/Tdoc/N4-040070.zip" TargetMode="External" Id="R6fd31c6626884595" /><Relationship Type="http://schemas.openxmlformats.org/officeDocument/2006/relationships/hyperlink" Target="http://webapp.etsi.org/teldir/ListPersDetails.asp?PersId=0" TargetMode="External" Id="R4cd9df77d18046dc" /><Relationship Type="http://schemas.openxmlformats.org/officeDocument/2006/relationships/hyperlink" Target="http://www.3gpp.org/ftp/tsg_cn/WG4_protocollars/tsgN4_22_Atlanta/Tdoc/N4-040071.zip" TargetMode="External" Id="Rb05aa67d19824f68" /><Relationship Type="http://schemas.openxmlformats.org/officeDocument/2006/relationships/hyperlink" Target="http://webapp.etsi.org/teldir/ListPersDetails.asp?PersId=0" TargetMode="External" Id="Rbb2570b2f2e241dc" /><Relationship Type="http://schemas.openxmlformats.org/officeDocument/2006/relationships/hyperlink" Target="http://www.3gpp.org/ftp/tsg_cn/WG4_protocollars/tsgN4_22_Atlanta/Tdoc/N4-040072.zip" TargetMode="External" Id="R9436fce70ab54e94" /><Relationship Type="http://schemas.openxmlformats.org/officeDocument/2006/relationships/hyperlink" Target="http://webapp.etsi.org/teldir/ListPersDetails.asp?PersId=0" TargetMode="External" Id="R9fc3ee87fcdb4867" /><Relationship Type="http://schemas.openxmlformats.org/officeDocument/2006/relationships/hyperlink" Target="http://www.3gpp.org/ftp/tsg_cn/WG4_protocollars/tsgN4_22_Atlanta/Tdoc/N4-040073.zip" TargetMode="External" Id="R62d1ba36a1804512" /><Relationship Type="http://schemas.openxmlformats.org/officeDocument/2006/relationships/hyperlink" Target="http://webapp.etsi.org/teldir/ListPersDetails.asp?PersId=0" TargetMode="External" Id="Rfaed16a2462d4aa1" /><Relationship Type="http://schemas.openxmlformats.org/officeDocument/2006/relationships/hyperlink" Target="http://www.3gpp.org/ftp/tsg_cn/WG4_protocollars/tsgN4_22_Atlanta/Tdoc/N4-040074.zip" TargetMode="External" Id="Re6c32d51d6194e25" /><Relationship Type="http://schemas.openxmlformats.org/officeDocument/2006/relationships/hyperlink" Target="http://webapp.etsi.org/teldir/ListPersDetails.asp?PersId=0" TargetMode="External" Id="R7d780ef4c8d54815" /><Relationship Type="http://schemas.openxmlformats.org/officeDocument/2006/relationships/hyperlink" Target="http://www.3gpp.org/ftp/tsg_cn/WG4_protocollars/tsgN4_22_Atlanta/Tdoc/N4-040075.zip" TargetMode="External" Id="R8ff6ab9bf05b4db6" /><Relationship Type="http://schemas.openxmlformats.org/officeDocument/2006/relationships/hyperlink" Target="http://webapp.etsi.org/teldir/ListPersDetails.asp?PersId=0" TargetMode="External" Id="R7a3b1c01e25443b6" /><Relationship Type="http://schemas.openxmlformats.org/officeDocument/2006/relationships/hyperlink" Target="http://www.3gpp.org/ftp/tsg_cn/WG4_protocollars/tsgN4_22_Atlanta/Tdoc/N4-040076.zip" TargetMode="External" Id="R596269fcdc4847b8" /><Relationship Type="http://schemas.openxmlformats.org/officeDocument/2006/relationships/hyperlink" Target="http://webapp.etsi.org/teldir/ListPersDetails.asp?PersId=0" TargetMode="External" Id="R7a79d7a1bfdf4974" /><Relationship Type="http://schemas.openxmlformats.org/officeDocument/2006/relationships/hyperlink" Target="http://www.3gpp.org/ftp/tsg_cn/WG4_protocollars/tsgN4_22_Atlanta/Tdoc/N4-040077.zip" TargetMode="External" Id="R8151fe38e3c846fe" /><Relationship Type="http://schemas.openxmlformats.org/officeDocument/2006/relationships/hyperlink" Target="http://webapp.etsi.org/teldir/ListPersDetails.asp?PersId=0" TargetMode="External" Id="R5367177f7bcd4d46" /><Relationship Type="http://schemas.openxmlformats.org/officeDocument/2006/relationships/hyperlink" Target="http://www.3gpp.org/ftp/tsg_cn/WG4_protocollars/tsgN4_22_Atlanta/Tdoc/N4-040078.zip" TargetMode="External" Id="R9068c7878cd54b14" /><Relationship Type="http://schemas.openxmlformats.org/officeDocument/2006/relationships/hyperlink" Target="http://webapp.etsi.org/teldir/ListPersDetails.asp?PersId=0" TargetMode="External" Id="R64cbb4f24e47411a" /><Relationship Type="http://schemas.openxmlformats.org/officeDocument/2006/relationships/hyperlink" Target="http://www.3gpp.org/ftp/tsg_cn/WG4_protocollars/tsgN4_22_Atlanta/Tdoc/N4-040079.zip" TargetMode="External" Id="R578023ac4a2043a8" /><Relationship Type="http://schemas.openxmlformats.org/officeDocument/2006/relationships/hyperlink" Target="http://webapp.etsi.org/teldir/ListPersDetails.asp?PersId=0" TargetMode="External" Id="Ra9efc04ae21b4111" /><Relationship Type="http://schemas.openxmlformats.org/officeDocument/2006/relationships/hyperlink" Target="http://www.3gpp.org/ftp/tsg_cn/WG4_protocollars/tsgN4_22_Atlanta/Tdoc/N4-040080.zip" TargetMode="External" Id="R7c5f30cd59664fa4" /><Relationship Type="http://schemas.openxmlformats.org/officeDocument/2006/relationships/hyperlink" Target="http://webapp.etsi.org/teldir/ListPersDetails.asp?PersId=0" TargetMode="External" Id="R65086ffd8e1f4674" /><Relationship Type="http://schemas.openxmlformats.org/officeDocument/2006/relationships/hyperlink" Target="http://www.3gpp.org/ftp/tsg_cn/WG4_protocollars/tsgN4_22_Atlanta/Tdoc/N4-040081.zip" TargetMode="External" Id="Raf9847768d2145b2" /><Relationship Type="http://schemas.openxmlformats.org/officeDocument/2006/relationships/hyperlink" Target="http://webapp.etsi.org/teldir/ListPersDetails.asp?PersId=0" TargetMode="External" Id="R658d388baf904238" /><Relationship Type="http://schemas.openxmlformats.org/officeDocument/2006/relationships/hyperlink" Target="http://www.3gpp.org/ftp/tsg_cn/WG4_protocollars/tsgN4_22_Atlanta/Tdoc/N4-040082.zip" TargetMode="External" Id="Rdebaff6eb91b41bb" /><Relationship Type="http://schemas.openxmlformats.org/officeDocument/2006/relationships/hyperlink" Target="http://webapp.etsi.org/teldir/ListPersDetails.asp?PersId=0" TargetMode="External" Id="R7a47e1cb99a34740" /><Relationship Type="http://schemas.openxmlformats.org/officeDocument/2006/relationships/hyperlink" Target="http://www.3gpp.org/ftp/tsg_cn/WG4_protocollars/tsgN4_22_Atlanta/Tdoc/N4-040083.zip" TargetMode="External" Id="R316b8adf70314d6b" /><Relationship Type="http://schemas.openxmlformats.org/officeDocument/2006/relationships/hyperlink" Target="http://webapp.etsi.org/teldir/ListPersDetails.asp?PersId=0" TargetMode="External" Id="R686f3e0b04864626" /><Relationship Type="http://schemas.openxmlformats.org/officeDocument/2006/relationships/hyperlink" Target="http://www.3gpp.org/ftp/tsg_cn/WG4_protocollars/tsgN4_22_Atlanta/Tdoc/N4-040084.zip" TargetMode="External" Id="R5944c63d23774e23" /><Relationship Type="http://schemas.openxmlformats.org/officeDocument/2006/relationships/hyperlink" Target="http://webapp.etsi.org/teldir/ListPersDetails.asp?PersId=0" TargetMode="External" Id="R92a060bf92794f51" /><Relationship Type="http://schemas.openxmlformats.org/officeDocument/2006/relationships/hyperlink" Target="http://www.3gpp.org/ftp/tsg_cn/WG4_protocollars/tsgN4_22_Atlanta/Tdoc/N4-040085.zip" TargetMode="External" Id="Ra65e54c5494c430d" /><Relationship Type="http://schemas.openxmlformats.org/officeDocument/2006/relationships/hyperlink" Target="http://webapp.etsi.org/teldir/ListPersDetails.asp?PersId=0" TargetMode="External" Id="Rd31bab3aa3c349cf" /><Relationship Type="http://schemas.openxmlformats.org/officeDocument/2006/relationships/hyperlink" Target="http://www.3gpp.org/ftp/tsg_cn/WG4_protocollars/tsgN4_22_Atlanta/Tdoc/N4-040086.zip" TargetMode="External" Id="R1b7e27b81d2c4bed" /><Relationship Type="http://schemas.openxmlformats.org/officeDocument/2006/relationships/hyperlink" Target="http://webapp.etsi.org/teldir/ListPersDetails.asp?PersId=0" TargetMode="External" Id="Rde745e70824347f4" /><Relationship Type="http://schemas.openxmlformats.org/officeDocument/2006/relationships/hyperlink" Target="http://www.3gpp.org/ftp/tsg_cn/WG4_protocollars/tsgN4_22_Atlanta/Tdoc/N4-040087.zip" TargetMode="External" Id="R96cb1f883cc8423f" /><Relationship Type="http://schemas.openxmlformats.org/officeDocument/2006/relationships/hyperlink" Target="http://webapp.etsi.org/teldir/ListPersDetails.asp?PersId=0" TargetMode="External" Id="R33e958e257024bd0" /><Relationship Type="http://schemas.openxmlformats.org/officeDocument/2006/relationships/hyperlink" Target="http://www.3gpp.org/ftp/tsg_cn/WG4_protocollars/tsgN4_22_Atlanta/Tdoc/N4-040088.zip" TargetMode="External" Id="R2f4d8dfa847b4dc1" /><Relationship Type="http://schemas.openxmlformats.org/officeDocument/2006/relationships/hyperlink" Target="http://webapp.etsi.org/teldir/ListPersDetails.asp?PersId=0" TargetMode="External" Id="R430ab4a223f34896" /><Relationship Type="http://schemas.openxmlformats.org/officeDocument/2006/relationships/hyperlink" Target="http://www.3gpp.org/ftp/tsg_cn/WG4_protocollars/tsgN4_22_Atlanta/Tdoc/N4-040089.zip" TargetMode="External" Id="Ra176223cd2884a38" /><Relationship Type="http://schemas.openxmlformats.org/officeDocument/2006/relationships/hyperlink" Target="http://webapp.etsi.org/teldir/ListPersDetails.asp?PersId=0" TargetMode="External" Id="Rb8e8fbe9aba1485e" /><Relationship Type="http://schemas.openxmlformats.org/officeDocument/2006/relationships/hyperlink" Target="http://www.3gpp.org/ftp/tsg_cn/WG4_protocollars/tsgN4_22_Atlanta/Tdoc/N4-040090.zip" TargetMode="External" Id="Ra2317e85fc3e453d" /><Relationship Type="http://schemas.openxmlformats.org/officeDocument/2006/relationships/hyperlink" Target="http://webapp.etsi.org/teldir/ListPersDetails.asp?PersId=0" TargetMode="External" Id="R02b5e0ecbf4c4bf2" /><Relationship Type="http://schemas.openxmlformats.org/officeDocument/2006/relationships/hyperlink" Target="http://www.3gpp.org/ftp/tsg_cn/WG4_protocollars/tsgN4_22_Atlanta/Tdoc/N4-040091.zip" TargetMode="External" Id="Rc6081dc1bf324e5a" /><Relationship Type="http://schemas.openxmlformats.org/officeDocument/2006/relationships/hyperlink" Target="http://webapp.etsi.org/teldir/ListPersDetails.asp?PersId=0" TargetMode="External" Id="Re7eaeb979d4648bf" /><Relationship Type="http://schemas.openxmlformats.org/officeDocument/2006/relationships/hyperlink" Target="http://www.3gpp.org/ftp/tsg_cn/WG4_protocollars/tsgN4_22_Atlanta/Tdoc/N4-040092.zip" TargetMode="External" Id="Rcc9a104e4b8a48ce" /><Relationship Type="http://schemas.openxmlformats.org/officeDocument/2006/relationships/hyperlink" Target="http://webapp.etsi.org/teldir/ListPersDetails.asp?PersId=0" TargetMode="External" Id="R6643656df0b546d2" /><Relationship Type="http://schemas.openxmlformats.org/officeDocument/2006/relationships/hyperlink" Target="http://www.3gpp.org/ftp/tsg_cn/WG4_protocollars/tsgN4_22_Atlanta/Tdoc/N4-040093.zip" TargetMode="External" Id="R862df16084454580" /><Relationship Type="http://schemas.openxmlformats.org/officeDocument/2006/relationships/hyperlink" Target="http://webapp.etsi.org/teldir/ListPersDetails.asp?PersId=0" TargetMode="External" Id="Ra412815acbd74a42" /><Relationship Type="http://schemas.openxmlformats.org/officeDocument/2006/relationships/hyperlink" Target="http://www.3gpp.org/ftp/tsg_cn/WG4_protocollars/tsgN4_22_Atlanta/Tdoc/N4-040094.zip" TargetMode="External" Id="R7bf0aab9d6834eb7" /><Relationship Type="http://schemas.openxmlformats.org/officeDocument/2006/relationships/hyperlink" Target="http://webapp.etsi.org/teldir/ListPersDetails.asp?PersId=0" TargetMode="External" Id="Raba9571fc7b0414e" /><Relationship Type="http://schemas.openxmlformats.org/officeDocument/2006/relationships/hyperlink" Target="http://www.3gpp.org/ftp/tsg_cn/WG4_protocollars/tsgN4_22_Atlanta/Tdoc/N4-040095.zip" TargetMode="External" Id="R547a897b5ce942c4" /><Relationship Type="http://schemas.openxmlformats.org/officeDocument/2006/relationships/hyperlink" Target="http://webapp.etsi.org/teldir/ListPersDetails.asp?PersId=0" TargetMode="External" Id="R17806567e81a4640" /><Relationship Type="http://schemas.openxmlformats.org/officeDocument/2006/relationships/hyperlink" Target="http://www.3gpp.org/ftp/tsg_cn/WG4_protocollars/tsgN4_22_Atlanta/Tdoc/N4-040096.zip" TargetMode="External" Id="R89e5672be3c34a36" /><Relationship Type="http://schemas.openxmlformats.org/officeDocument/2006/relationships/hyperlink" Target="http://webapp.etsi.org/teldir/ListPersDetails.asp?PersId=0" TargetMode="External" Id="Raf9b289403e24093" /><Relationship Type="http://schemas.openxmlformats.org/officeDocument/2006/relationships/hyperlink" Target="http://www.3gpp.org/ftp/tsg_cn/WG4_protocollars/tsgN4_22_Atlanta/Tdoc/N4-040097.zip" TargetMode="External" Id="R35fba952e4f34853" /><Relationship Type="http://schemas.openxmlformats.org/officeDocument/2006/relationships/hyperlink" Target="http://webapp.etsi.org/teldir/ListPersDetails.asp?PersId=0" TargetMode="External" Id="R13a090417d754191" /><Relationship Type="http://schemas.openxmlformats.org/officeDocument/2006/relationships/hyperlink" Target="http://www.3gpp.org/ftp/tsg_cn/WG4_protocollars/tsgN4_22_Atlanta/Tdoc/N4-040098.zip" TargetMode="External" Id="R7fac480b50df4277" /><Relationship Type="http://schemas.openxmlformats.org/officeDocument/2006/relationships/hyperlink" Target="http://webapp.etsi.org/teldir/ListPersDetails.asp?PersId=0" TargetMode="External" Id="R18f2adc920a34703" /><Relationship Type="http://schemas.openxmlformats.org/officeDocument/2006/relationships/hyperlink" Target="http://www.3gpp.org/ftp/tsg_cn/WG4_protocollars/tsgN4_22_Atlanta/Tdoc/N4-040099.zip" TargetMode="External" Id="Rbfc4f15c13a74605" /><Relationship Type="http://schemas.openxmlformats.org/officeDocument/2006/relationships/hyperlink" Target="http://webapp.etsi.org/teldir/ListPersDetails.asp?PersId=0" TargetMode="External" Id="R86711517f32840b8" /><Relationship Type="http://schemas.openxmlformats.org/officeDocument/2006/relationships/hyperlink" Target="http://www.3gpp.org/ftp/tsg_cn/WG4_protocollars/tsgN4_22_Atlanta/Tdoc/N4-040100.zip" TargetMode="External" Id="Rc4a644d75c9541d0" /><Relationship Type="http://schemas.openxmlformats.org/officeDocument/2006/relationships/hyperlink" Target="http://webapp.etsi.org/teldir/ListPersDetails.asp?PersId=0" TargetMode="External" Id="R066928741b614ba4" /><Relationship Type="http://schemas.openxmlformats.org/officeDocument/2006/relationships/hyperlink" Target="http://www.3gpp.org/ftp/tsg_cn/WG4_protocollars/tsgN4_22_Atlanta/Tdoc/N4-040101.zip" TargetMode="External" Id="Rfff3840c9b7e4e03" /><Relationship Type="http://schemas.openxmlformats.org/officeDocument/2006/relationships/hyperlink" Target="http://webapp.etsi.org/teldir/ListPersDetails.asp?PersId=0" TargetMode="External" Id="R5f2f6c63497746f7" /><Relationship Type="http://schemas.openxmlformats.org/officeDocument/2006/relationships/hyperlink" Target="http://www.3gpp.org/ftp/tsg_cn/WG4_protocollars/tsgN4_22_Atlanta/Tdoc/N4-040102.zip" TargetMode="External" Id="R078fc3ce5e9d4a5e" /><Relationship Type="http://schemas.openxmlformats.org/officeDocument/2006/relationships/hyperlink" Target="http://webapp.etsi.org/teldir/ListPersDetails.asp?PersId=0" TargetMode="External" Id="R702661c39f474241" /><Relationship Type="http://schemas.openxmlformats.org/officeDocument/2006/relationships/hyperlink" Target="http://www.3gpp.org/ftp/tsg_cn/WG4_protocollars/tsgN4_22_Atlanta/Tdoc/N4-040103.zip" TargetMode="External" Id="R16e768362ed5408f" /><Relationship Type="http://schemas.openxmlformats.org/officeDocument/2006/relationships/hyperlink" Target="http://webapp.etsi.org/teldir/ListPersDetails.asp?PersId=0" TargetMode="External" Id="R314d3729e1ef4b95" /><Relationship Type="http://schemas.openxmlformats.org/officeDocument/2006/relationships/hyperlink" Target="http://www.3gpp.org/ftp/tsg_cn/WG4_protocollars/tsgN4_22_Atlanta/Tdoc/N4-040104.zip" TargetMode="External" Id="R3b0f97c66851497b" /><Relationship Type="http://schemas.openxmlformats.org/officeDocument/2006/relationships/hyperlink" Target="http://webapp.etsi.org/teldir/ListPersDetails.asp?PersId=0" TargetMode="External" Id="R729dc5f4dda84f25" /><Relationship Type="http://schemas.openxmlformats.org/officeDocument/2006/relationships/hyperlink" Target="http://www.3gpp.org/ftp/tsg_cn/WG4_protocollars/tsgN4_22_Atlanta/Tdoc/N4-040105.zip" TargetMode="External" Id="R59a228c149804bc2" /><Relationship Type="http://schemas.openxmlformats.org/officeDocument/2006/relationships/hyperlink" Target="http://webapp.etsi.org/teldir/ListPersDetails.asp?PersId=0" TargetMode="External" Id="R4789bc6aa3f74488" /><Relationship Type="http://schemas.openxmlformats.org/officeDocument/2006/relationships/hyperlink" Target="http://www.3gpp.org/ftp/tsg_cn/WG4_protocollars/tsgN4_22_Atlanta/Tdoc/N4-040106rev2.zip" TargetMode="External" Id="Rd61d8fb0ec9b4b57" /><Relationship Type="http://schemas.openxmlformats.org/officeDocument/2006/relationships/hyperlink" Target="http://webapp.etsi.org/teldir/ListPersDetails.asp?PersId=0" TargetMode="External" Id="R092b8c135f5d4f73" /><Relationship Type="http://schemas.openxmlformats.org/officeDocument/2006/relationships/hyperlink" Target="http://www.3gpp.org/ftp/tsg_cn/WG4_protocollars/tsgN4_22_Atlanta/Tdoc/N4-040107.zip" TargetMode="External" Id="R4b146e555c2947d1" /><Relationship Type="http://schemas.openxmlformats.org/officeDocument/2006/relationships/hyperlink" Target="http://webapp.etsi.org/teldir/ListPersDetails.asp?PersId=0" TargetMode="External" Id="Rada38414d5124d5d" /><Relationship Type="http://schemas.openxmlformats.org/officeDocument/2006/relationships/hyperlink" Target="http://www.3gpp.org/ftp/tsg_cn/WG4_protocollars/tsgN4_22_Atlanta/Tdoc/N4-040108.zip" TargetMode="External" Id="Rca8330d711e846ac" /><Relationship Type="http://schemas.openxmlformats.org/officeDocument/2006/relationships/hyperlink" Target="http://webapp.etsi.org/teldir/ListPersDetails.asp?PersId=0" TargetMode="External" Id="R00a5d87ccbe64d85" /><Relationship Type="http://schemas.openxmlformats.org/officeDocument/2006/relationships/hyperlink" Target="http://www.3gpp.org/ftp/tsg_cn/WG4_protocollars/tsgN4_22_Atlanta/Tdoc/N4-040109.zip" TargetMode="External" Id="Refdda37116824958" /><Relationship Type="http://schemas.openxmlformats.org/officeDocument/2006/relationships/hyperlink" Target="http://webapp.etsi.org/teldir/ListPersDetails.asp?PersId=0" TargetMode="External" Id="Rbd494ad499f64632" /><Relationship Type="http://schemas.openxmlformats.org/officeDocument/2006/relationships/hyperlink" Target="http://www.3gpp.org/ftp/tsg_cn/WG4_protocollars/tsgN4_22_Atlanta/Tdoc/N4-040110.zip" TargetMode="External" Id="R184309aef6934668" /><Relationship Type="http://schemas.openxmlformats.org/officeDocument/2006/relationships/hyperlink" Target="http://webapp.etsi.org/teldir/ListPersDetails.asp?PersId=0" TargetMode="External" Id="Rca11302b6cb94f9e" /><Relationship Type="http://schemas.openxmlformats.org/officeDocument/2006/relationships/hyperlink" Target="http://www.3gpp.org/ftp/tsg_cn/WG4_protocollars/tsgN4_22_Atlanta/Tdoc/N4-040111.zip" TargetMode="External" Id="R5212c17834af44b5" /><Relationship Type="http://schemas.openxmlformats.org/officeDocument/2006/relationships/hyperlink" Target="http://webapp.etsi.org/teldir/ListPersDetails.asp?PersId=0" TargetMode="External" Id="R7f2e2a64c30c401a" /><Relationship Type="http://schemas.openxmlformats.org/officeDocument/2006/relationships/hyperlink" Target="http://www.3gpp.org/ftp/tsg_cn/WG4_protocollars/tsgN4_22_Atlanta/Tdoc/N4-040112.zip" TargetMode="External" Id="R7dbb243467724e4d" /><Relationship Type="http://schemas.openxmlformats.org/officeDocument/2006/relationships/hyperlink" Target="http://webapp.etsi.org/teldir/ListPersDetails.asp?PersId=0" TargetMode="External" Id="Ra862340f35bc4e05" /><Relationship Type="http://schemas.openxmlformats.org/officeDocument/2006/relationships/hyperlink" Target="http://www.3gpp.org/ftp/tsg_cn/WG4_protocollars/tsgN4_22_Atlanta/Tdoc/N4-040113.zip" TargetMode="External" Id="R43b4aca2c9274a66" /><Relationship Type="http://schemas.openxmlformats.org/officeDocument/2006/relationships/hyperlink" Target="http://webapp.etsi.org/teldir/ListPersDetails.asp?PersId=0" TargetMode="External" Id="R29932a29136f4e68" /><Relationship Type="http://schemas.openxmlformats.org/officeDocument/2006/relationships/hyperlink" Target="http://www.3gpp.org/ftp/tsg_cn/WG4_protocollars/tsgN4_22_Atlanta/Tdoc/N4-040114.zip" TargetMode="External" Id="R32654b18aefa4a1f" /><Relationship Type="http://schemas.openxmlformats.org/officeDocument/2006/relationships/hyperlink" Target="http://webapp.etsi.org/teldir/ListPersDetails.asp?PersId=0" TargetMode="External" Id="R6506861628564c05" /><Relationship Type="http://schemas.openxmlformats.org/officeDocument/2006/relationships/hyperlink" Target="http://www.3gpp.org/ftp/tsg_cn/WG4_protocollars/tsgN4_22_Atlanta/Tdoc/N4-040115.zip" TargetMode="External" Id="R4b2aac37896a4403" /><Relationship Type="http://schemas.openxmlformats.org/officeDocument/2006/relationships/hyperlink" Target="http://webapp.etsi.org/teldir/ListPersDetails.asp?PersId=0" TargetMode="External" Id="R2511419831624a40" /><Relationship Type="http://schemas.openxmlformats.org/officeDocument/2006/relationships/hyperlink" Target="http://www.3gpp.org/ftp/tsg_cn/WG4_protocollars/tsgN4_22_Atlanta/Tdoc/N4-040116.zip" TargetMode="External" Id="Rffa43aa8c85b44fa" /><Relationship Type="http://schemas.openxmlformats.org/officeDocument/2006/relationships/hyperlink" Target="http://webapp.etsi.org/teldir/ListPersDetails.asp?PersId=0" TargetMode="External" Id="Rb85c8ce9717d4e6b" /><Relationship Type="http://schemas.openxmlformats.org/officeDocument/2006/relationships/hyperlink" Target="http://www.3gpp.org/ftp/tsg_cn/WG4_protocollars/tsgN4_22_Atlanta/Tdoc/N4-040118.zip" TargetMode="External" Id="R89ff4e36695d4a65" /><Relationship Type="http://schemas.openxmlformats.org/officeDocument/2006/relationships/hyperlink" Target="http://webapp.etsi.org/teldir/ListPersDetails.asp?PersId=0" TargetMode="External" Id="Rfb9fa362f1184a45" /><Relationship Type="http://schemas.openxmlformats.org/officeDocument/2006/relationships/hyperlink" Target="http://www.3gpp.org/ftp/tsg_cn/WG4_protocollars/tsgN4_22_Atlanta/Tdoc/N4-040119.zip" TargetMode="External" Id="R492ef8828ad04e2d" /><Relationship Type="http://schemas.openxmlformats.org/officeDocument/2006/relationships/hyperlink" Target="http://webapp.etsi.org/teldir/ListPersDetails.asp?PersId=0" TargetMode="External" Id="R12a9ddd8c96a4b0a" /><Relationship Type="http://schemas.openxmlformats.org/officeDocument/2006/relationships/hyperlink" Target="http://www.3gpp.org/ftp/tsg_cn/WG4_protocollars/tsgN4_22_Atlanta/Tdoc/N4-040120.zip" TargetMode="External" Id="R146e7b6f3df14fbb" /><Relationship Type="http://schemas.openxmlformats.org/officeDocument/2006/relationships/hyperlink" Target="http://webapp.etsi.org/teldir/ListPersDetails.asp?PersId=0" TargetMode="External" Id="Rf3b326d40e6148df" /><Relationship Type="http://schemas.openxmlformats.org/officeDocument/2006/relationships/hyperlink" Target="http://www.3gpp.org/ftp/tsg_cn/WG4_protocollars/tsgN4_22_Atlanta/Tdoc/N4-040121.zip" TargetMode="External" Id="R20bfcb2cc613401a" /><Relationship Type="http://schemas.openxmlformats.org/officeDocument/2006/relationships/hyperlink" Target="http://webapp.etsi.org/teldir/ListPersDetails.asp?PersId=0" TargetMode="External" Id="R38368e07b477462e" /><Relationship Type="http://schemas.openxmlformats.org/officeDocument/2006/relationships/hyperlink" Target="http://www.3gpp.org/ftp/tsg_cn/WG4_protocollars/tsgN4_22_Atlanta/Tdoc/N4-040122.zip" TargetMode="External" Id="R732de07fae7548a6" /><Relationship Type="http://schemas.openxmlformats.org/officeDocument/2006/relationships/hyperlink" Target="http://webapp.etsi.org/teldir/ListPersDetails.asp?PersId=0" TargetMode="External" Id="Rde97b288d40f4bce" /><Relationship Type="http://schemas.openxmlformats.org/officeDocument/2006/relationships/hyperlink" Target="http://www.3gpp.org/ftp/tsg_cn/WG4_protocollars/tsgN4_22_Atlanta/Tdoc/N4-040123.zip" TargetMode="External" Id="R10faafe39bbe4a1b" /><Relationship Type="http://schemas.openxmlformats.org/officeDocument/2006/relationships/hyperlink" Target="http://webapp.etsi.org/teldir/ListPersDetails.asp?PersId=0" TargetMode="External" Id="Rd83867d9338b44ed" /><Relationship Type="http://schemas.openxmlformats.org/officeDocument/2006/relationships/hyperlink" Target="http://www.3gpp.org/ftp/tsg_cn/WG4_protocollars/tsgN4_22_Atlanta/Tdoc/N4-040124.zip" TargetMode="External" Id="Rf1c36f94c1b9474a" /><Relationship Type="http://schemas.openxmlformats.org/officeDocument/2006/relationships/hyperlink" Target="http://webapp.etsi.org/teldir/ListPersDetails.asp?PersId=0" TargetMode="External" Id="R346d266df24849de" /><Relationship Type="http://schemas.openxmlformats.org/officeDocument/2006/relationships/hyperlink" Target="http://www.3gpp.org/ftp/tsg_cn/WG4_protocollars/tsgN4_22_Atlanta/Tdoc/N4-040125.zip" TargetMode="External" Id="Ra7c92aa72ec644f0" /><Relationship Type="http://schemas.openxmlformats.org/officeDocument/2006/relationships/hyperlink" Target="http://webapp.etsi.org/teldir/ListPersDetails.asp?PersId=0" TargetMode="External" Id="Rd071606f0ca6464d" /><Relationship Type="http://schemas.openxmlformats.org/officeDocument/2006/relationships/hyperlink" Target="http://www.3gpp.org/ftp/tsg_cn/WG4_protocollars/tsgN4_22_Atlanta/Tdoc/N4-040126.zip" TargetMode="External" Id="R8961ab4ffae54598" /><Relationship Type="http://schemas.openxmlformats.org/officeDocument/2006/relationships/hyperlink" Target="http://webapp.etsi.org/teldir/ListPersDetails.asp?PersId=0" TargetMode="External" Id="R5dafc43451a14370" /><Relationship Type="http://schemas.openxmlformats.org/officeDocument/2006/relationships/hyperlink" Target="http://www.3gpp.org/ftp/tsg_cn/WG4_protocollars/tsgN4_22_Atlanta/Tdoc/N4-040127.zip" TargetMode="External" Id="R859f2a1af7204aa7" /><Relationship Type="http://schemas.openxmlformats.org/officeDocument/2006/relationships/hyperlink" Target="http://webapp.etsi.org/teldir/ListPersDetails.asp?PersId=0" TargetMode="External" Id="R50fa3bb5311c4fd9" /><Relationship Type="http://schemas.openxmlformats.org/officeDocument/2006/relationships/hyperlink" Target="http://www.3gpp.org/ftp/tsg_cn/WG4_protocollars/tsgN4_22_Atlanta/Tdoc/N4-040128.zip" TargetMode="External" Id="R2702c9b404df4bd9" /><Relationship Type="http://schemas.openxmlformats.org/officeDocument/2006/relationships/hyperlink" Target="http://webapp.etsi.org/teldir/ListPersDetails.asp?PersId=0" TargetMode="External" Id="R3afc7451005b4bab" /><Relationship Type="http://schemas.openxmlformats.org/officeDocument/2006/relationships/hyperlink" Target="http://www.3gpp.org/ftp/tsg_cn/WG4_protocollars/tsgN4_22_Atlanta/Tdoc/N4-040129.zip" TargetMode="External" Id="Rf1ce31150e46493c" /><Relationship Type="http://schemas.openxmlformats.org/officeDocument/2006/relationships/hyperlink" Target="http://webapp.etsi.org/teldir/ListPersDetails.asp?PersId=0" TargetMode="External" Id="R650127ff330f4ccb" /><Relationship Type="http://schemas.openxmlformats.org/officeDocument/2006/relationships/hyperlink" Target="http://www.3gpp.org/ftp/tsg_cn/WG4_protocollars/tsgN4_22_Atlanta/Tdoc/N4-040130.zip" TargetMode="External" Id="Ra9eadd4af53a4f61" /><Relationship Type="http://schemas.openxmlformats.org/officeDocument/2006/relationships/hyperlink" Target="http://webapp.etsi.org/teldir/ListPersDetails.asp?PersId=0" TargetMode="External" Id="R435b1b71aaa44b06" /><Relationship Type="http://schemas.openxmlformats.org/officeDocument/2006/relationships/hyperlink" Target="http://www.3gpp.org/ftp/tsg_cn/WG4_protocollars/tsgN4_22_Atlanta/Tdoc/N4-040131.zip" TargetMode="External" Id="R32ebc686d36a4b0a" /><Relationship Type="http://schemas.openxmlformats.org/officeDocument/2006/relationships/hyperlink" Target="http://webapp.etsi.org/teldir/ListPersDetails.asp?PersId=0" TargetMode="External" Id="R83f244fd645c496a" /><Relationship Type="http://schemas.openxmlformats.org/officeDocument/2006/relationships/hyperlink" Target="http://www.3gpp.org/ftp/tsg_cn/WG4_protocollars/tsgN4_22_Atlanta/Tdoc/N4-040132.zip" TargetMode="External" Id="R9e3f8623230a48a6" /><Relationship Type="http://schemas.openxmlformats.org/officeDocument/2006/relationships/hyperlink" Target="http://webapp.etsi.org/teldir/ListPersDetails.asp?PersId=0" TargetMode="External" Id="Raf43329ec71e4148" /><Relationship Type="http://schemas.openxmlformats.org/officeDocument/2006/relationships/hyperlink" Target="http://www.3gpp.org/ftp/tsg_cn/WG4_protocollars/tsgN4_22_Atlanta/Tdoc/N4-040133.zip" TargetMode="External" Id="R0d7c9c90ea824966" /><Relationship Type="http://schemas.openxmlformats.org/officeDocument/2006/relationships/hyperlink" Target="http://webapp.etsi.org/teldir/ListPersDetails.asp?PersId=0" TargetMode="External" Id="R3566d3629b9f45f9" /><Relationship Type="http://schemas.openxmlformats.org/officeDocument/2006/relationships/hyperlink" Target="http://www.3gpp.org/ftp/tsg_cn/WG4_protocollars/tsgN4_22_Atlanta/Tdoc/N4-040134.zip" TargetMode="External" Id="R30daa7f6bf89485a" /><Relationship Type="http://schemas.openxmlformats.org/officeDocument/2006/relationships/hyperlink" Target="http://webapp.etsi.org/teldir/ListPersDetails.asp?PersId=0" TargetMode="External" Id="Rd9fce14424e142cf" /><Relationship Type="http://schemas.openxmlformats.org/officeDocument/2006/relationships/hyperlink" Target="http://www.3gpp.org/ftp/tsg_cn/WG4_protocollars/tsgN4_22_Atlanta/Tdoc/N4-040135.zip" TargetMode="External" Id="R126c9aa308c540e6" /><Relationship Type="http://schemas.openxmlformats.org/officeDocument/2006/relationships/hyperlink" Target="http://webapp.etsi.org/teldir/ListPersDetails.asp?PersId=0" TargetMode="External" Id="Rb676552eb1094da4" /><Relationship Type="http://schemas.openxmlformats.org/officeDocument/2006/relationships/hyperlink" Target="http://www.3gpp.org/ftp/tsg_cn/WG4_protocollars/tsgN4_22_Atlanta/Tdoc/N4-040136.zip" TargetMode="External" Id="Recacdb0996524999" /><Relationship Type="http://schemas.openxmlformats.org/officeDocument/2006/relationships/hyperlink" Target="http://webapp.etsi.org/teldir/ListPersDetails.asp?PersId=0" TargetMode="External" Id="R290cf64dd9d64c28" /><Relationship Type="http://schemas.openxmlformats.org/officeDocument/2006/relationships/hyperlink" Target="http://www.3gpp.org/ftp/tsg_cn/WG4_protocollars/tsgN4_22_Atlanta/Tdoc/N4-040137.zip" TargetMode="External" Id="Ra0c0a31928304ce3" /><Relationship Type="http://schemas.openxmlformats.org/officeDocument/2006/relationships/hyperlink" Target="http://webapp.etsi.org/teldir/ListPersDetails.asp?PersId=0" TargetMode="External" Id="R5c83364768534670" /><Relationship Type="http://schemas.openxmlformats.org/officeDocument/2006/relationships/hyperlink" Target="http://www.3gpp.org/ftp/tsg_cn/WG4_protocollars/tsgN4_22_Atlanta/Tdoc/N4-040139.zip" TargetMode="External" Id="R295f0f5ef86d455b" /><Relationship Type="http://schemas.openxmlformats.org/officeDocument/2006/relationships/hyperlink" Target="http://webapp.etsi.org/teldir/ListPersDetails.asp?PersId=0" TargetMode="External" Id="R7377c4ccbd1a4d06" /><Relationship Type="http://schemas.openxmlformats.org/officeDocument/2006/relationships/hyperlink" Target="http://www.3gpp.org/ftp/tsg_cn/WG4_protocollars/tsgN4_22_Atlanta/Tdoc/N4-040140.zip" TargetMode="External" Id="R68d855bee8c44bfe" /><Relationship Type="http://schemas.openxmlformats.org/officeDocument/2006/relationships/hyperlink" Target="http://webapp.etsi.org/teldir/ListPersDetails.asp?PersId=0" TargetMode="External" Id="R4a8d60001ec4443b" /><Relationship Type="http://schemas.openxmlformats.org/officeDocument/2006/relationships/hyperlink" Target="http://www.3gpp.org/ftp/tsg_cn/WG4_protocollars/tsgN4_22_Atlanta/Tdoc/N4-040141.zip" TargetMode="External" Id="R43f7583badb7476d" /><Relationship Type="http://schemas.openxmlformats.org/officeDocument/2006/relationships/hyperlink" Target="http://webapp.etsi.org/teldir/ListPersDetails.asp?PersId=0" TargetMode="External" Id="R1b1b5fefc2c147dd" /><Relationship Type="http://schemas.openxmlformats.org/officeDocument/2006/relationships/hyperlink" Target="http://www.3gpp.org/ftp/tsg_cn/WG4_protocollars/tsgN4_22_Atlanta/Tdoc/N4-040142.zip" TargetMode="External" Id="R63c94c79e1b0486d" /><Relationship Type="http://schemas.openxmlformats.org/officeDocument/2006/relationships/hyperlink" Target="http://webapp.etsi.org/teldir/ListPersDetails.asp?PersId=0" TargetMode="External" Id="Rf2d777464a0f40e2" /><Relationship Type="http://schemas.openxmlformats.org/officeDocument/2006/relationships/hyperlink" Target="http://www.3gpp.org/ftp/tsg_cn/WG4_protocollars/tsgN4_22_Atlanta/Tdoc/N4-040143.zip" TargetMode="External" Id="R8307b6c41f5b46ef" /><Relationship Type="http://schemas.openxmlformats.org/officeDocument/2006/relationships/hyperlink" Target="http://webapp.etsi.org/teldir/ListPersDetails.asp?PersId=0" TargetMode="External" Id="R84539b47849a4329" /><Relationship Type="http://schemas.openxmlformats.org/officeDocument/2006/relationships/hyperlink" Target="http://www.3gpp.org/ftp/tsg_cn/WG4_protocollars/tsgN4_22_Atlanta/Tdoc/N4-040144.zip" TargetMode="External" Id="Reb8b3339e7b147b3" /><Relationship Type="http://schemas.openxmlformats.org/officeDocument/2006/relationships/hyperlink" Target="http://webapp.etsi.org/teldir/ListPersDetails.asp?PersId=0" TargetMode="External" Id="R8037417cd2b24bcc" /><Relationship Type="http://schemas.openxmlformats.org/officeDocument/2006/relationships/hyperlink" Target="http://www.3gpp.org/ftp/tsg_cn/WG4_protocollars/tsgN4_22_Atlanta/Tdoc/N4-040145.zip" TargetMode="External" Id="Rc990b8c4ed6040e5" /><Relationship Type="http://schemas.openxmlformats.org/officeDocument/2006/relationships/hyperlink" Target="http://webapp.etsi.org/teldir/ListPersDetails.asp?PersId=0" TargetMode="External" Id="Rb2abd08c582b400f" /><Relationship Type="http://schemas.openxmlformats.org/officeDocument/2006/relationships/hyperlink" Target="http://www.3gpp.org/ftp/tsg_cn/WG4_protocollars/tsgN4_22_Atlanta/Tdoc/N4-040147.zip" TargetMode="External" Id="R9a1098b066db428e" /><Relationship Type="http://schemas.openxmlformats.org/officeDocument/2006/relationships/hyperlink" Target="http://webapp.etsi.org/teldir/ListPersDetails.asp?PersId=0" TargetMode="External" Id="R4b03b3d5fe504b52" /><Relationship Type="http://schemas.openxmlformats.org/officeDocument/2006/relationships/hyperlink" Target="http://www.3gpp.org/ftp/tsg_cn/WG4_protocollars/tsgN4_22_Atlanta/Tdoc/N4-040148.zip" TargetMode="External" Id="R25901b84f1f54b1a" /><Relationship Type="http://schemas.openxmlformats.org/officeDocument/2006/relationships/hyperlink" Target="http://webapp.etsi.org/teldir/ListPersDetails.asp?PersId=0" TargetMode="External" Id="R93c04cad37f54cb3" /><Relationship Type="http://schemas.openxmlformats.org/officeDocument/2006/relationships/hyperlink" Target="http://www.3gpp.org/ftp/tsg_cn/WG4_protocollars/tsgN4_22_Atlanta/Tdoc/N4-040149.zip" TargetMode="External" Id="Rca58542ba8294770" /><Relationship Type="http://schemas.openxmlformats.org/officeDocument/2006/relationships/hyperlink" Target="http://webapp.etsi.org/teldir/ListPersDetails.asp?PersId=0" TargetMode="External" Id="R0d3cb373e92f431a" /><Relationship Type="http://schemas.openxmlformats.org/officeDocument/2006/relationships/hyperlink" Target="http://www.3gpp.org/ftp/tsg_cn/WG4_protocollars/tsgN4_22_Atlanta/Tdoc/N4-040150.zip" TargetMode="External" Id="R97ba092d8fda4a8d" /><Relationship Type="http://schemas.openxmlformats.org/officeDocument/2006/relationships/hyperlink" Target="http://webapp.etsi.org/teldir/ListPersDetails.asp?PersId=0" TargetMode="External" Id="R1a3ce805729b4974" /><Relationship Type="http://schemas.openxmlformats.org/officeDocument/2006/relationships/hyperlink" Target="http://www.3gpp.org/ftp/tsg_cn/WG4_protocollars/tsgN4_22_Atlanta/Tdoc/N4-040151.zip" TargetMode="External" Id="R7e9cb824c1804f54" /><Relationship Type="http://schemas.openxmlformats.org/officeDocument/2006/relationships/hyperlink" Target="http://webapp.etsi.org/teldir/ListPersDetails.asp?PersId=0" TargetMode="External" Id="R57ad37181c744dfd" /><Relationship Type="http://schemas.openxmlformats.org/officeDocument/2006/relationships/hyperlink" Target="http://www.3gpp.org/ftp/tsg_cn/WG4_protocollars/tsgN4_22_Atlanta/Tdoc/N4-040152.zip" TargetMode="External" Id="Rd0369e80c1704c71" /><Relationship Type="http://schemas.openxmlformats.org/officeDocument/2006/relationships/hyperlink" Target="http://webapp.etsi.org/teldir/ListPersDetails.asp?PersId=0" TargetMode="External" Id="R5d794030ebaa47eb" /><Relationship Type="http://schemas.openxmlformats.org/officeDocument/2006/relationships/hyperlink" Target="http://www.3gpp.org/ftp/tsg_cn/WG4_protocollars/tsgN4_22_Atlanta/Tdoc/N4-040153.zip" TargetMode="External" Id="R3f3d09b292a8459d" /><Relationship Type="http://schemas.openxmlformats.org/officeDocument/2006/relationships/hyperlink" Target="http://webapp.etsi.org/teldir/ListPersDetails.asp?PersId=0" TargetMode="External" Id="R30820b97a4de430b" /><Relationship Type="http://schemas.openxmlformats.org/officeDocument/2006/relationships/hyperlink" Target="http://www.3gpp.org/ftp/tsg_cn/WG4_protocollars/tsgN4_22_Atlanta/Tdoc/N4-040154.zip" TargetMode="External" Id="R2baeb95a106642c9" /><Relationship Type="http://schemas.openxmlformats.org/officeDocument/2006/relationships/hyperlink" Target="http://webapp.etsi.org/teldir/ListPersDetails.asp?PersId=0" TargetMode="External" Id="Ra11dd45514684d25" /><Relationship Type="http://schemas.openxmlformats.org/officeDocument/2006/relationships/hyperlink" Target="http://www.3gpp.org/ftp/tsg_cn/WG4_protocollars/tsgN4_22_Atlanta/Tdoc/N4-040155.zip" TargetMode="External" Id="R3612208c77b34275" /><Relationship Type="http://schemas.openxmlformats.org/officeDocument/2006/relationships/hyperlink" Target="http://webapp.etsi.org/teldir/ListPersDetails.asp?PersId=0" TargetMode="External" Id="R9c631dfc3e3348a6" /><Relationship Type="http://schemas.openxmlformats.org/officeDocument/2006/relationships/hyperlink" Target="http://www.3gpp.org/ftp/tsg_cn/WG4_protocollars/tsgN4_22_Atlanta/Tdoc/N4-040156.zip" TargetMode="External" Id="R91769a288e764898" /><Relationship Type="http://schemas.openxmlformats.org/officeDocument/2006/relationships/hyperlink" Target="http://webapp.etsi.org/teldir/ListPersDetails.asp?PersId=0" TargetMode="External" Id="Reea5a8595c914585" /><Relationship Type="http://schemas.openxmlformats.org/officeDocument/2006/relationships/hyperlink" Target="http://www.3gpp.org/ftp/tsg_cn/WG4_protocollars/tsgN4_22_Atlanta/Tdoc/N4-040157.zip" TargetMode="External" Id="Reb95fb86eb3b46af" /><Relationship Type="http://schemas.openxmlformats.org/officeDocument/2006/relationships/hyperlink" Target="http://webapp.etsi.org/teldir/ListPersDetails.asp?PersId=0" TargetMode="External" Id="R1097107274dc4fc6" /><Relationship Type="http://schemas.openxmlformats.org/officeDocument/2006/relationships/hyperlink" Target="http://www.3gpp.org/ftp/tsg_cn/WG4_protocollars/tsgN4_22_Atlanta/Tdoc/N4-040158.zip" TargetMode="External" Id="R620d54bff6cc4be1" /><Relationship Type="http://schemas.openxmlformats.org/officeDocument/2006/relationships/hyperlink" Target="http://webapp.etsi.org/teldir/ListPersDetails.asp?PersId=0" TargetMode="External" Id="R42ccf998a4c7416c" /><Relationship Type="http://schemas.openxmlformats.org/officeDocument/2006/relationships/hyperlink" Target="http://www.3gpp.org/ftp/tsg_cn/WG4_protocollars/tsgN4_22_Atlanta/Tdoc/N4-040159.zip" TargetMode="External" Id="Red9535b0024f4474" /><Relationship Type="http://schemas.openxmlformats.org/officeDocument/2006/relationships/hyperlink" Target="http://webapp.etsi.org/teldir/ListPersDetails.asp?PersId=0" TargetMode="External" Id="Rd5613263239243f8" /><Relationship Type="http://schemas.openxmlformats.org/officeDocument/2006/relationships/hyperlink" Target="http://www.3gpp.org/ftp/tsg_cn/WG4_protocollars/tsgN4_22_Atlanta/Tdoc/N4-040160.zip" TargetMode="External" Id="R639cca944bcb48c6" /><Relationship Type="http://schemas.openxmlformats.org/officeDocument/2006/relationships/hyperlink" Target="http://webapp.etsi.org/teldir/ListPersDetails.asp?PersId=0" TargetMode="External" Id="R5eac5ca5939e43d7" /><Relationship Type="http://schemas.openxmlformats.org/officeDocument/2006/relationships/hyperlink" Target="http://www.3gpp.org/ftp/tsg_cn/WG4_protocollars/tsgN4_22_Atlanta/Tdoc/N4-040161.zip" TargetMode="External" Id="R792568a55a2a4ccd" /><Relationship Type="http://schemas.openxmlformats.org/officeDocument/2006/relationships/hyperlink" Target="http://webapp.etsi.org/teldir/ListPersDetails.asp?PersId=0" TargetMode="External" Id="R5ade6a88903e432e" /><Relationship Type="http://schemas.openxmlformats.org/officeDocument/2006/relationships/hyperlink" Target="http://www.3gpp.org/ftp/tsg_cn/WG4_protocollars/tsgN4_22_Atlanta/Tdoc/N4-040162.zip" TargetMode="External" Id="Rbb3b07059bfd45fd" /><Relationship Type="http://schemas.openxmlformats.org/officeDocument/2006/relationships/hyperlink" Target="http://webapp.etsi.org/teldir/ListPersDetails.asp?PersId=0" TargetMode="External" Id="Rac4a0783cbc24457" /><Relationship Type="http://schemas.openxmlformats.org/officeDocument/2006/relationships/hyperlink" Target="http://www.3gpp.org/ftp/tsg_cn/WG4_protocollars/tsgN4_22_Atlanta/Tdoc/N4-040163.zip" TargetMode="External" Id="R8b3b9d7c7c0c411f" /><Relationship Type="http://schemas.openxmlformats.org/officeDocument/2006/relationships/hyperlink" Target="http://webapp.etsi.org/teldir/ListPersDetails.asp?PersId=0" TargetMode="External" Id="R8e8ea12147f1443c" /><Relationship Type="http://schemas.openxmlformats.org/officeDocument/2006/relationships/hyperlink" Target="http://www.3gpp.org/ftp/tsg_cn/WG4_protocollars/tsgN4_22_Atlanta/Tdoc/N4-040164.zip" TargetMode="External" Id="Rc561f21f54ef4cbc" /><Relationship Type="http://schemas.openxmlformats.org/officeDocument/2006/relationships/hyperlink" Target="http://webapp.etsi.org/teldir/ListPersDetails.asp?PersId=0" TargetMode="External" Id="R5bca1094305143ea" /><Relationship Type="http://schemas.openxmlformats.org/officeDocument/2006/relationships/hyperlink" Target="http://www.3gpp.org/ftp/tsg_cn/WG4_protocollars/tsgN4_22_Atlanta/Tdoc/N4-040165.zip" TargetMode="External" Id="Reb122d9868ef4c40" /><Relationship Type="http://schemas.openxmlformats.org/officeDocument/2006/relationships/hyperlink" Target="http://webapp.etsi.org/teldir/ListPersDetails.asp?PersId=0" TargetMode="External" Id="Rd85275b20927413e" /><Relationship Type="http://schemas.openxmlformats.org/officeDocument/2006/relationships/hyperlink" Target="http://www.3gpp.org/ftp/tsg_cn/WG4_protocollars/tsgN4_22_Atlanta/Tdoc/N4-040166.zip" TargetMode="External" Id="Rd48243a67bab408a" /><Relationship Type="http://schemas.openxmlformats.org/officeDocument/2006/relationships/hyperlink" Target="http://webapp.etsi.org/teldir/ListPersDetails.asp?PersId=0" TargetMode="External" Id="Rbda10dd617bd41eb" /><Relationship Type="http://schemas.openxmlformats.org/officeDocument/2006/relationships/hyperlink" Target="http://www.3gpp.org/ftp/tsg_cn/WG4_protocollars/tsgN4_22_Atlanta/Tdoc/N4-040167.zip" TargetMode="External" Id="R128d95e938a44584" /><Relationship Type="http://schemas.openxmlformats.org/officeDocument/2006/relationships/hyperlink" Target="http://webapp.etsi.org/teldir/ListPersDetails.asp?PersId=0" TargetMode="External" Id="R84e0773ce97b47a9" /><Relationship Type="http://schemas.openxmlformats.org/officeDocument/2006/relationships/hyperlink" Target="http://www.3gpp.org/ftp/tsg_cn/WG4_protocollars/tsgN4_22_Atlanta/Tdoc/N4-040168.zip" TargetMode="External" Id="R504e0dd959fd49ce" /><Relationship Type="http://schemas.openxmlformats.org/officeDocument/2006/relationships/hyperlink" Target="http://webapp.etsi.org/teldir/ListPersDetails.asp?PersId=0" TargetMode="External" Id="Radc5640fa74047af" /><Relationship Type="http://schemas.openxmlformats.org/officeDocument/2006/relationships/hyperlink" Target="http://www.3gpp.org/ftp/tsg_cn/WG4_protocollars/tsgN4_22_Atlanta/Tdoc/N4-040169.zip" TargetMode="External" Id="R38a91030b8a34a25" /><Relationship Type="http://schemas.openxmlformats.org/officeDocument/2006/relationships/hyperlink" Target="http://webapp.etsi.org/teldir/ListPersDetails.asp?PersId=0" TargetMode="External" Id="R779811fa009f4b01" /><Relationship Type="http://schemas.openxmlformats.org/officeDocument/2006/relationships/hyperlink" Target="http://www.3gpp.org/ftp/tsg_cn/WG4_protocollars/tsgN4_22_Atlanta/Tdoc/N4-040170.zip" TargetMode="External" Id="Rb592512fd34a445d" /><Relationship Type="http://schemas.openxmlformats.org/officeDocument/2006/relationships/hyperlink" Target="http://webapp.etsi.org/teldir/ListPersDetails.asp?PersId=0" TargetMode="External" Id="Rbbbcc5f9b1514ab1" /><Relationship Type="http://schemas.openxmlformats.org/officeDocument/2006/relationships/hyperlink" Target="http://www.3gpp.org/ftp/tsg_cn/WG4_protocollars/tsgN4_22_Atlanta/Tdoc/N4-040171.zip" TargetMode="External" Id="R3e60165fbe474241" /><Relationship Type="http://schemas.openxmlformats.org/officeDocument/2006/relationships/hyperlink" Target="http://webapp.etsi.org/teldir/ListPersDetails.asp?PersId=0" TargetMode="External" Id="R8e645f91b5764102" /><Relationship Type="http://schemas.openxmlformats.org/officeDocument/2006/relationships/hyperlink" Target="http://www.3gpp.org/ftp/tsg_cn/WG4_protocollars/tsgN4_22_Atlanta/Tdoc/N4-040172.zip" TargetMode="External" Id="Rc812a0527f9444b4" /><Relationship Type="http://schemas.openxmlformats.org/officeDocument/2006/relationships/hyperlink" Target="http://webapp.etsi.org/teldir/ListPersDetails.asp?PersId=0" TargetMode="External" Id="Ra5e2e7bb0df04f57" /><Relationship Type="http://schemas.openxmlformats.org/officeDocument/2006/relationships/hyperlink" Target="http://www.3gpp.org/ftp/tsg_cn/WG4_protocollars/tsgN4_22_Atlanta/Tdoc/N4-040173.zip" TargetMode="External" Id="R8fb466ffb00943c1" /><Relationship Type="http://schemas.openxmlformats.org/officeDocument/2006/relationships/hyperlink" Target="http://webapp.etsi.org/teldir/ListPersDetails.asp?PersId=0" TargetMode="External" Id="R39f5a0f3d5c44caa" /><Relationship Type="http://schemas.openxmlformats.org/officeDocument/2006/relationships/hyperlink" Target="http://www.3gpp.org/ftp/tsg_cn/WG4_protocollars/tsgN4_22_Atlanta/Tdoc/N4-040174.zip" TargetMode="External" Id="Rbcd89eec33784d3d" /><Relationship Type="http://schemas.openxmlformats.org/officeDocument/2006/relationships/hyperlink" Target="http://webapp.etsi.org/teldir/ListPersDetails.asp?PersId=0" TargetMode="External" Id="R68047a9148a746e4" /><Relationship Type="http://schemas.openxmlformats.org/officeDocument/2006/relationships/hyperlink" Target="http://www.3gpp.org/ftp/tsg_cn/WG4_protocollars/tsgN4_22_Atlanta/Tdoc/N4-040175.zip" TargetMode="External" Id="Rc0ef3b721f5c4266" /><Relationship Type="http://schemas.openxmlformats.org/officeDocument/2006/relationships/hyperlink" Target="http://webapp.etsi.org/teldir/ListPersDetails.asp?PersId=0" TargetMode="External" Id="R35917e98b0af41ef" /><Relationship Type="http://schemas.openxmlformats.org/officeDocument/2006/relationships/hyperlink" Target="http://www.3gpp.org/ftp/tsg_cn/WG4_protocollars/tsgN4_22_Atlanta/Tdoc/N4-040182.zip" TargetMode="External" Id="Rc79fa94c5ab34005" /><Relationship Type="http://schemas.openxmlformats.org/officeDocument/2006/relationships/hyperlink" Target="http://webapp.etsi.org/teldir/ListPersDetails.asp?PersId=0" TargetMode="External" Id="Rf6fff3a8f4e34e05" /><Relationship Type="http://schemas.openxmlformats.org/officeDocument/2006/relationships/hyperlink" Target="http://www.3gpp.org/ftp/tsg_cn/WG4_protocollars/tsgN4_22_Atlanta/Tdoc/N4-040183.zip" TargetMode="External" Id="Rd052f50070f2441c" /><Relationship Type="http://schemas.openxmlformats.org/officeDocument/2006/relationships/hyperlink" Target="http://webapp.etsi.org/teldir/ListPersDetails.asp?PersId=0" TargetMode="External" Id="R4cdfe279a368400d" /><Relationship Type="http://schemas.openxmlformats.org/officeDocument/2006/relationships/hyperlink" Target="http://www.3gpp.org/ftp/tsg_cn/WG4_protocollars/tsgN4_22_Atlanta/Tdoc/N4-040184.zip" TargetMode="External" Id="R49bc36cac53f4c88" /><Relationship Type="http://schemas.openxmlformats.org/officeDocument/2006/relationships/hyperlink" Target="http://webapp.etsi.org/teldir/ListPersDetails.asp?PersId=0" TargetMode="External" Id="R58462461b4e542c6" /><Relationship Type="http://schemas.openxmlformats.org/officeDocument/2006/relationships/hyperlink" Target="http://www.3gpp.org/ftp/tsg_cn/WG4_protocollars/tsgN4_22_Atlanta/Tdoc/N4-040185.zip" TargetMode="External" Id="R4670cfb7071e4601" /><Relationship Type="http://schemas.openxmlformats.org/officeDocument/2006/relationships/hyperlink" Target="http://webapp.etsi.org/teldir/ListPersDetails.asp?PersId=0" TargetMode="External" Id="R91cf7e5c5cf7492d" /><Relationship Type="http://schemas.openxmlformats.org/officeDocument/2006/relationships/hyperlink" Target="http://www.3gpp.org/ftp/tsg_cn/WG4_protocollars/tsgN4_22_Atlanta/Tdoc/N4-040186.zip" TargetMode="External" Id="Rf501c1cf5c5c4f03" /><Relationship Type="http://schemas.openxmlformats.org/officeDocument/2006/relationships/hyperlink" Target="http://webapp.etsi.org/teldir/ListPersDetails.asp?PersId=0" TargetMode="External" Id="Rddfa2e0bb5824741" /><Relationship Type="http://schemas.openxmlformats.org/officeDocument/2006/relationships/hyperlink" Target="http://www.3gpp.org/ftp/tsg_cn/WG4_protocollars/tsgN4_22_Atlanta/Tdoc/N4-040187.zip" TargetMode="External" Id="R8b77b63b90524b81" /><Relationship Type="http://schemas.openxmlformats.org/officeDocument/2006/relationships/hyperlink" Target="http://webapp.etsi.org/teldir/ListPersDetails.asp?PersId=0" TargetMode="External" Id="R2388f4a35e2c4bd4" /><Relationship Type="http://schemas.openxmlformats.org/officeDocument/2006/relationships/hyperlink" Target="http://www.3gpp.org/ftp/tsg_cn/WG4_protocollars/tsgN4_22_Atlanta/Tdoc/N4-040188.zip" TargetMode="External" Id="R891f9976edaa4396" /><Relationship Type="http://schemas.openxmlformats.org/officeDocument/2006/relationships/hyperlink" Target="http://webapp.etsi.org/teldir/ListPersDetails.asp?PersId=0" TargetMode="External" Id="R98c98eaf3550498c" /><Relationship Type="http://schemas.openxmlformats.org/officeDocument/2006/relationships/hyperlink" Target="http://www.3gpp.org/ftp/tsg_cn/WG4_protocollars/tsgN4_22_Atlanta/Tdoc/N4-040189.zip" TargetMode="External" Id="R3bf89f086dab46c6" /><Relationship Type="http://schemas.openxmlformats.org/officeDocument/2006/relationships/hyperlink" Target="http://webapp.etsi.org/teldir/ListPersDetails.asp?PersId=0" TargetMode="External" Id="R08d43c3969034e8e" /><Relationship Type="http://schemas.openxmlformats.org/officeDocument/2006/relationships/hyperlink" Target="http://www.3gpp.org/ftp/tsg_cn/WG4_protocollars/tsgN4_22_Atlanta/Tdoc/N4-040190.zip" TargetMode="External" Id="Rd5a01819278a4410" /><Relationship Type="http://schemas.openxmlformats.org/officeDocument/2006/relationships/hyperlink" Target="http://webapp.etsi.org/teldir/ListPersDetails.asp?PersId=0" TargetMode="External" Id="R59170c0f402b4200" /><Relationship Type="http://schemas.openxmlformats.org/officeDocument/2006/relationships/hyperlink" Target="http://www.3gpp.org/ftp/tsg_cn/WG4_protocollars/tsgN4_22_Atlanta/Tdoc/N4-040191.zip" TargetMode="External" Id="R6ce35fe8325842fc" /><Relationship Type="http://schemas.openxmlformats.org/officeDocument/2006/relationships/hyperlink" Target="http://webapp.etsi.org/teldir/ListPersDetails.asp?PersId=0" TargetMode="External" Id="R656addf7d9af408e" /><Relationship Type="http://schemas.openxmlformats.org/officeDocument/2006/relationships/hyperlink" Target="http://www.3gpp.org/ftp/tsg_cn/WG4_protocollars/tsgN4_22_Atlanta/Tdoc/N4-040192.zip" TargetMode="External" Id="R7ff87d8995864cb0" /><Relationship Type="http://schemas.openxmlformats.org/officeDocument/2006/relationships/hyperlink" Target="http://webapp.etsi.org/teldir/ListPersDetails.asp?PersId=0" TargetMode="External" Id="Rf43b6a5d71e9445c" /><Relationship Type="http://schemas.openxmlformats.org/officeDocument/2006/relationships/hyperlink" Target="http://www.3gpp.org/ftp/tsg_cn/WG4_protocollars/tsgN4_22_Atlanta/Tdoc/N4-040193.zip" TargetMode="External" Id="R95c8ed4a849a4024" /><Relationship Type="http://schemas.openxmlformats.org/officeDocument/2006/relationships/hyperlink" Target="http://webapp.etsi.org/teldir/ListPersDetails.asp?PersId=0" TargetMode="External" Id="R8b7368d1bb5a4342" /><Relationship Type="http://schemas.openxmlformats.org/officeDocument/2006/relationships/hyperlink" Target="http://www.3gpp.org/ftp/tsg_cn/WG4_protocollars/tsgN4_22_Atlanta/Tdoc/N4-040194.zip" TargetMode="External" Id="Ra6e6ffa0f18e48da" /><Relationship Type="http://schemas.openxmlformats.org/officeDocument/2006/relationships/hyperlink" Target="http://webapp.etsi.org/teldir/ListPersDetails.asp?PersId=0" TargetMode="External" Id="R4606ef53812a4bdc" /><Relationship Type="http://schemas.openxmlformats.org/officeDocument/2006/relationships/hyperlink" Target="http://www.3gpp.org/ftp/tsg_cn/WG4_protocollars/tsgN4_22_Atlanta/Tdoc/N4-040195.zip" TargetMode="External" Id="Refad6809a7964748" /><Relationship Type="http://schemas.openxmlformats.org/officeDocument/2006/relationships/hyperlink" Target="http://webapp.etsi.org/teldir/ListPersDetails.asp?PersId=0" TargetMode="External" Id="Rf82bb0c73b254b6f" /><Relationship Type="http://schemas.openxmlformats.org/officeDocument/2006/relationships/hyperlink" Target="http://www.3gpp.org/ftp/tsg_cn/WG4_protocollars/tsgN4_22_Atlanta/Tdoc/N4-040196.zip" TargetMode="External" Id="R59b0b790e6eb4022" /><Relationship Type="http://schemas.openxmlformats.org/officeDocument/2006/relationships/hyperlink" Target="http://webapp.etsi.org/teldir/ListPersDetails.asp?PersId=0" TargetMode="External" Id="Rf542922fbef14fbf" /><Relationship Type="http://schemas.openxmlformats.org/officeDocument/2006/relationships/hyperlink" Target="http://www.3gpp.org/ftp/tsg_cn/WG4_protocollars/tsgN4_22_Atlanta/Tdoc/N4-040197.zip" TargetMode="External" Id="Rf37c91d7c0f94d80" /><Relationship Type="http://schemas.openxmlformats.org/officeDocument/2006/relationships/hyperlink" Target="http://webapp.etsi.org/teldir/ListPersDetails.asp?PersId=0" TargetMode="External" Id="Rb69018dca7c846bb" /><Relationship Type="http://schemas.openxmlformats.org/officeDocument/2006/relationships/hyperlink" Target="http://www.3gpp.org/ftp/tsg_cn/WG4_protocollars/tsgN4_22_Atlanta/Tdoc/N4-040198.zip" TargetMode="External" Id="Rca02fefe02f643b6" /><Relationship Type="http://schemas.openxmlformats.org/officeDocument/2006/relationships/hyperlink" Target="http://webapp.etsi.org/teldir/ListPersDetails.asp?PersId=0" TargetMode="External" Id="Rc6d995cda02b4209" /><Relationship Type="http://schemas.openxmlformats.org/officeDocument/2006/relationships/hyperlink" Target="http://www.3gpp.org/ftp/tsg_cn/WG4_protocollars/tsgN4_22_Atlanta/Tdoc/N4-040199.zip" TargetMode="External" Id="R3e635391367e492c" /><Relationship Type="http://schemas.openxmlformats.org/officeDocument/2006/relationships/hyperlink" Target="http://webapp.etsi.org/teldir/ListPersDetails.asp?PersId=0" TargetMode="External" Id="R677607c7b5a6415c" /><Relationship Type="http://schemas.openxmlformats.org/officeDocument/2006/relationships/hyperlink" Target="http://www.3gpp.org/ftp/tsg_cn/WG4_protocollars/tsgN4_22_Atlanta/Tdoc/N4-040200.zip" TargetMode="External" Id="Rb7ab43817a0a4de2" /><Relationship Type="http://schemas.openxmlformats.org/officeDocument/2006/relationships/hyperlink" Target="http://webapp.etsi.org/teldir/ListPersDetails.asp?PersId=0" TargetMode="External" Id="R2bf9629ab3f948b3" /><Relationship Type="http://schemas.openxmlformats.org/officeDocument/2006/relationships/hyperlink" Target="http://www.3gpp.org/ftp/tsg_cn/WG4_protocollars/tsgN4_22_Atlanta/Tdoc/N4-040201.zip" TargetMode="External" Id="R75ee7de6bd40412d" /><Relationship Type="http://schemas.openxmlformats.org/officeDocument/2006/relationships/hyperlink" Target="http://webapp.etsi.org/teldir/ListPersDetails.asp?PersId=0" TargetMode="External" Id="R16f4c5d0b9f14008" /><Relationship Type="http://schemas.openxmlformats.org/officeDocument/2006/relationships/hyperlink" Target="http://www.3gpp.org/ftp/tsg_cn/WG4_protocollars/tsgN4_22_Atlanta/Tdoc/N4-040202.zip" TargetMode="External" Id="Rb67d32a9eec649ba" /><Relationship Type="http://schemas.openxmlformats.org/officeDocument/2006/relationships/hyperlink" Target="http://webapp.etsi.org/teldir/ListPersDetails.asp?PersId=0" TargetMode="External" Id="R2cd2ded3d9d84229" /><Relationship Type="http://schemas.openxmlformats.org/officeDocument/2006/relationships/hyperlink" Target="http://www.3gpp.org/ftp/tsg_cn/WG4_protocollars/tsgN4_22_Atlanta/Tdoc/N4-040203.zip" TargetMode="External" Id="R8ea50e182082476b" /><Relationship Type="http://schemas.openxmlformats.org/officeDocument/2006/relationships/hyperlink" Target="http://webapp.etsi.org/teldir/ListPersDetails.asp?PersId=0" TargetMode="External" Id="R7394e45c26634544" /><Relationship Type="http://schemas.openxmlformats.org/officeDocument/2006/relationships/hyperlink" Target="http://www.3gpp.org/ftp/tsg_cn/WG4_protocollars/tsgN4_22_Atlanta/Tdoc/N4-040205.zip" TargetMode="External" Id="R45d755079a0f4714" /><Relationship Type="http://schemas.openxmlformats.org/officeDocument/2006/relationships/hyperlink" Target="http://webapp.etsi.org/teldir/ListPersDetails.asp?PersId=0" TargetMode="External" Id="R62a9017de8bb4cbf" /><Relationship Type="http://schemas.openxmlformats.org/officeDocument/2006/relationships/hyperlink" Target="http://www.3gpp.org/ftp/tsg_cn/WG4_protocollars/tsgN4_22_Atlanta/Tdoc/N4-040206.zip" TargetMode="External" Id="Rdee76faeea254131" /><Relationship Type="http://schemas.openxmlformats.org/officeDocument/2006/relationships/hyperlink" Target="http://webapp.etsi.org/teldir/ListPersDetails.asp?PersId=0" TargetMode="External" Id="Rbcc094bb875e4afd" /><Relationship Type="http://schemas.openxmlformats.org/officeDocument/2006/relationships/hyperlink" Target="http://www.3gpp.org/ftp/tsg_cn/WG4_protocollars/tsgN4_22_Atlanta/Tdoc/N4-040207.zip" TargetMode="External" Id="R76beaf068fe141e5" /><Relationship Type="http://schemas.openxmlformats.org/officeDocument/2006/relationships/hyperlink" Target="http://webapp.etsi.org/teldir/ListPersDetails.asp?PersId=0" TargetMode="External" Id="Rfaf9fbefc3ec4241" /><Relationship Type="http://schemas.openxmlformats.org/officeDocument/2006/relationships/hyperlink" Target="http://www.3gpp.org/ftp/tsg_cn/WG4_protocollars/tsgN4_22_Atlanta/Tdoc/N4-040208.zip" TargetMode="External" Id="R21b4b24d29514bc1" /><Relationship Type="http://schemas.openxmlformats.org/officeDocument/2006/relationships/hyperlink" Target="http://webapp.etsi.org/teldir/ListPersDetails.asp?PersId=0" TargetMode="External" Id="R7872112479bb4809" /><Relationship Type="http://schemas.openxmlformats.org/officeDocument/2006/relationships/hyperlink" Target="http://www.3gpp.org/ftp/tsg_cn/WG4_protocollars/tsgN4_22_Atlanta/Tdoc/N4-040209.zip" TargetMode="External" Id="Rf17b4c09e86c4df8" /><Relationship Type="http://schemas.openxmlformats.org/officeDocument/2006/relationships/hyperlink" Target="http://webapp.etsi.org/teldir/ListPersDetails.asp?PersId=0" TargetMode="External" Id="Rcc523fa5eab6443a" /><Relationship Type="http://schemas.openxmlformats.org/officeDocument/2006/relationships/hyperlink" Target="http://www.3gpp.org/ftp/tsg_cn/WG4_protocollars/tsgN4_22_Atlanta/Tdoc/N4-040210.zip" TargetMode="External" Id="Rfcc9a48dbc0b47f8" /><Relationship Type="http://schemas.openxmlformats.org/officeDocument/2006/relationships/hyperlink" Target="http://webapp.etsi.org/teldir/ListPersDetails.asp?PersId=0" TargetMode="External" Id="R563a5fca8aeb4a38" /><Relationship Type="http://schemas.openxmlformats.org/officeDocument/2006/relationships/hyperlink" Target="http://www.3gpp.org/ftp/tsg_cn/WG4_protocollars/tsgN4_22_Atlanta/Tdoc/N4-040211.zip" TargetMode="External" Id="Rdedffeb1edbd4e9a" /><Relationship Type="http://schemas.openxmlformats.org/officeDocument/2006/relationships/hyperlink" Target="http://webapp.etsi.org/teldir/ListPersDetails.asp?PersId=0" TargetMode="External" Id="R1a94dd7af2fb4273" /><Relationship Type="http://schemas.openxmlformats.org/officeDocument/2006/relationships/hyperlink" Target="http://www.3gpp.org/ftp/tsg_cn/WG4_protocollars/tsgN4_22_Atlanta/Tdoc/N4-040212.zip" TargetMode="External" Id="Ra886df98ba9a4abf" /><Relationship Type="http://schemas.openxmlformats.org/officeDocument/2006/relationships/hyperlink" Target="http://webapp.etsi.org/teldir/ListPersDetails.asp?PersId=0" TargetMode="External" Id="R008728b2211644b3" /><Relationship Type="http://schemas.openxmlformats.org/officeDocument/2006/relationships/hyperlink" Target="http://www.3gpp.org/ftp/tsg_cn/WG4_protocollars/tsgN4_22_Atlanta/Tdoc/N4-040213.zip" TargetMode="External" Id="R43d7dce667934e45" /><Relationship Type="http://schemas.openxmlformats.org/officeDocument/2006/relationships/hyperlink" Target="http://webapp.etsi.org/teldir/ListPersDetails.asp?PersId=0" TargetMode="External" Id="Re606b104a2fa415b" /><Relationship Type="http://schemas.openxmlformats.org/officeDocument/2006/relationships/hyperlink" Target="http://www.3gpp.org/ftp/tsg_cn/WG4_protocollars/tsgN4_22_Atlanta/Tdoc/N4-040214.zip" TargetMode="External" Id="R12fd19705558450b" /><Relationship Type="http://schemas.openxmlformats.org/officeDocument/2006/relationships/hyperlink" Target="http://webapp.etsi.org/teldir/ListPersDetails.asp?PersId=0" TargetMode="External" Id="Rf505f088918645bc" /><Relationship Type="http://schemas.openxmlformats.org/officeDocument/2006/relationships/hyperlink" Target="http://www.3gpp.org/ftp/tsg_cn/WG4_protocollars/tsgN4_22_Atlanta/Tdoc/N4-040215.zip" TargetMode="External" Id="Rb81ba626ee93417f" /><Relationship Type="http://schemas.openxmlformats.org/officeDocument/2006/relationships/hyperlink" Target="http://webapp.etsi.org/teldir/ListPersDetails.asp?PersId=0" TargetMode="External" Id="R6f5cff5142784755" /><Relationship Type="http://schemas.openxmlformats.org/officeDocument/2006/relationships/hyperlink" Target="http://www.3gpp.org/ftp/tsg_cn/WG4_protocollars/tsgN4_22_Atlanta/Tdoc/N4-040216.zip" TargetMode="External" Id="Ra11d7970bd284ab7" /><Relationship Type="http://schemas.openxmlformats.org/officeDocument/2006/relationships/hyperlink" Target="http://webapp.etsi.org/teldir/ListPersDetails.asp?PersId=0" TargetMode="External" Id="R85bed7cbe5cb4d08" /><Relationship Type="http://schemas.openxmlformats.org/officeDocument/2006/relationships/hyperlink" Target="http://www.3gpp.org/ftp/tsg_cn/WG4_protocollars/tsgN4_22_Atlanta/Tdoc/N4-040217.zip" TargetMode="External" Id="R70d4180e2f2b4863" /><Relationship Type="http://schemas.openxmlformats.org/officeDocument/2006/relationships/hyperlink" Target="http://webapp.etsi.org/teldir/ListPersDetails.asp?PersId=0" TargetMode="External" Id="R255dfea568404fdc" /><Relationship Type="http://schemas.openxmlformats.org/officeDocument/2006/relationships/hyperlink" Target="http://www.3gpp.org/ftp/tsg_cn/WG4_protocollars/tsgN4_22_Atlanta/Tdoc/N4-040218.zip" TargetMode="External" Id="R323229aa8c374405" /><Relationship Type="http://schemas.openxmlformats.org/officeDocument/2006/relationships/hyperlink" Target="http://webapp.etsi.org/teldir/ListPersDetails.asp?PersId=0" TargetMode="External" Id="Rf610bd88c8e64424" /><Relationship Type="http://schemas.openxmlformats.org/officeDocument/2006/relationships/hyperlink" Target="http://www.3gpp.org/ftp/tsg_cn/WG4_protocollars/tsgN4_22_Atlanta/Tdoc/N4-040219.zip" TargetMode="External" Id="R16ea244b6fa346ab" /><Relationship Type="http://schemas.openxmlformats.org/officeDocument/2006/relationships/hyperlink" Target="http://webapp.etsi.org/teldir/ListPersDetails.asp?PersId=0" TargetMode="External" Id="R01e89274785f4e54" /><Relationship Type="http://schemas.openxmlformats.org/officeDocument/2006/relationships/hyperlink" Target="http://www.3gpp.org/ftp/tsg_cn/WG4_protocollars/tsgN4_22_Atlanta/Tdoc/N4-040220.zip" TargetMode="External" Id="R0716cd390c9d423f" /><Relationship Type="http://schemas.openxmlformats.org/officeDocument/2006/relationships/hyperlink" Target="http://webapp.etsi.org/teldir/ListPersDetails.asp?PersId=0" TargetMode="External" Id="R23728b7534a34757" /><Relationship Type="http://schemas.openxmlformats.org/officeDocument/2006/relationships/hyperlink" Target="http://www.3gpp.org/ftp/tsg_cn/WG4_protocollars/tsgN4_22_Atlanta/Tdoc/N4-040221.zip" TargetMode="External" Id="Rbf4b3cc3291b4abd" /><Relationship Type="http://schemas.openxmlformats.org/officeDocument/2006/relationships/hyperlink" Target="http://webapp.etsi.org/teldir/ListPersDetails.asp?PersId=0" TargetMode="External" Id="R5a14b98b7a7e4535" /><Relationship Type="http://schemas.openxmlformats.org/officeDocument/2006/relationships/hyperlink" Target="http://www.3gpp.org/ftp/tsg_cn/WG4_protocollars/tsgN4_22_Atlanta/Tdoc/N4-040222.zip" TargetMode="External" Id="Rb6d804ed916e41f4" /><Relationship Type="http://schemas.openxmlformats.org/officeDocument/2006/relationships/hyperlink" Target="http://webapp.etsi.org/teldir/ListPersDetails.asp?PersId=0" TargetMode="External" Id="R93457df60efb42b2" /><Relationship Type="http://schemas.openxmlformats.org/officeDocument/2006/relationships/hyperlink" Target="http://www.3gpp.org/ftp/tsg_cn/WG4_protocollars/tsgN4_22_Atlanta/Tdoc/N4-040223.zip" TargetMode="External" Id="Rceda3d1225db4c8e" /><Relationship Type="http://schemas.openxmlformats.org/officeDocument/2006/relationships/hyperlink" Target="http://webapp.etsi.org/teldir/ListPersDetails.asp?PersId=0" TargetMode="External" Id="Rb84af534a112462c" /><Relationship Type="http://schemas.openxmlformats.org/officeDocument/2006/relationships/hyperlink" Target="http://www.3gpp.org/ftp/tsg_cn/WG4_protocollars/tsgN4_22_Atlanta/Tdoc/N4-040224.zip" TargetMode="External" Id="R0041b24e8cf247d2" /><Relationship Type="http://schemas.openxmlformats.org/officeDocument/2006/relationships/hyperlink" Target="http://webapp.etsi.org/teldir/ListPersDetails.asp?PersId=0" TargetMode="External" Id="R30e8ba696d4b400e" /><Relationship Type="http://schemas.openxmlformats.org/officeDocument/2006/relationships/hyperlink" Target="http://www.3gpp.org/ftp/tsg_cn/WG4_protocollars/tsgN4_22_Atlanta/Tdoc/N4-040225.zip" TargetMode="External" Id="Ra6a39552a6f7495c" /><Relationship Type="http://schemas.openxmlformats.org/officeDocument/2006/relationships/hyperlink" Target="http://webapp.etsi.org/teldir/ListPersDetails.asp?PersId=0" TargetMode="External" Id="R4ed756cd811343f1" /><Relationship Type="http://schemas.openxmlformats.org/officeDocument/2006/relationships/hyperlink" Target="http://www.3gpp.org/ftp/tsg_cn/WG4_protocollars/tsgN4_22_Atlanta/Tdoc/N4-040226.zip" TargetMode="External" Id="R04365ac12fae467a" /><Relationship Type="http://schemas.openxmlformats.org/officeDocument/2006/relationships/hyperlink" Target="http://webapp.etsi.org/teldir/ListPersDetails.asp?PersId=0" TargetMode="External" Id="R567b580ca7374ef8" /><Relationship Type="http://schemas.openxmlformats.org/officeDocument/2006/relationships/hyperlink" Target="http://www.3gpp.org/ftp/tsg_cn/WG4_protocollars/tsgN4_22_Atlanta/Tdoc/N4-040227.zip" TargetMode="External" Id="Rdd820404735141a1" /><Relationship Type="http://schemas.openxmlformats.org/officeDocument/2006/relationships/hyperlink" Target="http://webapp.etsi.org/teldir/ListPersDetails.asp?PersId=0" TargetMode="External" Id="Rb08e7db2421f487d" /><Relationship Type="http://schemas.openxmlformats.org/officeDocument/2006/relationships/hyperlink" Target="http://www.3gpp.org/ftp/tsg_cn/WG4_protocollars/tsgN4_22_Atlanta/Tdoc/N4-040228.zip" TargetMode="External" Id="Ra671e9cfa87e407e" /><Relationship Type="http://schemas.openxmlformats.org/officeDocument/2006/relationships/hyperlink" Target="http://webapp.etsi.org/teldir/ListPersDetails.asp?PersId=0" TargetMode="External" Id="R4375a8a34b2449e2" /><Relationship Type="http://schemas.openxmlformats.org/officeDocument/2006/relationships/hyperlink" Target="http://www.3gpp.org/ftp/tsg_cn/WG4_protocollars/tsgN4_22_Atlanta/Tdoc/N4-040229.zip" TargetMode="External" Id="R4efd2eb02abd4720" /><Relationship Type="http://schemas.openxmlformats.org/officeDocument/2006/relationships/hyperlink" Target="http://webapp.etsi.org/teldir/ListPersDetails.asp?PersId=0" TargetMode="External" Id="Rf6527d3da07d42a6" /><Relationship Type="http://schemas.openxmlformats.org/officeDocument/2006/relationships/hyperlink" Target="http://www.3gpp.org/ftp/tsg_cn/WG4_protocollars/tsgN4_22_Atlanta/Tdoc/N4-040230.zip" TargetMode="External" Id="R8ed2389901574e8e" /><Relationship Type="http://schemas.openxmlformats.org/officeDocument/2006/relationships/hyperlink" Target="http://webapp.etsi.org/teldir/ListPersDetails.asp?PersId=0" TargetMode="External" Id="R762f7cd606ec4338" /><Relationship Type="http://schemas.openxmlformats.org/officeDocument/2006/relationships/hyperlink" Target="http://www.3gpp.org/ftp/tsg_cn/WG4_protocollars/tsgN4_22_Atlanta/Tdoc/N4-040231.zip" TargetMode="External" Id="R599b355e108b48db" /><Relationship Type="http://schemas.openxmlformats.org/officeDocument/2006/relationships/hyperlink" Target="http://webapp.etsi.org/teldir/ListPersDetails.asp?PersId=0" TargetMode="External" Id="Rcd644f8e0a594e8d" /><Relationship Type="http://schemas.openxmlformats.org/officeDocument/2006/relationships/hyperlink" Target="http://www.3gpp.org/ftp/tsg_cn/WG4_protocollars/tsgN4_22_Atlanta/Tdoc/N4-040232.zip" TargetMode="External" Id="R1a8833688a0744dc" /><Relationship Type="http://schemas.openxmlformats.org/officeDocument/2006/relationships/hyperlink" Target="http://webapp.etsi.org/teldir/ListPersDetails.asp?PersId=0" TargetMode="External" Id="Rfcf25cba227f442c" /><Relationship Type="http://schemas.openxmlformats.org/officeDocument/2006/relationships/hyperlink" Target="http://www.3gpp.org/ftp/tsg_cn/WG4_protocollars/tsgN4_22_Atlanta/Tdoc/N4-040233.zip" TargetMode="External" Id="R594eb43f7a3247d4" /><Relationship Type="http://schemas.openxmlformats.org/officeDocument/2006/relationships/hyperlink" Target="http://webapp.etsi.org/teldir/ListPersDetails.asp?PersId=0" TargetMode="External" Id="R16a2b64df48e4e01" /><Relationship Type="http://schemas.openxmlformats.org/officeDocument/2006/relationships/hyperlink" Target="http://www.3gpp.org/ftp/tsg_cn/WG4_protocollars/tsgN4_22_Atlanta/Tdoc/N4-040234.zip" TargetMode="External" Id="Rba5a7c8b3bab4c39" /><Relationship Type="http://schemas.openxmlformats.org/officeDocument/2006/relationships/hyperlink" Target="http://webapp.etsi.org/teldir/ListPersDetails.asp?PersId=0" TargetMode="External" Id="R69529fb4e5de4a3e" /><Relationship Type="http://schemas.openxmlformats.org/officeDocument/2006/relationships/hyperlink" Target="http://www.3gpp.org/ftp/tsg_cn/WG4_protocollars/tsgN4_22_Atlanta/Tdoc/N4-040235.zip" TargetMode="External" Id="Rc6fc4627462b4f5e" /><Relationship Type="http://schemas.openxmlformats.org/officeDocument/2006/relationships/hyperlink" Target="http://webapp.etsi.org/teldir/ListPersDetails.asp?PersId=0" TargetMode="External" Id="R48d926d6f99449c2" /><Relationship Type="http://schemas.openxmlformats.org/officeDocument/2006/relationships/hyperlink" Target="http://www.3gpp.org/ftp/tsg_cn/WG4_protocollars/tsgN4_22_Atlanta/Tdoc/N4-040236.zip" TargetMode="External" Id="Re95a3750e48a45a3" /><Relationship Type="http://schemas.openxmlformats.org/officeDocument/2006/relationships/hyperlink" Target="http://webapp.etsi.org/teldir/ListPersDetails.asp?PersId=0" TargetMode="External" Id="Red412dbae50b4efe" /><Relationship Type="http://schemas.openxmlformats.org/officeDocument/2006/relationships/hyperlink" Target="http://www.3gpp.org/ftp/tsg_cn/WG4_protocollars/tsgN4_22_Atlanta/Tdoc/N4-040237.zip" TargetMode="External" Id="Rffdcb432b60949b7" /><Relationship Type="http://schemas.openxmlformats.org/officeDocument/2006/relationships/hyperlink" Target="http://webapp.etsi.org/teldir/ListPersDetails.asp?PersId=0" TargetMode="External" Id="Rc749aa4135e84124" /><Relationship Type="http://schemas.openxmlformats.org/officeDocument/2006/relationships/hyperlink" Target="http://www.3gpp.org/ftp/tsg_cn/WG4_protocollars/tsgN4_22_Atlanta/Tdoc/N4-040238.zip" TargetMode="External" Id="R5d7538437bac4c43" /><Relationship Type="http://schemas.openxmlformats.org/officeDocument/2006/relationships/hyperlink" Target="http://webapp.etsi.org/teldir/ListPersDetails.asp?PersId=0" TargetMode="External" Id="R27c55493a6804752" /><Relationship Type="http://schemas.openxmlformats.org/officeDocument/2006/relationships/hyperlink" Target="http://www.3gpp.org/ftp/tsg_cn/WG4_protocollars/tsgN4_22_Atlanta/Tdoc/N4-040239.zip" TargetMode="External" Id="R6a35e35d3d3448e2" /><Relationship Type="http://schemas.openxmlformats.org/officeDocument/2006/relationships/hyperlink" Target="http://webapp.etsi.org/teldir/ListPersDetails.asp?PersId=0" TargetMode="External" Id="R7834395a9dc04722" /><Relationship Type="http://schemas.openxmlformats.org/officeDocument/2006/relationships/hyperlink" Target="http://www.3gpp.org/ftp/tsg_cn/WG4_protocollars/tsgN4_22_Atlanta/Tdoc/N4-040240.zip" TargetMode="External" Id="R5be0bbcaccd84135" /><Relationship Type="http://schemas.openxmlformats.org/officeDocument/2006/relationships/hyperlink" Target="http://webapp.etsi.org/teldir/ListPersDetails.asp?PersId=0" TargetMode="External" Id="R4f5bcaf34ab84f16" /><Relationship Type="http://schemas.openxmlformats.org/officeDocument/2006/relationships/hyperlink" Target="http://www.3gpp.org/ftp/tsg_cn/WG4_protocollars/tsgN4_22_Atlanta/Tdoc/N4-040241.zip" TargetMode="External" Id="Rd13ed8cfca334f80" /><Relationship Type="http://schemas.openxmlformats.org/officeDocument/2006/relationships/hyperlink" Target="http://webapp.etsi.org/teldir/ListPersDetails.asp?PersId=0" TargetMode="External" Id="R3901aa0b22bf450c" /><Relationship Type="http://schemas.openxmlformats.org/officeDocument/2006/relationships/hyperlink" Target="http://www.3gpp.org/ftp/tsg_cn/WG4_protocollars/tsgN4_22_Atlanta/Tdoc/N4-040242.zip" TargetMode="External" Id="R9fe2686b7eaf4f00" /><Relationship Type="http://schemas.openxmlformats.org/officeDocument/2006/relationships/hyperlink" Target="http://webapp.etsi.org/teldir/ListPersDetails.asp?PersId=0" TargetMode="External" Id="R08081331564b4577" /><Relationship Type="http://schemas.openxmlformats.org/officeDocument/2006/relationships/hyperlink" Target="http://www.3gpp.org/ftp/tsg_cn/WG4_protocollars/tsgN4_22_Atlanta/Tdoc/N4-040243.zip" TargetMode="External" Id="Rda2789be827846ad" /><Relationship Type="http://schemas.openxmlformats.org/officeDocument/2006/relationships/hyperlink" Target="http://webapp.etsi.org/teldir/ListPersDetails.asp?PersId=0" TargetMode="External" Id="R9ad75bffffe5412b" /><Relationship Type="http://schemas.openxmlformats.org/officeDocument/2006/relationships/hyperlink" Target="http://www.3gpp.org/ftp/tsg_cn/WG4_protocollars/tsgN4_22_Atlanta/Tdoc/n4-040244.zip" TargetMode="External" Id="Rf947c87ba5594110" /><Relationship Type="http://schemas.openxmlformats.org/officeDocument/2006/relationships/hyperlink" Target="http://webapp.etsi.org/teldir/ListPersDetails.asp?PersId=0" TargetMode="External" Id="R9b9f07c27ea749e4" /><Relationship Type="http://schemas.openxmlformats.org/officeDocument/2006/relationships/hyperlink" Target="http://www.3gpp.org/ftp/tsg_cn/WG4_protocollars/tsgN4_22_Atlanta/Tdoc/N4-040245.zip" TargetMode="External" Id="R484ce288c1844d27" /><Relationship Type="http://schemas.openxmlformats.org/officeDocument/2006/relationships/hyperlink" Target="http://webapp.etsi.org/teldir/ListPersDetails.asp?PersId=0" TargetMode="External" Id="R57ddbdc4b6ff489a" /><Relationship Type="http://schemas.openxmlformats.org/officeDocument/2006/relationships/hyperlink" Target="http://www.3gpp.org/ftp/tsg_cn/WG4_protocollars/tsgN4_22_Atlanta/Tdoc/N4-040246.zip" TargetMode="External" Id="Rc1fddbea83e14035" /><Relationship Type="http://schemas.openxmlformats.org/officeDocument/2006/relationships/hyperlink" Target="http://webapp.etsi.org/teldir/ListPersDetails.asp?PersId=0" TargetMode="External" Id="Rd900ecd495eb4897" /><Relationship Type="http://schemas.openxmlformats.org/officeDocument/2006/relationships/hyperlink" Target="http://www.3gpp.org/ftp/tsg_cn/WG4_protocollars/tsgN4_22_Atlanta/Tdoc/N4-040247.ZIP" TargetMode="External" Id="Rf11f1ae4560a4112" /><Relationship Type="http://schemas.openxmlformats.org/officeDocument/2006/relationships/hyperlink" Target="http://webapp.etsi.org/teldir/ListPersDetails.asp?PersId=0" TargetMode="External" Id="Re74d9d10b31344ab" /><Relationship Type="http://schemas.openxmlformats.org/officeDocument/2006/relationships/hyperlink" Target="http://www.3gpp.org/ftp/tsg_cn/WG4_protocollars/tsgN4_22_Atlanta/Tdoc/N4-040248.zip" TargetMode="External" Id="Rc3193fd0fa194e5f" /><Relationship Type="http://schemas.openxmlformats.org/officeDocument/2006/relationships/hyperlink" Target="http://webapp.etsi.org/teldir/ListPersDetails.asp?PersId=0" TargetMode="External" Id="R8290c74bee92477a" /><Relationship Type="http://schemas.openxmlformats.org/officeDocument/2006/relationships/hyperlink" Target="http://www.3gpp.org/ftp/tsg_cn/WG4_protocollars/tsgN4_22_Atlanta/Tdoc/N4-040249.zip" TargetMode="External" Id="R0ab1ae03c11b4981" /><Relationship Type="http://schemas.openxmlformats.org/officeDocument/2006/relationships/hyperlink" Target="http://webapp.etsi.org/teldir/ListPersDetails.asp?PersId=0" TargetMode="External" Id="Rd32c0b0010fc47d2" /><Relationship Type="http://schemas.openxmlformats.org/officeDocument/2006/relationships/hyperlink" Target="http://www.3gpp.org/ftp/tsg_cn/WG4_protocollars/tsgN4_22_Atlanta/Tdoc/N4-040250.zip" TargetMode="External" Id="R5d8ace8359154429" /><Relationship Type="http://schemas.openxmlformats.org/officeDocument/2006/relationships/hyperlink" Target="http://webapp.etsi.org/teldir/ListPersDetails.asp?PersId=0" TargetMode="External" Id="R5c0a2f4bdd834745" /><Relationship Type="http://schemas.openxmlformats.org/officeDocument/2006/relationships/hyperlink" Target="http://www.3gpp.org/ftp/tsg_cn/WG4_protocollars/tsgN4_22_Atlanta/Tdoc/N4-040251.zip" TargetMode="External" Id="R8cc4cc6cafba4939" /><Relationship Type="http://schemas.openxmlformats.org/officeDocument/2006/relationships/hyperlink" Target="http://webapp.etsi.org/teldir/ListPersDetails.asp?PersId=0" TargetMode="External" Id="R84b2cd475d534d07" /><Relationship Type="http://schemas.openxmlformats.org/officeDocument/2006/relationships/hyperlink" Target="http://www.3gpp.org/ftp/tsg_cn/WG4_protocollars/tsgN4_22_Atlanta/Tdoc/N4-040252.zip" TargetMode="External" Id="Ra699ac58137a4288" /><Relationship Type="http://schemas.openxmlformats.org/officeDocument/2006/relationships/hyperlink" Target="http://webapp.etsi.org/teldir/ListPersDetails.asp?PersId=0" TargetMode="External" Id="Rfb327f4ab9114bc9" /><Relationship Type="http://schemas.openxmlformats.org/officeDocument/2006/relationships/hyperlink" Target="http://www.3gpp.org/ftp/tsg_cn/WG4_protocollars/tsgN4_22_Atlanta/Tdoc/N4-040253.zip" TargetMode="External" Id="Rc2e92eddea99491b" /><Relationship Type="http://schemas.openxmlformats.org/officeDocument/2006/relationships/hyperlink" Target="http://webapp.etsi.org/teldir/ListPersDetails.asp?PersId=0" TargetMode="External" Id="Rb670a644c62b469c" /><Relationship Type="http://schemas.openxmlformats.org/officeDocument/2006/relationships/hyperlink" Target="http://www.3gpp.org/ftp/tsg_cn/WG4_protocollars/tsgN4_22_Atlanta/Tdoc/N4-040254.zip" TargetMode="External" Id="R26677d6d64034331" /><Relationship Type="http://schemas.openxmlformats.org/officeDocument/2006/relationships/hyperlink" Target="http://webapp.etsi.org/teldir/ListPersDetails.asp?PersId=0" TargetMode="External" Id="Recc73a99ee744612" /><Relationship Type="http://schemas.openxmlformats.org/officeDocument/2006/relationships/hyperlink" Target="http://www.3gpp.org/ftp/tsg_cn/WG4_protocollars/tsgN4_22_Atlanta/Tdoc/N4-040255.zip" TargetMode="External" Id="R1fde55ba72be4f22" /><Relationship Type="http://schemas.openxmlformats.org/officeDocument/2006/relationships/hyperlink" Target="http://webapp.etsi.org/teldir/ListPersDetails.asp?PersId=0" TargetMode="External" Id="R08630334f40a4786" /><Relationship Type="http://schemas.openxmlformats.org/officeDocument/2006/relationships/hyperlink" Target="http://www.3gpp.org/ftp/tsg_cn/WG4_protocollars/tsgN4_22_Atlanta/Tdoc/N4-040256.zip" TargetMode="External" Id="Rd07a79b0dd8e4c06" /><Relationship Type="http://schemas.openxmlformats.org/officeDocument/2006/relationships/hyperlink" Target="http://webapp.etsi.org/teldir/ListPersDetails.asp?PersId=0" TargetMode="External" Id="Rd459db5acde44fdc" /><Relationship Type="http://schemas.openxmlformats.org/officeDocument/2006/relationships/hyperlink" Target="http://www.3gpp.org/ftp/tsg_cn/WG4_protocollars/tsgN4_22_Atlanta/Tdoc/N4-040257.zip" TargetMode="External" Id="R556599a90be54fd9" /><Relationship Type="http://schemas.openxmlformats.org/officeDocument/2006/relationships/hyperlink" Target="http://webapp.etsi.org/teldir/ListPersDetails.asp?PersId=0" TargetMode="External" Id="R02b0cb6aa14b4cf6" /><Relationship Type="http://schemas.openxmlformats.org/officeDocument/2006/relationships/hyperlink" Target="http://www.3gpp.org/ftp/tsg_cn/WG4_protocollars/tsgN4_22_Atlanta/Tdoc/N4-040258.zip" TargetMode="External" Id="R165cb6787961469a" /><Relationship Type="http://schemas.openxmlformats.org/officeDocument/2006/relationships/hyperlink" Target="http://webapp.etsi.org/teldir/ListPersDetails.asp?PersId=0" TargetMode="External" Id="R89dda9badb3f4cc4" /><Relationship Type="http://schemas.openxmlformats.org/officeDocument/2006/relationships/hyperlink" Target="http://www.3gpp.org/ftp/tsg_cn/WG4_protocollars/tsgN4_22_Atlanta/Tdoc/N4-040259.zip" TargetMode="External" Id="R51ccf61ec0324f98" /><Relationship Type="http://schemas.openxmlformats.org/officeDocument/2006/relationships/hyperlink" Target="http://webapp.etsi.org/teldir/ListPersDetails.asp?PersId=0" TargetMode="External" Id="R50703d9bdac945ce" /><Relationship Type="http://schemas.openxmlformats.org/officeDocument/2006/relationships/hyperlink" Target="http://www.3gpp.org/ftp/tsg_cn/WG4_protocollars/tsgN4_22_Atlanta/Tdoc/N4-040260.zip" TargetMode="External" Id="R4cfe7c78817640b0" /><Relationship Type="http://schemas.openxmlformats.org/officeDocument/2006/relationships/hyperlink" Target="http://webapp.etsi.org/teldir/ListPersDetails.asp?PersId=0" TargetMode="External" Id="R161b5073715f4ef9" /><Relationship Type="http://schemas.openxmlformats.org/officeDocument/2006/relationships/hyperlink" Target="http://www.3gpp.org/ftp/tsg_cn/WG4_protocollars/tsgN4_22_Atlanta/Tdoc/N4-040261.zip" TargetMode="External" Id="Ra15b78f46a3c48ec" /><Relationship Type="http://schemas.openxmlformats.org/officeDocument/2006/relationships/hyperlink" Target="http://webapp.etsi.org/teldir/ListPersDetails.asp?PersId=0" TargetMode="External" Id="R678bdcc8a4f449d2" /><Relationship Type="http://schemas.openxmlformats.org/officeDocument/2006/relationships/hyperlink" Target="http://www.3gpp.org/ftp/tsg_cn/WG4_protocollars/tsgN4_22_Atlanta/Tdoc/N4-040262.zip" TargetMode="External" Id="Rdae0de1e38fa4117" /><Relationship Type="http://schemas.openxmlformats.org/officeDocument/2006/relationships/hyperlink" Target="http://webapp.etsi.org/teldir/ListPersDetails.asp?PersId=0" TargetMode="External" Id="R559fe8ab018840d3" /><Relationship Type="http://schemas.openxmlformats.org/officeDocument/2006/relationships/hyperlink" Target="http://www.3gpp.org/ftp/tsg_cn/WG4_protocollars/tsgN4_22_Atlanta/Tdoc/N4-040263.zip" TargetMode="External" Id="Ra92a572f80d74eaf" /><Relationship Type="http://schemas.openxmlformats.org/officeDocument/2006/relationships/hyperlink" Target="http://webapp.etsi.org/teldir/ListPersDetails.asp?PersId=0" TargetMode="External" Id="R9fe0f96859c54745" /><Relationship Type="http://schemas.openxmlformats.org/officeDocument/2006/relationships/hyperlink" Target="http://www.3gpp.org/ftp/tsg_cn/WG4_protocollars/tsgN4_22_Atlanta/Tdoc/N4-040264.zip" TargetMode="External" Id="R96b69bf3ef8c40af" /><Relationship Type="http://schemas.openxmlformats.org/officeDocument/2006/relationships/hyperlink" Target="http://webapp.etsi.org/teldir/ListPersDetails.asp?PersId=0" TargetMode="External" Id="R9891cce943e14650" /><Relationship Type="http://schemas.openxmlformats.org/officeDocument/2006/relationships/hyperlink" Target="http://www.3gpp.org/ftp/tsg_cn/WG4_protocollars/tsgN4_22_Atlanta/Tdoc/N4-040266.zip" TargetMode="External" Id="Rb6433d372b0b4048" /><Relationship Type="http://schemas.openxmlformats.org/officeDocument/2006/relationships/hyperlink" Target="http://webapp.etsi.org/teldir/ListPersDetails.asp?PersId=0" TargetMode="External" Id="R4e68076365f741ee" /><Relationship Type="http://schemas.openxmlformats.org/officeDocument/2006/relationships/hyperlink" Target="http://www.3gpp.org/ftp/tsg_cn/WG4_protocollars/tsgN4_22_Atlanta/Tdoc/N4-040267.zip" TargetMode="External" Id="Rc6bd29d2ce7147e1" /><Relationship Type="http://schemas.openxmlformats.org/officeDocument/2006/relationships/hyperlink" Target="http://webapp.etsi.org/teldir/ListPersDetails.asp?PersId=0" TargetMode="External" Id="R0aedd95112de433b" /><Relationship Type="http://schemas.openxmlformats.org/officeDocument/2006/relationships/hyperlink" Target="http://www.3gpp.org/ftp/tsg_cn/WG4_protocollars/tsgN4_22_Atlanta/Tdoc/N4-040268.zip" TargetMode="External" Id="Rda44837f3c294415" /><Relationship Type="http://schemas.openxmlformats.org/officeDocument/2006/relationships/hyperlink" Target="http://webapp.etsi.org/teldir/ListPersDetails.asp?PersId=0" TargetMode="External" Id="Rad04e8ecfce24ca6" /><Relationship Type="http://schemas.openxmlformats.org/officeDocument/2006/relationships/hyperlink" Target="http://www.3gpp.org/ftp/tsg_cn/WG4_protocollars/tsgN4_22_Atlanta/Tdoc/N4-040269.zip" TargetMode="External" Id="R8f20ce290f924464" /><Relationship Type="http://schemas.openxmlformats.org/officeDocument/2006/relationships/hyperlink" Target="http://webapp.etsi.org/teldir/ListPersDetails.asp?PersId=0" TargetMode="External" Id="R8d6fd0f8297e4c34" /><Relationship Type="http://schemas.openxmlformats.org/officeDocument/2006/relationships/hyperlink" Target="http://www.3gpp.org/ftp/tsg_cn/WG4_protocollars/tsgN4_22_Atlanta/Tdoc/N4-040270.zip" TargetMode="External" Id="R902a6b4ca7804685" /><Relationship Type="http://schemas.openxmlformats.org/officeDocument/2006/relationships/hyperlink" Target="http://webapp.etsi.org/teldir/ListPersDetails.asp?PersId=0" TargetMode="External" Id="R80df7a864f6541d5" /><Relationship Type="http://schemas.openxmlformats.org/officeDocument/2006/relationships/hyperlink" Target="http://www.3gpp.org/ftp/tsg_cn/WG4_protocollars/tsgN4_22_Atlanta/Tdoc/N4-040271.zip" TargetMode="External" Id="R24145928301242e0" /><Relationship Type="http://schemas.openxmlformats.org/officeDocument/2006/relationships/hyperlink" Target="http://webapp.etsi.org/teldir/ListPersDetails.asp?PersId=0" TargetMode="External" Id="Rf6a767f7bd154902" /><Relationship Type="http://schemas.openxmlformats.org/officeDocument/2006/relationships/hyperlink" Target="http://www.3gpp.org/ftp/tsg_cn/WG4_protocollars/tsgN4_22_Atlanta/Tdoc/N4-040272.zip" TargetMode="External" Id="R146da93e312a475b" /><Relationship Type="http://schemas.openxmlformats.org/officeDocument/2006/relationships/hyperlink" Target="http://webapp.etsi.org/teldir/ListPersDetails.asp?PersId=0" TargetMode="External" Id="Rd4c973e9c0cf4eac" /><Relationship Type="http://schemas.openxmlformats.org/officeDocument/2006/relationships/hyperlink" Target="http://www.3gpp.org/ftp/tsg_cn/WG4_protocollars/tsgN4_22_Atlanta/Tdoc/N4-040273.zip" TargetMode="External" Id="R5a60d09827bb4bbd" /><Relationship Type="http://schemas.openxmlformats.org/officeDocument/2006/relationships/hyperlink" Target="http://webapp.etsi.org/teldir/ListPersDetails.asp?PersId=0" TargetMode="External" Id="R4fdee29a287c49bb" /><Relationship Type="http://schemas.openxmlformats.org/officeDocument/2006/relationships/hyperlink" Target="http://www.3gpp.org/ftp/tsg_cn/WG4_protocollars/tsgN4_22_Atlanta/Tdoc/N4-040274.zip" TargetMode="External" Id="Re3f937d6ed0b4b0a" /><Relationship Type="http://schemas.openxmlformats.org/officeDocument/2006/relationships/hyperlink" Target="http://webapp.etsi.org/teldir/ListPersDetails.asp?PersId=0" TargetMode="External" Id="Rec9d1efd8caf452f" /><Relationship Type="http://schemas.openxmlformats.org/officeDocument/2006/relationships/hyperlink" Target="http://www.3gpp.org/ftp/tsg_cn/WG4_protocollars/tsgN4_22_Atlanta/Tdoc/N4-040275+.zip" TargetMode="External" Id="Rec8ea9f9e4b44466" /><Relationship Type="http://schemas.openxmlformats.org/officeDocument/2006/relationships/hyperlink" Target="http://webapp.etsi.org/teldir/ListPersDetails.asp?PersId=0" TargetMode="External" Id="R0b325d78a1d048fb" /><Relationship Type="http://schemas.openxmlformats.org/officeDocument/2006/relationships/hyperlink" Target="http://www.3gpp.org/ftp/tsg_cn/WG4_protocollars/tsgN4_22_Atlanta/Tdoc/N4-040276.zip" TargetMode="External" Id="R0256b307a48b43b5" /><Relationship Type="http://schemas.openxmlformats.org/officeDocument/2006/relationships/hyperlink" Target="http://webapp.etsi.org/teldir/ListPersDetails.asp?PersId=0" TargetMode="External" Id="Rb2f3ac7670c34cc7" /><Relationship Type="http://schemas.openxmlformats.org/officeDocument/2006/relationships/hyperlink" Target="http://www.3gpp.org/ftp/tsg_cn/WG4_protocollars/tsgN4_22_Atlanta/Tdoc/N4-040277.zip" TargetMode="External" Id="Re80238b46f5946c4" /><Relationship Type="http://schemas.openxmlformats.org/officeDocument/2006/relationships/hyperlink" Target="http://webapp.etsi.org/teldir/ListPersDetails.asp?PersId=0" TargetMode="External" Id="R200f5d87b34f48ef" /><Relationship Type="http://schemas.openxmlformats.org/officeDocument/2006/relationships/hyperlink" Target="http://www.3gpp.org/ftp/tsg_cn/WG4_protocollars/tsgN4_22_Atlanta/Tdoc/N4-040278.zip" TargetMode="External" Id="R74c20201ad18417b" /><Relationship Type="http://schemas.openxmlformats.org/officeDocument/2006/relationships/hyperlink" Target="http://webapp.etsi.org/teldir/ListPersDetails.asp?PersId=0" TargetMode="External" Id="R65feacf9a74648a1" /><Relationship Type="http://schemas.openxmlformats.org/officeDocument/2006/relationships/hyperlink" Target="http://www.3gpp.org/ftp/tsg_cn/WG4_protocollars/tsgN4_22_Atlanta/Tdoc/N4-040279.zip" TargetMode="External" Id="Reb6fe506d9d84d1c" /><Relationship Type="http://schemas.openxmlformats.org/officeDocument/2006/relationships/hyperlink" Target="http://webapp.etsi.org/teldir/ListPersDetails.asp?PersId=0" TargetMode="External" Id="Re9eef8e61b93450b" /><Relationship Type="http://schemas.openxmlformats.org/officeDocument/2006/relationships/hyperlink" Target="http://www.3gpp.org/ftp/tsg_cn/WG4_protocollars/tsgN4_22_Atlanta/Tdoc/N4-040280.zip" TargetMode="External" Id="R8aaf75327b074a94" /><Relationship Type="http://schemas.openxmlformats.org/officeDocument/2006/relationships/hyperlink" Target="http://webapp.etsi.org/teldir/ListPersDetails.asp?PersId=0" TargetMode="External" Id="R3cfcc58da4104ad0" /><Relationship Type="http://schemas.openxmlformats.org/officeDocument/2006/relationships/hyperlink" Target="http://www.3gpp.org/ftp/tsg_cn/WG4_protocollars/tsgN4_22_Atlanta/Tdoc/N4-040281.zip" TargetMode="External" Id="R5f5684d31d5b4a01" /><Relationship Type="http://schemas.openxmlformats.org/officeDocument/2006/relationships/hyperlink" Target="http://webapp.etsi.org/teldir/ListPersDetails.asp?PersId=0" TargetMode="External" Id="R83822646fb5b42f2" /><Relationship Type="http://schemas.openxmlformats.org/officeDocument/2006/relationships/hyperlink" Target="http://www.3gpp.org/ftp/tsg_cn/WG4_protocollars/tsgN4_22_Atlanta/Tdoc/N4-040282.zip" TargetMode="External" Id="R1b4c0f8218f449b5" /><Relationship Type="http://schemas.openxmlformats.org/officeDocument/2006/relationships/hyperlink" Target="http://webapp.etsi.org/teldir/ListPersDetails.asp?PersId=0" TargetMode="External" Id="R3faa57e41f4246eb" /><Relationship Type="http://schemas.openxmlformats.org/officeDocument/2006/relationships/hyperlink" Target="http://www.3gpp.org/ftp/tsg_cn/WG4_protocollars/tsgN4_22_Atlanta/Tdoc/n4-040283.zip" TargetMode="External" Id="R09570d513e604bda" /><Relationship Type="http://schemas.openxmlformats.org/officeDocument/2006/relationships/hyperlink" Target="http://webapp.etsi.org/teldir/ListPersDetails.asp?PersId=0" TargetMode="External" Id="R14fab1b128a24c3d" /><Relationship Type="http://schemas.openxmlformats.org/officeDocument/2006/relationships/hyperlink" Target="http://www.3gpp.org/ftp/tsg_cn/WG4_protocollars/tsgN4_22_Atlanta/Tdoc/n4-040284.zip" TargetMode="External" Id="R1e0086940bd04917" /><Relationship Type="http://schemas.openxmlformats.org/officeDocument/2006/relationships/hyperlink" Target="http://webapp.etsi.org/teldir/ListPersDetails.asp?PersId=0" TargetMode="External" Id="R47bbd68b1fbf49f5" /><Relationship Type="http://schemas.openxmlformats.org/officeDocument/2006/relationships/hyperlink" Target="http://www.3gpp.org/ftp/tsg_cn/WG4_protocollars/tsgN4_22_Atlanta/Tdoc/N4-040285.zip" TargetMode="External" Id="Re48f3b04542a4a27" /><Relationship Type="http://schemas.openxmlformats.org/officeDocument/2006/relationships/hyperlink" Target="http://webapp.etsi.org/teldir/ListPersDetails.asp?PersId=0" TargetMode="External" Id="Rb1933590c9d041ed" /><Relationship Type="http://schemas.openxmlformats.org/officeDocument/2006/relationships/hyperlink" Target="http://www.3gpp.org/ftp/tsg_cn/WG4_protocollars/tsgN4_22_Atlanta/Tdoc/n4-040286.zip" TargetMode="External" Id="Rf04c35ca930c4ee8" /><Relationship Type="http://schemas.openxmlformats.org/officeDocument/2006/relationships/hyperlink" Target="http://webapp.etsi.org/teldir/ListPersDetails.asp?PersId=0" TargetMode="External" Id="R5a307e51c5ef4142" /><Relationship Type="http://schemas.openxmlformats.org/officeDocument/2006/relationships/hyperlink" Target="http://www.3gpp.org/ftp/tsg_cn/WG4_protocollars/tsgN4_22_Atlanta/Tdoc/N4-040287.zip" TargetMode="External" Id="R8cdd17dc362d42bd" /><Relationship Type="http://schemas.openxmlformats.org/officeDocument/2006/relationships/hyperlink" Target="http://webapp.etsi.org/teldir/ListPersDetails.asp?PersId=0" TargetMode="External" Id="Rf54bf1b4c7f54ddd" /><Relationship Type="http://schemas.openxmlformats.org/officeDocument/2006/relationships/hyperlink" Target="http://www.3gpp.org/ftp/tsg_cn/WG4_protocollars/tsgN4_22_Atlanta/Tdoc/N4-040288.zip" TargetMode="External" Id="R31d6fb9450b143bf" /><Relationship Type="http://schemas.openxmlformats.org/officeDocument/2006/relationships/hyperlink" Target="http://webapp.etsi.org/teldir/ListPersDetails.asp?PersId=0" TargetMode="External" Id="R5511825294884a2c" /><Relationship Type="http://schemas.openxmlformats.org/officeDocument/2006/relationships/hyperlink" Target="http://www.3gpp.org/ftp/tsg_cn/WG4_protocollars/tsgN4_22_Atlanta/Tdoc/N4-040289.zip" TargetMode="External" Id="R6dd992a40f0e4aef" /><Relationship Type="http://schemas.openxmlformats.org/officeDocument/2006/relationships/hyperlink" Target="http://webapp.etsi.org/teldir/ListPersDetails.asp?PersId=0" TargetMode="External" Id="R1cca0eb18e63401b" /><Relationship Type="http://schemas.openxmlformats.org/officeDocument/2006/relationships/hyperlink" Target="http://www.3gpp.org/ftp/tsg_cn/WG4_protocollars/tsgN4_22_Atlanta/Tdoc/N4-040290.zip" TargetMode="External" Id="Rd462f39970334556" /><Relationship Type="http://schemas.openxmlformats.org/officeDocument/2006/relationships/hyperlink" Target="http://webapp.etsi.org/teldir/ListPersDetails.asp?PersId=0" TargetMode="External" Id="R85cecaa284814b09" /><Relationship Type="http://schemas.openxmlformats.org/officeDocument/2006/relationships/hyperlink" Target="http://www.3gpp.org/ftp/tsg_cn/WG4_protocollars/tsgN4_22_Atlanta/Tdoc/N4-040291.zip" TargetMode="External" Id="R372e2cfc50d14788" /><Relationship Type="http://schemas.openxmlformats.org/officeDocument/2006/relationships/hyperlink" Target="http://webapp.etsi.org/teldir/ListPersDetails.asp?PersId=0" TargetMode="External" Id="Rfc649fe69f0540b1" /><Relationship Type="http://schemas.openxmlformats.org/officeDocument/2006/relationships/hyperlink" Target="http://www.3gpp.org/ftp/tsg_cn/WG4_protocollars/tsgN4_22_Atlanta/Tdoc/N4-040292.zip" TargetMode="External" Id="Rf05a80f61ead4151" /><Relationship Type="http://schemas.openxmlformats.org/officeDocument/2006/relationships/hyperlink" Target="http://webapp.etsi.org/teldir/ListPersDetails.asp?PersId=0" TargetMode="External" Id="R7d6ce8fc11f34f13" /><Relationship Type="http://schemas.openxmlformats.org/officeDocument/2006/relationships/hyperlink" Target="http://www.3gpp.org/ftp/tsg_cn/WG4_protocollars/tsgN4_22_Atlanta/Tdoc/N4-040293.zip" TargetMode="External" Id="R691f0ab2e6064cda" /><Relationship Type="http://schemas.openxmlformats.org/officeDocument/2006/relationships/hyperlink" Target="http://webapp.etsi.org/teldir/ListPersDetails.asp?PersId=0" TargetMode="External" Id="Rf9f82aa1d03147d5" /><Relationship Type="http://schemas.openxmlformats.org/officeDocument/2006/relationships/hyperlink" Target="http://www.3gpp.org/ftp/tsg_cn/WG4_protocollars/tsgN4_22_Atlanta/Tdoc/N4-040294.zip" TargetMode="External" Id="R6893611c5d1342c7" /><Relationship Type="http://schemas.openxmlformats.org/officeDocument/2006/relationships/hyperlink" Target="http://webapp.etsi.org/teldir/ListPersDetails.asp?PersId=0" TargetMode="External" Id="R69e44ec88e1a44c7" /><Relationship Type="http://schemas.openxmlformats.org/officeDocument/2006/relationships/hyperlink" Target="http://www.3gpp.org/ftp/tsg_cn/WG4_protocollars/tsgN4_22_Atlanta/Tdoc/N4-040295.zip" TargetMode="External" Id="R7db39c1fbbc24ee2" /><Relationship Type="http://schemas.openxmlformats.org/officeDocument/2006/relationships/hyperlink" Target="http://webapp.etsi.org/teldir/ListPersDetails.asp?PersId=0" TargetMode="External" Id="Rc5b6965248de4ef6" /><Relationship Type="http://schemas.openxmlformats.org/officeDocument/2006/relationships/hyperlink" Target="http://www.3gpp.org/ftp/tsg_cn/WG4_protocollars/tsgN4_22_Atlanta/Tdoc/N4-040296.zip" TargetMode="External" Id="R6f03025b2edb442b" /><Relationship Type="http://schemas.openxmlformats.org/officeDocument/2006/relationships/hyperlink" Target="http://webapp.etsi.org/teldir/ListPersDetails.asp?PersId=0" TargetMode="External" Id="R26f5cb61788d461a" /><Relationship Type="http://schemas.openxmlformats.org/officeDocument/2006/relationships/hyperlink" Target="http://www.3gpp.org/ftp/tsg_cn/WG4_protocollars/tsgN4_22_Atlanta/Tdoc/N4-040297.zip" TargetMode="External" Id="R1a0aa445f91d486d" /><Relationship Type="http://schemas.openxmlformats.org/officeDocument/2006/relationships/hyperlink" Target="http://webapp.etsi.org/teldir/ListPersDetails.asp?PersId=0" TargetMode="External" Id="R2e4ea64d3c2f42ab" /><Relationship Type="http://schemas.openxmlformats.org/officeDocument/2006/relationships/hyperlink" Target="http://www.3gpp.org/ftp/tsg_cn/WG4_protocollars/tsgN4_22_Atlanta/Tdoc/N4-040298.zip" TargetMode="External" Id="Raea7742e6858438e" /><Relationship Type="http://schemas.openxmlformats.org/officeDocument/2006/relationships/hyperlink" Target="http://webapp.etsi.org/teldir/ListPersDetails.asp?PersId=0" TargetMode="External" Id="R6aa82f6b04674704" /><Relationship Type="http://schemas.openxmlformats.org/officeDocument/2006/relationships/hyperlink" Target="http://www.3gpp.org/ftp/tsg_cn/WG4_protocollars/tsgN4_22_Atlanta/Tdoc/N4-040299.zip" TargetMode="External" Id="R90e5fc4849b6415b" /><Relationship Type="http://schemas.openxmlformats.org/officeDocument/2006/relationships/hyperlink" Target="http://webapp.etsi.org/teldir/ListPersDetails.asp?PersId=0" TargetMode="External" Id="R5e0cd67c64a44bd8" /><Relationship Type="http://schemas.openxmlformats.org/officeDocument/2006/relationships/hyperlink" Target="http://www.3gpp.org/ftp/tsg_cn/WG4_protocollars/tsgN4_22_Atlanta/Tdoc/N4-040300.zip" TargetMode="External" Id="R216ff7be888947a7" /><Relationship Type="http://schemas.openxmlformats.org/officeDocument/2006/relationships/hyperlink" Target="http://webapp.etsi.org/teldir/ListPersDetails.asp?PersId=0" TargetMode="External" Id="R06d1eba63e004d4f" /><Relationship Type="http://schemas.openxmlformats.org/officeDocument/2006/relationships/hyperlink" Target="http://www.3gpp.org/ftp/tsg_cn/WG4_protocollars/tsgN4_22_Atlanta/Tdoc/N4-040301.zip" TargetMode="External" Id="Rbf814c0b37cd4728" /><Relationship Type="http://schemas.openxmlformats.org/officeDocument/2006/relationships/hyperlink" Target="http://webapp.etsi.org/teldir/ListPersDetails.asp?PersId=0" TargetMode="External" Id="R73ae906e6e7c417e" /><Relationship Type="http://schemas.openxmlformats.org/officeDocument/2006/relationships/hyperlink" Target="http://www.3gpp.org/ftp/tsg_cn/WG4_protocollars/tsgN4_22_Atlanta/Tdoc/N4-040302.zip" TargetMode="External" Id="R4f315fa092d44c76" /><Relationship Type="http://schemas.openxmlformats.org/officeDocument/2006/relationships/hyperlink" Target="http://webapp.etsi.org/teldir/ListPersDetails.asp?PersId=0" TargetMode="External" Id="Rb14fb23e6a1e4053" /><Relationship Type="http://schemas.openxmlformats.org/officeDocument/2006/relationships/hyperlink" Target="http://www.3gpp.org/ftp/tsg_cn/WG4_protocollars/tsgN4_22_Atlanta/Tdoc/N4-040303.zip" TargetMode="External" Id="R9fc3d2b179a340e6" /><Relationship Type="http://schemas.openxmlformats.org/officeDocument/2006/relationships/hyperlink" Target="http://webapp.etsi.org/teldir/ListPersDetails.asp?PersId=0" TargetMode="External" Id="Rd53c99beb3b14891" /><Relationship Type="http://schemas.openxmlformats.org/officeDocument/2006/relationships/hyperlink" Target="http://www.3gpp.org/ftp/tsg_cn/WG4_protocollars/tsgN4_22_Atlanta/Tdoc/N4-040304.zip" TargetMode="External" Id="R73804fb9e9014781" /><Relationship Type="http://schemas.openxmlformats.org/officeDocument/2006/relationships/hyperlink" Target="http://webapp.etsi.org/teldir/ListPersDetails.asp?PersId=0" TargetMode="External" Id="R0c74078c89924785" /><Relationship Type="http://schemas.openxmlformats.org/officeDocument/2006/relationships/hyperlink" Target="http://www.3gpp.org/ftp/tsg_cn/WG4_protocollars/tsgN4_22_Atlanta/Tdoc/N4-040305.zip" TargetMode="External" Id="R9480d3ba839a4103" /><Relationship Type="http://schemas.openxmlformats.org/officeDocument/2006/relationships/hyperlink" Target="http://webapp.etsi.org/teldir/ListPersDetails.asp?PersId=0" TargetMode="External" Id="R5f2ea6f7a9de4a05" /><Relationship Type="http://schemas.openxmlformats.org/officeDocument/2006/relationships/hyperlink" Target="http://www.3gpp.org/ftp/tsg_cn/WG4_protocollars/tsgN4_22_Atlanta/Tdoc/N4-040306.zip" TargetMode="External" Id="Rbcd0ce0b967d40c0" /><Relationship Type="http://schemas.openxmlformats.org/officeDocument/2006/relationships/hyperlink" Target="http://webapp.etsi.org/teldir/ListPersDetails.asp?PersId=0" TargetMode="External" Id="R484e298674894da5" /><Relationship Type="http://schemas.openxmlformats.org/officeDocument/2006/relationships/hyperlink" Target="http://www.3gpp.org/ftp/tsg_cn/WG4_protocollars/tsgN4_22_Atlanta/Tdoc/N4-040307.zip" TargetMode="External" Id="R6171799e9320420b" /><Relationship Type="http://schemas.openxmlformats.org/officeDocument/2006/relationships/hyperlink" Target="http://webapp.etsi.org/teldir/ListPersDetails.asp?PersId=0" TargetMode="External" Id="R64d6a3488fbc4ae7" /><Relationship Type="http://schemas.openxmlformats.org/officeDocument/2006/relationships/hyperlink" Target="http://www.3gpp.org/ftp/tsg_cn/WG4_protocollars/tsgN4_22_Atlanta/Tdoc/N4-040308.zip" TargetMode="External" Id="R1faad16afa794d0b" /><Relationship Type="http://schemas.openxmlformats.org/officeDocument/2006/relationships/hyperlink" Target="http://webapp.etsi.org/teldir/ListPersDetails.asp?PersId=0" TargetMode="External" Id="Rb528aa36d142409b" /><Relationship Type="http://schemas.openxmlformats.org/officeDocument/2006/relationships/hyperlink" Target="http://www.3gpp.org/ftp/tsg_cn/WG4_protocollars/tsgN4_22_Atlanta/Tdoc/N4-040309.zip" TargetMode="External" Id="R0ed8544ff3154620" /><Relationship Type="http://schemas.openxmlformats.org/officeDocument/2006/relationships/hyperlink" Target="http://webapp.etsi.org/teldir/ListPersDetails.asp?PersId=0" TargetMode="External" Id="R383033414fb141b5" /><Relationship Type="http://schemas.openxmlformats.org/officeDocument/2006/relationships/hyperlink" Target="http://www.3gpp.org/ftp/tsg_cn/WG4_protocollars/tsgN4_22_Atlanta/Tdoc/N4-040310.zip" TargetMode="External" Id="R39654d8f113e4f4d" /><Relationship Type="http://schemas.openxmlformats.org/officeDocument/2006/relationships/hyperlink" Target="http://webapp.etsi.org/teldir/ListPersDetails.asp?PersId=0" TargetMode="External" Id="R24ba183bb271452a" /><Relationship Type="http://schemas.openxmlformats.org/officeDocument/2006/relationships/hyperlink" Target="http://www.3gpp.org/ftp/tsg_cn/WG4_protocollars/tsgN4_22_Atlanta/Tdoc/N4-040311.zip" TargetMode="External" Id="R256687a72948411e" /><Relationship Type="http://schemas.openxmlformats.org/officeDocument/2006/relationships/hyperlink" Target="http://webapp.etsi.org/teldir/ListPersDetails.asp?PersId=0" TargetMode="External" Id="R29541ca365d8458e" /><Relationship Type="http://schemas.openxmlformats.org/officeDocument/2006/relationships/hyperlink" Target="http://www.3gpp.org/ftp/tsg_cn/WG4_protocollars/tsgN4_22_Atlanta/Tdoc/N4-040312.zip" TargetMode="External" Id="Rb2568e1b8a714e91" /><Relationship Type="http://schemas.openxmlformats.org/officeDocument/2006/relationships/hyperlink" Target="http://webapp.etsi.org/teldir/ListPersDetails.asp?PersId=0" TargetMode="External" Id="R5cf5c4f1589c40fc" /><Relationship Type="http://schemas.openxmlformats.org/officeDocument/2006/relationships/hyperlink" Target="http://www.3gpp.org/ftp/tsg_cn/WG4_protocollars/tsgN4_22_Atlanta/Tdoc/N4-040313.zip" TargetMode="External" Id="R6533c6d30ddd4c4a" /><Relationship Type="http://schemas.openxmlformats.org/officeDocument/2006/relationships/hyperlink" Target="http://webapp.etsi.org/teldir/ListPersDetails.asp?PersId=0" TargetMode="External" Id="R322966fbb2c641ba" /><Relationship Type="http://schemas.openxmlformats.org/officeDocument/2006/relationships/hyperlink" Target="http://www.3gpp.org/ftp/tsg_cn/WG4_protocollars/tsgN4_22_Atlanta/Tdoc/N4-040314.zip" TargetMode="External" Id="Rc2f9e4fd11bb480d" /><Relationship Type="http://schemas.openxmlformats.org/officeDocument/2006/relationships/hyperlink" Target="http://webapp.etsi.org/teldir/ListPersDetails.asp?PersId=0" TargetMode="External" Id="R8edd562353d444ce" /><Relationship Type="http://schemas.openxmlformats.org/officeDocument/2006/relationships/hyperlink" Target="http://www.3gpp.org/ftp/tsg_cn/WG4_protocollars/tsgN4_22_Atlanta/Tdoc/N4-040315.zip" TargetMode="External" Id="Re3b3ef8bd7d143e3" /><Relationship Type="http://schemas.openxmlformats.org/officeDocument/2006/relationships/hyperlink" Target="http://webapp.etsi.org/teldir/ListPersDetails.asp?PersId=0" TargetMode="External" Id="R370231de8dbc4378" /><Relationship Type="http://schemas.openxmlformats.org/officeDocument/2006/relationships/hyperlink" Target="http://www.3gpp.org/ftp/tsg_cn/WG4_protocollars/tsgN4_22_Atlanta/Tdoc/N4-040316.zip" TargetMode="External" Id="R7d86e170265b4454" /><Relationship Type="http://schemas.openxmlformats.org/officeDocument/2006/relationships/hyperlink" Target="http://webapp.etsi.org/teldir/ListPersDetails.asp?PersId=0" TargetMode="External" Id="R93d0d95992cc418d" /><Relationship Type="http://schemas.openxmlformats.org/officeDocument/2006/relationships/hyperlink" Target="http://www.3gpp.org/ftp/tsg_cn/WG4_protocollars/tsgN4_22_Atlanta/Tdoc/N4-040317.zip" TargetMode="External" Id="Rd96b947e03464d10" /><Relationship Type="http://schemas.openxmlformats.org/officeDocument/2006/relationships/hyperlink" Target="http://webapp.etsi.org/teldir/ListPersDetails.asp?PersId=0" TargetMode="External" Id="R49c31e75a9f24d4c" /><Relationship Type="http://schemas.openxmlformats.org/officeDocument/2006/relationships/hyperlink" Target="http://www.3gpp.org/ftp/tsg_cn/WG4_protocollars/tsgN4_22_Atlanta/Tdoc/N4-040318.zip" TargetMode="External" Id="Rba62d3deeefa4422" /><Relationship Type="http://schemas.openxmlformats.org/officeDocument/2006/relationships/hyperlink" Target="http://webapp.etsi.org/teldir/ListPersDetails.asp?PersId=0" TargetMode="External" Id="Ra445462d999c490a" /><Relationship Type="http://schemas.openxmlformats.org/officeDocument/2006/relationships/hyperlink" Target="http://www.3gpp.org/ftp/tsg_cn/WG4_protocollars/tsgN4_22_Atlanta/Tdoc/N4-040319.zip" TargetMode="External" Id="R32c3ffc6680b435e" /><Relationship Type="http://schemas.openxmlformats.org/officeDocument/2006/relationships/hyperlink" Target="http://webapp.etsi.org/teldir/ListPersDetails.asp?PersId=0" TargetMode="External" Id="Ra712fdfc0d8b4134" /><Relationship Type="http://schemas.openxmlformats.org/officeDocument/2006/relationships/hyperlink" Target="http://www.3gpp.org/ftp/tsg_cn/WG4_protocollars/tsgN4_22_Atlanta/Tdoc/N4-040320.zip" TargetMode="External" Id="R2b33b21881dd45a0" /><Relationship Type="http://schemas.openxmlformats.org/officeDocument/2006/relationships/hyperlink" Target="http://webapp.etsi.org/teldir/ListPersDetails.asp?PersId=0" TargetMode="External" Id="R835438101cee4fa7" /><Relationship Type="http://schemas.openxmlformats.org/officeDocument/2006/relationships/hyperlink" Target="http://www.3gpp.org/ftp/tsg_cn/WG4_protocollars/tsgN4_22_Atlanta/Tdoc/N4-040321.zip" TargetMode="External" Id="R349272f0ea8d40a8" /><Relationship Type="http://schemas.openxmlformats.org/officeDocument/2006/relationships/hyperlink" Target="http://webapp.etsi.org/teldir/ListPersDetails.asp?PersId=0" TargetMode="External" Id="Rc03806c6491b4f8e" /><Relationship Type="http://schemas.openxmlformats.org/officeDocument/2006/relationships/hyperlink" Target="http://www.3gpp.org/ftp/tsg_cn/WG4_protocollars/tsgN4_22_Atlanta/Tdoc/N4-040322.zip" TargetMode="External" Id="R444f224b289440b0" /><Relationship Type="http://schemas.openxmlformats.org/officeDocument/2006/relationships/hyperlink" Target="http://webapp.etsi.org/teldir/ListPersDetails.asp?PersId=0" TargetMode="External" Id="Rfc6fd410ff7c4ec0" /><Relationship Type="http://schemas.openxmlformats.org/officeDocument/2006/relationships/hyperlink" Target="http://www.3gpp.org/ftp/tsg_cn/WG4_protocollars/tsgN4_22_Atlanta/Tdoc/N4-040323.zip" TargetMode="External" Id="R437af9fd7be74020" /><Relationship Type="http://schemas.openxmlformats.org/officeDocument/2006/relationships/hyperlink" Target="http://webapp.etsi.org/teldir/ListPersDetails.asp?PersId=0" TargetMode="External" Id="R007aff31cc4b4dc6" /><Relationship Type="http://schemas.openxmlformats.org/officeDocument/2006/relationships/hyperlink" Target="http://www.3gpp.org/ftp/tsg_cn/WG4_protocollars/tsgN4_22_Atlanta/Tdoc/N4-040324.zip" TargetMode="External" Id="R51db7faef4054408" /><Relationship Type="http://schemas.openxmlformats.org/officeDocument/2006/relationships/hyperlink" Target="http://webapp.etsi.org/teldir/ListPersDetails.asp?PersId=0" TargetMode="External" Id="R5dc53be589a348c4" /><Relationship Type="http://schemas.openxmlformats.org/officeDocument/2006/relationships/hyperlink" Target="http://www.3gpp.org/ftp/tsg_cn/WG4_protocollars/tsgN4_22_Atlanta/Tdoc/N4-040325.zip" TargetMode="External" Id="Re03e89909c874e7b" /><Relationship Type="http://schemas.openxmlformats.org/officeDocument/2006/relationships/hyperlink" Target="http://webapp.etsi.org/teldir/ListPersDetails.asp?PersId=0" TargetMode="External" Id="R5de9448b7e3c4954" /><Relationship Type="http://schemas.openxmlformats.org/officeDocument/2006/relationships/hyperlink" Target="http://www.3gpp.org/ftp/tsg_cn/WG4_protocollars/tsgN4_22_Atlanta/Tdoc/N4-040326.zip" TargetMode="External" Id="Rb997e4b54dbe4620" /><Relationship Type="http://schemas.openxmlformats.org/officeDocument/2006/relationships/hyperlink" Target="http://webapp.etsi.org/teldir/ListPersDetails.asp?PersId=0" TargetMode="External" Id="R80187f8156d245e5" /><Relationship Type="http://schemas.openxmlformats.org/officeDocument/2006/relationships/hyperlink" Target="http://www.3gpp.org/ftp/tsg_cn/WG4_protocollars/tsgN4_22_Atlanta/Tdoc/N4-040327.zip" TargetMode="External" Id="R61e4e770bf984174" /><Relationship Type="http://schemas.openxmlformats.org/officeDocument/2006/relationships/hyperlink" Target="http://webapp.etsi.org/teldir/ListPersDetails.asp?PersId=0" TargetMode="External" Id="Rc2a642d8935047aa" /><Relationship Type="http://schemas.openxmlformats.org/officeDocument/2006/relationships/hyperlink" Target="http://www.3gpp.org/ftp/tsg_cn/WG4_protocollars/tsgN4_22_Atlanta/Tdoc/N4-040328.zip" TargetMode="External" Id="Rddc7734f882042ad" /><Relationship Type="http://schemas.openxmlformats.org/officeDocument/2006/relationships/hyperlink" Target="http://webapp.etsi.org/teldir/ListPersDetails.asp?PersId=0" TargetMode="External" Id="R1d71796a72ad4be9" /><Relationship Type="http://schemas.openxmlformats.org/officeDocument/2006/relationships/hyperlink" Target="http://www.3gpp.org/ftp/tsg_cn/WG4_protocollars/tsgN4_22_Atlanta/Tdoc/N4-040329.zip" TargetMode="External" Id="R35d4036824064c31" /><Relationship Type="http://schemas.openxmlformats.org/officeDocument/2006/relationships/hyperlink" Target="http://webapp.etsi.org/teldir/ListPersDetails.asp?PersId=0" TargetMode="External" Id="R6894eb57719a45eb" /><Relationship Type="http://schemas.openxmlformats.org/officeDocument/2006/relationships/hyperlink" Target="http://www.3gpp.org/ftp/tsg_cn/WG4_protocollars/tsgN4_22_Atlanta/Tdoc/N4-040330.zip" TargetMode="External" Id="R5cd4412d54794e75" /><Relationship Type="http://schemas.openxmlformats.org/officeDocument/2006/relationships/hyperlink" Target="http://webapp.etsi.org/teldir/ListPersDetails.asp?PersId=0" TargetMode="External" Id="Rdf09dbd8879247ee" /><Relationship Type="http://schemas.openxmlformats.org/officeDocument/2006/relationships/hyperlink" Target="http://www.3gpp.org/ftp/tsg_cn/WG4_protocollars/tsgN4_22_Atlanta/Tdoc/N4-040331.zip" TargetMode="External" Id="R8260c851f6b84080" /><Relationship Type="http://schemas.openxmlformats.org/officeDocument/2006/relationships/hyperlink" Target="http://webapp.etsi.org/teldir/ListPersDetails.asp?PersId=0" TargetMode="External" Id="R3bf03420a9c146fc" /><Relationship Type="http://schemas.openxmlformats.org/officeDocument/2006/relationships/hyperlink" Target="http://www.3gpp.org/ftp/tsg_cn/WG4_protocollars/tsgN4_22_Atlanta/Tdoc/N4-040332.zip" TargetMode="External" Id="Rbd12c4a27f374eca" /><Relationship Type="http://schemas.openxmlformats.org/officeDocument/2006/relationships/hyperlink" Target="http://webapp.etsi.org/teldir/ListPersDetails.asp?PersId=0" TargetMode="External" Id="R5514c25a61ae4501" /><Relationship Type="http://schemas.openxmlformats.org/officeDocument/2006/relationships/hyperlink" Target="http://www.3gpp.org/ftp/tsg_cn/WG4_protocollars/tsgN4_22_Atlanta/Tdoc/N4-040333.zip" TargetMode="External" Id="R5f11755b497744a9" /><Relationship Type="http://schemas.openxmlformats.org/officeDocument/2006/relationships/hyperlink" Target="http://webapp.etsi.org/teldir/ListPersDetails.asp?PersId=0" TargetMode="External" Id="Rdfc96d7e8d1c4e34" /><Relationship Type="http://schemas.openxmlformats.org/officeDocument/2006/relationships/hyperlink" Target="http://www.3gpp.org/ftp/tsg_cn/WG4_protocollars/tsgN4_22_Atlanta/Tdoc/N4-040334.zip" TargetMode="External" Id="R70f34cfb28db4681" /><Relationship Type="http://schemas.openxmlformats.org/officeDocument/2006/relationships/hyperlink" Target="http://webapp.etsi.org/teldir/ListPersDetails.asp?PersId=0" TargetMode="External" Id="Rdc7933e1401f436d" /><Relationship Type="http://schemas.openxmlformats.org/officeDocument/2006/relationships/hyperlink" Target="http://www.3gpp.org/ftp/tsg_cn/WG4_protocollars/tsgN4_22_Atlanta/Tdoc/N4-040335.zip" TargetMode="External" Id="R2dfcffe2d76a4eb1" /><Relationship Type="http://schemas.openxmlformats.org/officeDocument/2006/relationships/hyperlink" Target="http://webapp.etsi.org/teldir/ListPersDetails.asp?PersId=0" TargetMode="External" Id="R8f88c0c2cce24ce5" /><Relationship Type="http://schemas.openxmlformats.org/officeDocument/2006/relationships/hyperlink" Target="http://www.3gpp.org/ftp/tsg_cn/WG4_protocollars/tsgN4_22_Atlanta/Tdoc/N4-040336.zip" TargetMode="External" Id="R6f9d4067e98a4363" /><Relationship Type="http://schemas.openxmlformats.org/officeDocument/2006/relationships/hyperlink" Target="http://webapp.etsi.org/teldir/ListPersDetails.asp?PersId=0" TargetMode="External" Id="R40e86a489ef140c1" /><Relationship Type="http://schemas.openxmlformats.org/officeDocument/2006/relationships/hyperlink" Target="http://www.3gpp.org/ftp/tsg_cn/WG4_protocollars/tsgN4_22_Atlanta/Tdoc/N4-040337.zip" TargetMode="External" Id="Rc130fbfc6c9e483f" /><Relationship Type="http://schemas.openxmlformats.org/officeDocument/2006/relationships/hyperlink" Target="http://webapp.etsi.org/teldir/ListPersDetails.asp?PersId=0" TargetMode="External" Id="R36a46154af31462e" /><Relationship Type="http://schemas.openxmlformats.org/officeDocument/2006/relationships/hyperlink" Target="http://www.3gpp.org/ftp/tsg_cn/WG4_protocollars/tsgN4_22_Atlanta/Tdoc/N4-040338.zip" TargetMode="External" Id="Rbe66fa1000954f02" /><Relationship Type="http://schemas.openxmlformats.org/officeDocument/2006/relationships/hyperlink" Target="http://webapp.etsi.org/teldir/ListPersDetails.asp?PersId=0" TargetMode="External" Id="Rb87085cb002541d0" /><Relationship Type="http://schemas.openxmlformats.org/officeDocument/2006/relationships/hyperlink" Target="http://www.3gpp.org/ftp/tsg_cn/WG4_protocollars/tsgN4_22_Atlanta/Tdoc/n4-040339.zip" TargetMode="External" Id="Rcc3fc7e9f9d34b49" /><Relationship Type="http://schemas.openxmlformats.org/officeDocument/2006/relationships/hyperlink" Target="http://webapp.etsi.org/teldir/ListPersDetails.asp?PersId=0" TargetMode="External" Id="Rc057d6e4da544539" /><Relationship Type="http://schemas.openxmlformats.org/officeDocument/2006/relationships/hyperlink" Target="http://www.3gpp.org/ftp/tsg_cn/WG4_protocollars/tsgN4_22_Atlanta/Tdoc/n4-040340.zip" TargetMode="External" Id="R0611cab16d544165" /><Relationship Type="http://schemas.openxmlformats.org/officeDocument/2006/relationships/hyperlink" Target="http://webapp.etsi.org/teldir/ListPersDetails.asp?PersId=0" TargetMode="External" Id="R959d1f9de4a54303" /><Relationship Type="http://schemas.openxmlformats.org/officeDocument/2006/relationships/hyperlink" Target="http://www.3gpp.org/ftp/tsg_cn/WG4_protocollars/tsgN4_22_Atlanta/Tdoc/N4-040341.zip" TargetMode="External" Id="Reb50f510039a49bf" /><Relationship Type="http://schemas.openxmlformats.org/officeDocument/2006/relationships/hyperlink" Target="http://webapp.etsi.org/teldir/ListPersDetails.asp?PersId=0" TargetMode="External" Id="R3c9d2c9f5f6342a5" /><Relationship Type="http://schemas.openxmlformats.org/officeDocument/2006/relationships/hyperlink" Target="http://www.3gpp.org/ftp/tsg_cn/WG4_protocollars/tsgN4_22_Atlanta/Tdoc/N4-040342.zip" TargetMode="External" Id="R40c59823e9464f30" /><Relationship Type="http://schemas.openxmlformats.org/officeDocument/2006/relationships/hyperlink" Target="http://webapp.etsi.org/teldir/ListPersDetails.asp?PersId=0" TargetMode="External" Id="R39adf5b6c0c949db" /><Relationship Type="http://schemas.openxmlformats.org/officeDocument/2006/relationships/hyperlink" Target="http://www.3gpp.org/ftp/tsg_cn/WG4_protocollars/tsgN4_22_Atlanta/Tdoc/N4-040343.zip" TargetMode="External" Id="Rd02e473317f04da7" /><Relationship Type="http://schemas.openxmlformats.org/officeDocument/2006/relationships/hyperlink" Target="http://webapp.etsi.org/teldir/ListPersDetails.asp?PersId=0" TargetMode="External" Id="Rfa35bbe7ec39476d" /><Relationship Type="http://schemas.openxmlformats.org/officeDocument/2006/relationships/hyperlink" Target="http://www.3gpp.org/ftp/tsg_cn/WG4_protocollars/tsgN4_22_Atlanta/Tdoc/N4-040344.zip" TargetMode="External" Id="Rb5e5f21327814270" /><Relationship Type="http://schemas.openxmlformats.org/officeDocument/2006/relationships/hyperlink" Target="http://webapp.etsi.org/teldir/ListPersDetails.asp?PersId=0" TargetMode="External" Id="Re2b203dfeca54ae1" /><Relationship Type="http://schemas.openxmlformats.org/officeDocument/2006/relationships/hyperlink" Target="http://www.3gpp.org/ftp/tsg_cn/WG4_protocollars/tsgN4_22_Atlanta/Tdoc/N4-040345.zip" TargetMode="External" Id="Rff24717b60874f1c" /><Relationship Type="http://schemas.openxmlformats.org/officeDocument/2006/relationships/hyperlink" Target="http://webapp.etsi.org/teldir/ListPersDetails.asp?PersId=0" TargetMode="External" Id="Rf9893673159643cf" /><Relationship Type="http://schemas.openxmlformats.org/officeDocument/2006/relationships/hyperlink" Target="http://www.3gpp.org/ftp/tsg_cn/WG4_protocollars/tsgN4_22_Atlanta/Tdoc/N4-040346.zip" TargetMode="External" Id="R916eb7b819b745e6" /><Relationship Type="http://schemas.openxmlformats.org/officeDocument/2006/relationships/hyperlink" Target="http://webapp.etsi.org/teldir/ListPersDetails.asp?PersId=0" TargetMode="External" Id="Rf1d973459cdf4905" /><Relationship Type="http://schemas.openxmlformats.org/officeDocument/2006/relationships/hyperlink" Target="http://www.3gpp.org/ftp/tsg_cn/WG4_protocollars/tsgN4_22_Atlanta/Tdoc/N4-040347.zip" TargetMode="External" Id="R8e3823325702445a" /><Relationship Type="http://schemas.openxmlformats.org/officeDocument/2006/relationships/hyperlink" Target="http://webapp.etsi.org/teldir/ListPersDetails.asp?PersId=0" TargetMode="External" Id="R6cb1fc5847bf4342" /><Relationship Type="http://schemas.openxmlformats.org/officeDocument/2006/relationships/hyperlink" Target="http://www.3gpp.org/ftp/tsg_cn/WG4_protocollars/tsgN4_22_Atlanta/Tdoc/N4-040348.zip" TargetMode="External" Id="Rce4af82cdfc540ca" /><Relationship Type="http://schemas.openxmlformats.org/officeDocument/2006/relationships/hyperlink" Target="http://webapp.etsi.org/teldir/ListPersDetails.asp?PersId=0" TargetMode="External" Id="R99556878bc014efb" /><Relationship Type="http://schemas.openxmlformats.org/officeDocument/2006/relationships/hyperlink" Target="http://www.3gpp.org/ftp/tsg_cn/WG4_protocollars/tsgN4_22_Atlanta/Tdoc/N4-040349.zip" TargetMode="External" Id="R994ed19536d84fe4" /><Relationship Type="http://schemas.openxmlformats.org/officeDocument/2006/relationships/hyperlink" Target="http://webapp.etsi.org/teldir/ListPersDetails.asp?PersId=0" TargetMode="External" Id="Rdab7373c151f4eba" /><Relationship Type="http://schemas.openxmlformats.org/officeDocument/2006/relationships/hyperlink" Target="http://www.3gpp.org/ftp/tsg_cn/WG4_protocollars/tsgN4_22_Atlanta/Tdoc/n4-040350.zip" TargetMode="External" Id="Rca7b11a9011a432e" /><Relationship Type="http://schemas.openxmlformats.org/officeDocument/2006/relationships/hyperlink" Target="http://webapp.etsi.org/teldir/ListPersDetails.asp?PersId=0" TargetMode="External" Id="R100c2c85cf2d4dbb" /><Relationship Type="http://schemas.openxmlformats.org/officeDocument/2006/relationships/hyperlink" Target="http://www.3gpp.org/ftp/tsg_cn/WG4_protocollars/tsgN4_22_Atlanta/Tdoc/N4-040351.zip" TargetMode="External" Id="R6c9504c25ccb44cc" /><Relationship Type="http://schemas.openxmlformats.org/officeDocument/2006/relationships/hyperlink" Target="http://webapp.etsi.org/teldir/ListPersDetails.asp?PersId=0" TargetMode="External" Id="R4a1127c2ca9545c9" /><Relationship Type="http://schemas.openxmlformats.org/officeDocument/2006/relationships/hyperlink" Target="http://www.3gpp.org/ftp/tsg_cn/WG4_protocollars/tsgN4_22_Atlanta/Tdoc/N4-040352.zip" TargetMode="External" Id="Rc9babbf1d9714878" /><Relationship Type="http://schemas.openxmlformats.org/officeDocument/2006/relationships/hyperlink" Target="http://webapp.etsi.org/teldir/ListPersDetails.asp?PersId=0" TargetMode="External" Id="R7709872f0bec4e6b" /><Relationship Type="http://schemas.openxmlformats.org/officeDocument/2006/relationships/hyperlink" Target="http://www.3gpp.org/ftp/tsg_cn/WG4_protocollars/tsgN4_22_Atlanta/Tdoc/N4-040353.zip" TargetMode="External" Id="R88fe4563b4054ff4" /><Relationship Type="http://schemas.openxmlformats.org/officeDocument/2006/relationships/hyperlink" Target="http://webapp.etsi.org/teldir/ListPersDetails.asp?PersId=0" TargetMode="External" Id="Rf4882424caed45ec" /><Relationship Type="http://schemas.openxmlformats.org/officeDocument/2006/relationships/hyperlink" Target="http://www.3gpp.org/ftp/tsg_cn/WG4_protocollars/tsgN4_22_Atlanta/Tdoc/N4-040354.zip" TargetMode="External" Id="R6b09c586f5244310" /><Relationship Type="http://schemas.openxmlformats.org/officeDocument/2006/relationships/hyperlink" Target="http://webapp.etsi.org/teldir/ListPersDetails.asp?PersId=0" TargetMode="External" Id="R6290b94eef0946a6" /><Relationship Type="http://schemas.openxmlformats.org/officeDocument/2006/relationships/hyperlink" Target="http://www.3gpp.org/ftp/tsg_cn/WG4_protocollars/tsgN4_22_Atlanta/Tdoc/N4-040355.zip" TargetMode="External" Id="Rfff0647033194849" /><Relationship Type="http://schemas.openxmlformats.org/officeDocument/2006/relationships/hyperlink" Target="http://webapp.etsi.org/teldir/ListPersDetails.asp?PersId=0" TargetMode="External" Id="R9d4ad53b45454f87" /><Relationship Type="http://schemas.openxmlformats.org/officeDocument/2006/relationships/hyperlink" Target="http://www.3gpp.org/ftp/tsg_cn/WG4_protocollars/tsgN4_22_Atlanta/Tdoc/N4-040356.zip" TargetMode="External" Id="R987b3d62efee4f4d" /><Relationship Type="http://schemas.openxmlformats.org/officeDocument/2006/relationships/hyperlink" Target="http://webapp.etsi.org/teldir/ListPersDetails.asp?PersId=0" TargetMode="External" Id="Rf122e098d5b34631" /><Relationship Type="http://schemas.openxmlformats.org/officeDocument/2006/relationships/hyperlink" Target="http://www.3gpp.org/ftp/tsg_cn/WG4_protocollars/tsgN4_22_Atlanta/Tdoc/N4-040357.zip" TargetMode="External" Id="R31e60c1a49694972" /><Relationship Type="http://schemas.openxmlformats.org/officeDocument/2006/relationships/hyperlink" Target="http://webapp.etsi.org/teldir/ListPersDetails.asp?PersId=0" TargetMode="External" Id="Rea00d3518dc44849" /><Relationship Type="http://schemas.openxmlformats.org/officeDocument/2006/relationships/hyperlink" Target="http://www.3gpp.org/ftp/tsg_cn/WG4_protocollars/tsgN4_22_Atlanta/Tdoc/N4-040358.zip" TargetMode="External" Id="R2d7e8b3c6aef4bd7" /><Relationship Type="http://schemas.openxmlformats.org/officeDocument/2006/relationships/hyperlink" Target="http://webapp.etsi.org/teldir/ListPersDetails.asp?PersId=0" TargetMode="External" Id="Rb2774411e4be4cbb" /><Relationship Type="http://schemas.openxmlformats.org/officeDocument/2006/relationships/hyperlink" Target="http://www.3gpp.org/ftp/tsg_cn/WG4_protocollars/tsgN4_22_Atlanta/Tdoc/N4-040359.zip" TargetMode="External" Id="Rb5186c0017c94d17" /><Relationship Type="http://schemas.openxmlformats.org/officeDocument/2006/relationships/hyperlink" Target="http://webapp.etsi.org/teldir/ListPersDetails.asp?PersId=0" TargetMode="External" Id="R80d84cf2ced14c32" /><Relationship Type="http://schemas.openxmlformats.org/officeDocument/2006/relationships/hyperlink" Target="http://www.3gpp.org/ftp/tsg_cn/WG4_protocollars/tsgN4_22_Atlanta/Tdoc/N4-040360.zip" TargetMode="External" Id="R78e78398381e467e" /><Relationship Type="http://schemas.openxmlformats.org/officeDocument/2006/relationships/hyperlink" Target="http://webapp.etsi.org/teldir/ListPersDetails.asp?PersId=0" TargetMode="External" Id="Rae61e058ba8747e3" /><Relationship Type="http://schemas.openxmlformats.org/officeDocument/2006/relationships/hyperlink" Target="http://www.3gpp.org/ftp/tsg_cn/WG4_protocollars/tsgN4_22_Atlanta/Tdoc/N4-040361.zip" TargetMode="External" Id="R78474b827fa148cd" /><Relationship Type="http://schemas.openxmlformats.org/officeDocument/2006/relationships/hyperlink" Target="http://webapp.etsi.org/teldir/ListPersDetails.asp?PersId=0" TargetMode="External" Id="R936fdce99e294a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44</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44</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47</v>
      </c>
      <c r="C7" s="6" t="s">
        <v>48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50</v>
      </c>
      <c r="C8" s="6" t="s">
        <v>51</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57</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58</v>
      </c>
      <c r="B14" s="6" t="s">
        <v>38</v>
      </c>
      <c r="C14" s="6" t="s">
        <v>59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38</v>
      </c>
      <c r="C15" s="6" t="s">
        <v>59</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61</v>
      </c>
      <c r="B16" s="6" t="s">
        <v>38</v>
      </c>
      <c r="C16" s="6" t="s">
        <v>59</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62</v>
      </c>
      <c r="B17" s="6" t="s">
        <v>38</v>
      </c>
      <c r="C17" s="6" t="s">
        <v>59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63</v>
      </c>
      <c r="B18" s="6" t="s">
        <v>38</v>
      </c>
      <c r="C18" s="6" t="s">
        <v>59</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64</v>
      </c>
      <c r="B19" s="6" t="s">
        <v>38</v>
      </c>
      <c r="C19" s="6" t="s">
        <v>59</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65</v>
      </c>
      <c r="B20" s="6" t="s">
        <v>38</v>
      </c>
      <c r="C20" s="6" t="s">
        <v>59</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66</v>
      </c>
      <c r="B21" s="6" t="s">
        <v>38</v>
      </c>
      <c r="C21" s="6" t="s">
        <v>59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67</v>
      </c>
      <c r="B22" s="6" t="s">
        <v>38</v>
      </c>
      <c r="C22" s="6" t="s">
        <v>59</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68</v>
      </c>
      <c r="B23" s="6" t="s">
        <v>38</v>
      </c>
      <c r="C23" s="6" t="s">
        <v>59</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69</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70</v>
      </c>
      <c r="B25" s="6" t="s">
        <v>71</v>
      </c>
      <c r="C25" s="6" t="s">
        <v>38</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72</v>
      </c>
      <c r="X25" s="7" t="s">
        <v>38</v>
      </c>
      <c r="Y25" s="5" t="s">
        <v>73</v>
      </c>
      <c r="Z25" s="5" t="s">
        <v>74</v>
      </c>
      <c r="AA25" s="6" t="s">
        <v>38</v>
      </c>
      <c r="AB25" s="6" t="s">
        <v>38</v>
      </c>
      <c r="AC25" s="6" t="s">
        <v>38</v>
      </c>
      <c r="AD25" s="6" t="s">
        <v>38</v>
      </c>
      <c r="AE25" s="6" t="s">
        <v>38</v>
      </c>
    </row>
    <row r="26">
      <c r="A26" s="28" t="s">
        <v>75</v>
      </c>
      <c r="B26" s="6" t="s">
        <v>71</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76</v>
      </c>
      <c r="X26" s="7" t="s">
        <v>38</v>
      </c>
      <c r="Y26" s="5" t="s">
        <v>77</v>
      </c>
      <c r="Z26" s="5" t="s">
        <v>74</v>
      </c>
      <c r="AA26" s="6" t="s">
        <v>38</v>
      </c>
      <c r="AB26" s="6" t="s">
        <v>38</v>
      </c>
      <c r="AC26" s="6" t="s">
        <v>38</v>
      </c>
      <c r="AD26" s="6" t="s">
        <v>38</v>
      </c>
      <c r="AE26" s="6" t="s">
        <v>38</v>
      </c>
    </row>
    <row r="27">
      <c r="A27" s="28" t="s">
        <v>78</v>
      </c>
      <c r="B27" s="6" t="s">
        <v>38</v>
      </c>
      <c r="C27" s="6" t="s">
        <v>79</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80</v>
      </c>
      <c r="B28" s="6" t="s">
        <v>38</v>
      </c>
      <c r="C28" s="6" t="s">
        <v>79</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81</v>
      </c>
      <c r="B29" s="6" t="s">
        <v>38</v>
      </c>
      <c r="C29" s="6" t="s">
        <v>79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82</v>
      </c>
      <c r="B30" s="6" t="s">
        <v>38</v>
      </c>
      <c r="C30" s="6" t="s">
        <v>79</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83</v>
      </c>
      <c r="B31" s="6" t="s">
        <v>38</v>
      </c>
      <c r="C31" s="6" t="s">
        <v>79</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84</v>
      </c>
      <c r="B32" s="6" t="s">
        <v>38</v>
      </c>
      <c r="C32" s="6" t="s">
        <v>85</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86</v>
      </c>
      <c r="B33" s="6" t="s">
        <v>87</v>
      </c>
      <c r="C33" s="6" t="s">
        <v>88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89</v>
      </c>
      <c r="B34" s="6" t="s">
        <v>90</v>
      </c>
      <c r="C34" s="6" t="s">
        <v>91</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92</v>
      </c>
      <c r="B35" s="6" t="s">
        <v>93</v>
      </c>
      <c r="C35" s="6" t="s">
        <v>94</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95</v>
      </c>
      <c r="B36" s="6" t="s">
        <v>96</v>
      </c>
      <c r="C36" s="6" t="s">
        <v>97</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98</v>
      </c>
      <c r="B37" s="6" t="s">
        <v>99</v>
      </c>
      <c r="C37" s="6" t="s">
        <v>100</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101</v>
      </c>
      <c r="B38" s="6" t="s">
        <v>102</v>
      </c>
      <c r="C38" s="6" t="s">
        <v>103</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104</v>
      </c>
      <c r="B39" s="6" t="s">
        <v>105</v>
      </c>
      <c r="C39" s="6" t="s">
        <v>106</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107</v>
      </c>
      <c r="B40" s="6" t="s">
        <v>108</v>
      </c>
      <c r="C40" s="6" t="s">
        <v>109</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110</v>
      </c>
      <c r="B41" s="6" t="s">
        <v>111</v>
      </c>
      <c r="C41" s="6" t="s">
        <v>106</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112</v>
      </c>
      <c r="B42" s="6" t="s">
        <v>113</v>
      </c>
      <c r="C42" s="6" t="s">
        <v>106</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114</v>
      </c>
      <c r="B43" s="6" t="s">
        <v>115</v>
      </c>
      <c r="C43" s="6" t="s">
        <v>106</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116</v>
      </c>
      <c r="B44" s="6" t="s">
        <v>117</v>
      </c>
      <c r="C44" s="6" t="s">
        <v>106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118</v>
      </c>
      <c r="B45" s="6" t="s">
        <v>119</v>
      </c>
      <c r="C45" s="6" t="s">
        <v>106</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120</v>
      </c>
      <c r="B46" s="6" t="s">
        <v>121</v>
      </c>
      <c r="C46" s="6" t="s">
        <v>122</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123</v>
      </c>
      <c r="B47" s="6" t="s">
        <v>124</v>
      </c>
      <c r="C47" s="6" t="s">
        <v>122</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125</v>
      </c>
      <c r="B48" s="6" t="s">
        <v>126</v>
      </c>
      <c r="C48" s="6" t="s">
        <v>127</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128</v>
      </c>
      <c r="B49" s="6" t="s">
        <v>129</v>
      </c>
      <c r="C49" s="6" t="s">
        <v>130</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131</v>
      </c>
      <c r="B50" s="6" t="s">
        <v>132</v>
      </c>
      <c r="C50" s="6" t="s">
        <v>122</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133</v>
      </c>
      <c r="B51" s="6" t="s">
        <v>134</v>
      </c>
      <c r="C51" s="6" t="s">
        <v>122</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135</v>
      </c>
      <c r="B52" s="6" t="s">
        <v>136</v>
      </c>
      <c r="C52" s="6" t="s">
        <v>137</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138</v>
      </c>
      <c r="B53" s="6" t="s">
        <v>134</v>
      </c>
      <c r="C53" s="6" t="s">
        <v>122</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139</v>
      </c>
      <c r="B54" s="6" t="s">
        <v>140</v>
      </c>
      <c r="C54" s="6" t="s">
        <v>122</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141</v>
      </c>
      <c r="B55" s="6" t="s">
        <v>142</v>
      </c>
      <c r="C55" s="6" t="s">
        <v>122</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143</v>
      </c>
      <c r="B56" s="6" t="s">
        <v>144</v>
      </c>
      <c r="C56" s="6" t="s">
        <v>145</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146</v>
      </c>
      <c r="B57" s="6" t="s">
        <v>147</v>
      </c>
      <c r="C57" s="6" t="s">
        <v>122</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148</v>
      </c>
      <c r="B58" s="6" t="s">
        <v>149</v>
      </c>
      <c r="C58" s="6" t="s">
        <v>122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150</v>
      </c>
      <c r="B59" s="6" t="s">
        <v>151</v>
      </c>
      <c r="C59" s="6" t="s">
        <v>122</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152</v>
      </c>
      <c r="B60" s="6" t="s">
        <v>153</v>
      </c>
      <c r="C60" s="6" t="s">
        <v>122</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154</v>
      </c>
      <c r="B61" s="6" t="s">
        <v>155</v>
      </c>
      <c r="C61" s="6" t="s">
        <v>122</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156</v>
      </c>
      <c r="B62" s="6" t="s">
        <v>157</v>
      </c>
      <c r="C62" s="6" t="s">
        <v>158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159</v>
      </c>
      <c r="B63" s="6" t="s">
        <v>160</v>
      </c>
      <c r="C63" s="6" t="s">
        <v>161</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162</v>
      </c>
      <c r="B64" s="6" t="s">
        <v>163</v>
      </c>
      <c r="C64" s="6" t="s">
        <v>164</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165</v>
      </c>
      <c r="B65" s="6" t="s">
        <v>166</v>
      </c>
      <c r="C65" s="6" t="s">
        <v>167</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168</v>
      </c>
      <c r="B66" s="6" t="s">
        <v>169</v>
      </c>
      <c r="C66" s="6" t="s">
        <v>170</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171</v>
      </c>
      <c r="B67" s="6" t="s">
        <v>38</v>
      </c>
      <c r="C67" s="6" t="s">
        <v>170</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172</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173</v>
      </c>
      <c r="B69" s="6" t="s">
        <v>38</v>
      </c>
      <c r="C69" s="6" t="s">
        <v>170</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174</v>
      </c>
      <c r="B70" s="6" t="s">
        <v>38</v>
      </c>
      <c r="C70" s="6" t="s">
        <v>170</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175</v>
      </c>
      <c r="B71" s="6" t="s">
        <v>38</v>
      </c>
      <c r="C71" s="6" t="s">
        <v>170</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176</v>
      </c>
      <c r="B72" s="6" t="s">
        <v>38</v>
      </c>
      <c r="C72" s="6" t="s">
        <v>170</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177</v>
      </c>
      <c r="B73" s="6" t="s">
        <v>38</v>
      </c>
      <c r="C73" s="6" t="s">
        <v>170</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178</v>
      </c>
      <c r="B74" s="6" t="s">
        <v>38</v>
      </c>
      <c r="C74" s="6" t="s">
        <v>170</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179</v>
      </c>
      <c r="B75" s="6" t="s">
        <v>180</v>
      </c>
      <c r="C75" s="6" t="s">
        <v>38</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181</v>
      </c>
      <c r="X75" s="7" t="s">
        <v>38</v>
      </c>
      <c r="Y75" s="5" t="s">
        <v>77</v>
      </c>
      <c r="Z75" s="5" t="s">
        <v>182</v>
      </c>
      <c r="AA75" s="6" t="s">
        <v>38</v>
      </c>
      <c r="AB75" s="6" t="s">
        <v>38</v>
      </c>
      <c r="AC75" s="6" t="s">
        <v>38</v>
      </c>
      <c r="AD75" s="6" t="s">
        <v>38</v>
      </c>
      <c r="AE75" s="6" t="s">
        <v>38</v>
      </c>
    </row>
    <row r="76">
      <c r="A76" s="28" t="s">
        <v>183</v>
      </c>
      <c r="B76" s="6" t="s">
        <v>38</v>
      </c>
      <c r="C76" s="6" t="s">
        <v>170</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184</v>
      </c>
      <c r="B77" s="6" t="s">
        <v>38</v>
      </c>
      <c r="C77" s="6" t="s">
        <v>170</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185</v>
      </c>
      <c r="B78" s="6" t="s">
        <v>38</v>
      </c>
      <c r="C78" s="6" t="s">
        <v>170</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186</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187</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188</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189</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190</v>
      </c>
      <c r="B83" s="6" t="s">
        <v>38</v>
      </c>
      <c r="C83" s="6" t="s">
        <v>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191</v>
      </c>
      <c r="B84" s="6" t="s">
        <v>192</v>
      </c>
      <c r="C84" s="6" t="s">
        <v>170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193</v>
      </c>
      <c r="B85" s="6" t="s">
        <v>194</v>
      </c>
      <c r="C85" s="6" t="s">
        <v>195</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196</v>
      </c>
      <c r="B86" s="6" t="s">
        <v>197</v>
      </c>
      <c r="C86" s="6" t="s">
        <v>198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199</v>
      </c>
      <c r="B87" s="6" t="s">
        <v>38</v>
      </c>
      <c r="C87" s="6" t="s">
        <v>198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200</v>
      </c>
      <c r="B88" s="6" t="s">
        <v>38</v>
      </c>
      <c r="C88" s="6" t="s">
        <v>198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201</v>
      </c>
      <c r="B89" s="6" t="s">
        <v>38</v>
      </c>
      <c r="C89" s="6" t="s">
        <v>202</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203</v>
      </c>
      <c r="B90" s="6" t="s">
        <v>204</v>
      </c>
      <c r="C90" s="6" t="s">
        <v>205</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206</v>
      </c>
      <c r="B91" s="6" t="s">
        <v>38</v>
      </c>
      <c r="C91" s="6" t="s">
        <v>79</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207</v>
      </c>
      <c r="B92" s="6" t="s">
        <v>38</v>
      </c>
      <c r="C92" s="6" t="s">
        <v>79</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208</v>
      </c>
      <c r="B93" s="6" t="s">
        <v>38</v>
      </c>
      <c r="C93" s="6" t="s">
        <v>209</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210</v>
      </c>
      <c r="B94" s="6" t="s">
        <v>211</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212</v>
      </c>
      <c r="X94" s="7" t="s">
        <v>38</v>
      </c>
      <c r="Y94" s="5" t="s">
        <v>73</v>
      </c>
      <c r="Z94" s="5" t="s">
        <v>213</v>
      </c>
      <c r="AA94" s="6" t="s">
        <v>38</v>
      </c>
      <c r="AB94" s="6" t="s">
        <v>38</v>
      </c>
      <c r="AC94" s="6" t="s">
        <v>38</v>
      </c>
      <c r="AD94" s="6" t="s">
        <v>38</v>
      </c>
      <c r="AE94" s="6" t="s">
        <v>38</v>
      </c>
    </row>
    <row r="95">
      <c r="A95" s="28" t="s">
        <v>214</v>
      </c>
      <c r="B95" s="6" t="s">
        <v>215</v>
      </c>
      <c r="C95" s="6" t="s">
        <v>216</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217</v>
      </c>
      <c r="B96" s="6" t="s">
        <v>218</v>
      </c>
      <c r="C96" s="6" t="s">
        <v>216</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219</v>
      </c>
      <c r="B97" s="6" t="s">
        <v>220</v>
      </c>
      <c r="C97" s="6" t="s">
        <v>216</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221</v>
      </c>
      <c r="B98" s="6" t="s">
        <v>222</v>
      </c>
      <c r="C98" s="6" t="s">
        <v>216</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223</v>
      </c>
      <c r="B99" s="6" t="s">
        <v>224</v>
      </c>
      <c r="C99" s="6" t="s">
        <v>216</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225</v>
      </c>
      <c r="B100" s="6" t="s">
        <v>226</v>
      </c>
      <c r="C100" s="6" t="s">
        <v>227</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228</v>
      </c>
      <c r="B101" s="6" t="s">
        <v>229</v>
      </c>
      <c r="C101" s="6" t="s">
        <v>227</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230</v>
      </c>
      <c r="B102" s="6" t="s">
        <v>231</v>
      </c>
      <c r="C102" s="6" t="s">
        <v>227</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232</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233</v>
      </c>
      <c r="B104" s="6" t="s">
        <v>38</v>
      </c>
      <c r="C104" s="6" t="s">
        <v>234</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235</v>
      </c>
      <c r="B105" s="6" t="s">
        <v>236</v>
      </c>
      <c r="C105" s="6" t="s">
        <v>38</v>
      </c>
      <c r="D105" s="7" t="s">
        <v>34</v>
      </c>
      <c r="E105" s="28" t="s">
        <v>35</v>
      </c>
      <c r="F105" s="5" t="s">
        <v>22</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237</v>
      </c>
      <c r="X105" s="7" t="s">
        <v>38</v>
      </c>
      <c r="Y105" s="5" t="s">
        <v>73</v>
      </c>
      <c r="Z105" s="5" t="s">
        <v>238</v>
      </c>
      <c r="AA105" s="6" t="s">
        <v>38</v>
      </c>
      <c r="AB105" s="6" t="s">
        <v>38</v>
      </c>
      <c r="AC105" s="6" t="s">
        <v>38</v>
      </c>
      <c r="AD105" s="6" t="s">
        <v>38</v>
      </c>
      <c r="AE105" s="6" t="s">
        <v>38</v>
      </c>
    </row>
    <row r="106">
      <c r="A106" s="28" t="s">
        <v>239</v>
      </c>
      <c r="B106" s="6" t="s">
        <v>38</v>
      </c>
      <c r="C106" s="6" t="s">
        <v>170</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240</v>
      </c>
      <c r="B107" s="6" t="s">
        <v>241</v>
      </c>
      <c r="C107" s="6" t="s">
        <v>242</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243</v>
      </c>
      <c r="B108" s="6" t="s">
        <v>38</v>
      </c>
      <c r="C108" s="6" t="s">
        <v>170</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244</v>
      </c>
      <c r="B109" s="6" t="s">
        <v>38</v>
      </c>
      <c r="C109" s="6" t="s">
        <v>170</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245</v>
      </c>
      <c r="B110" s="6" t="s">
        <v>246</v>
      </c>
      <c r="C110" s="6" t="s">
        <v>170</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247</v>
      </c>
      <c r="B111" s="6" t="s">
        <v>38</v>
      </c>
      <c r="C111" s="6" t="s">
        <v>227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248</v>
      </c>
      <c r="B112" s="6" t="s">
        <v>38</v>
      </c>
      <c r="C112" s="6" t="s">
        <v>227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249</v>
      </c>
      <c r="B113" s="6" t="s">
        <v>250</v>
      </c>
      <c r="C113" s="6" t="s">
        <v>38</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251</v>
      </c>
      <c r="X113" s="7" t="s">
        <v>38</v>
      </c>
      <c r="Y113" s="5" t="s">
        <v>73</v>
      </c>
      <c r="Z113" s="5" t="s">
        <v>252</v>
      </c>
      <c r="AA113" s="6" t="s">
        <v>38</v>
      </c>
      <c r="AB113" s="6" t="s">
        <v>38</v>
      </c>
      <c r="AC113" s="6" t="s">
        <v>38</v>
      </c>
      <c r="AD113" s="6" t="s">
        <v>38</v>
      </c>
      <c r="AE113" s="6" t="s">
        <v>38</v>
      </c>
    </row>
    <row r="114">
      <c r="A114" s="28" t="s">
        <v>253</v>
      </c>
      <c r="B114" s="6" t="s">
        <v>250</v>
      </c>
      <c r="C114" s="6" t="s">
        <v>38</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254</v>
      </c>
      <c r="X114" s="7" t="s">
        <v>38</v>
      </c>
      <c r="Y114" s="5" t="s">
        <v>77</v>
      </c>
      <c r="Z114" s="5" t="s">
        <v>252</v>
      </c>
      <c r="AA114" s="6" t="s">
        <v>38</v>
      </c>
      <c r="AB114" s="6" t="s">
        <v>38</v>
      </c>
      <c r="AC114" s="6" t="s">
        <v>38</v>
      </c>
      <c r="AD114" s="6" t="s">
        <v>38</v>
      </c>
      <c r="AE114" s="6" t="s">
        <v>38</v>
      </c>
    </row>
    <row r="115">
      <c r="A115" s="28" t="s">
        <v>255</v>
      </c>
      <c r="B115" s="6" t="s">
        <v>38</v>
      </c>
      <c r="C115" s="6" t="s">
        <v>227</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256</v>
      </c>
      <c r="B116" s="6" t="s">
        <v>38</v>
      </c>
      <c r="C116" s="6" t="s">
        <v>227</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257</v>
      </c>
      <c r="B117" s="6" t="s">
        <v>38</v>
      </c>
      <c r="C117" s="6" t="s">
        <v>227</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258</v>
      </c>
      <c r="B118" s="6" t="s">
        <v>259</v>
      </c>
      <c r="C118" s="6" t="s">
        <v>227</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260</v>
      </c>
      <c r="B119" s="6" t="s">
        <v>261</v>
      </c>
      <c r="C119" s="6" t="s">
        <v>227</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262</v>
      </c>
      <c r="B120" s="6" t="s">
        <v>263</v>
      </c>
      <c r="C120" s="6" t="s">
        <v>38</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264</v>
      </c>
      <c r="X120" s="7" t="s">
        <v>265</v>
      </c>
      <c r="Y120" s="5" t="s">
        <v>266</v>
      </c>
      <c r="Z120" s="5" t="s">
        <v>182</v>
      </c>
      <c r="AA120" s="6" t="s">
        <v>38</v>
      </c>
      <c r="AB120" s="6" t="s">
        <v>38</v>
      </c>
      <c r="AC120" s="6" t="s">
        <v>38</v>
      </c>
      <c r="AD120" s="6" t="s">
        <v>38</v>
      </c>
      <c r="AE120" s="6" t="s">
        <v>38</v>
      </c>
    </row>
    <row r="121">
      <c r="A121" s="28" t="s">
        <v>267</v>
      </c>
      <c r="B121" s="6" t="s">
        <v>38</v>
      </c>
      <c r="C121" s="6" t="s">
        <v>268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269</v>
      </c>
      <c r="B122" s="6" t="s">
        <v>270</v>
      </c>
      <c r="C122" s="6" t="s">
        <v>227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271</v>
      </c>
      <c r="B123" s="6" t="s">
        <v>38</v>
      </c>
      <c r="C123" s="6" t="s">
        <v>227</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272</v>
      </c>
      <c r="B124" s="6" t="s">
        <v>273</v>
      </c>
      <c r="C124" s="6" t="s">
        <v>227</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274</v>
      </c>
      <c r="B125" s="6" t="s">
        <v>275</v>
      </c>
      <c r="C125" s="6" t="s">
        <v>227</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276</v>
      </c>
      <c r="B126" s="6" t="s">
        <v>277</v>
      </c>
      <c r="C126" s="6" t="s">
        <v>227</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278</v>
      </c>
      <c r="B127" s="6" t="s">
        <v>279</v>
      </c>
      <c r="C127" s="6" t="s">
        <v>227</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280</v>
      </c>
      <c r="B128" s="6" t="s">
        <v>281</v>
      </c>
      <c r="C128" s="6" t="s">
        <v>227</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282</v>
      </c>
      <c r="B129" s="6" t="s">
        <v>283</v>
      </c>
      <c r="C129" s="6" t="s">
        <v>227</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284</v>
      </c>
      <c r="B130" s="6" t="s">
        <v>285</v>
      </c>
      <c r="C130" s="6" t="s">
        <v>227</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286</v>
      </c>
      <c r="B131" s="6" t="s">
        <v>287</v>
      </c>
      <c r="C131" s="6" t="s">
        <v>227</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288</v>
      </c>
      <c r="B132" s="6" t="s">
        <v>289</v>
      </c>
      <c r="C132" s="6" t="s">
        <v>227</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290</v>
      </c>
      <c r="B133" s="6" t="s">
        <v>291</v>
      </c>
      <c r="C133" s="6" t="s">
        <v>227</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292</v>
      </c>
      <c r="B134" s="6" t="s">
        <v>293</v>
      </c>
      <c r="C134" s="6" t="s">
        <v>227</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294</v>
      </c>
      <c r="B135" s="6" t="s">
        <v>295</v>
      </c>
      <c r="C135" s="6" t="s">
        <v>227</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296</v>
      </c>
      <c r="B136" s="6" t="s">
        <v>297</v>
      </c>
      <c r="C136" s="6" t="s">
        <v>227</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298</v>
      </c>
      <c r="B137" s="6" t="s">
        <v>299</v>
      </c>
      <c r="C137" s="6" t="s">
        <v>227</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300</v>
      </c>
      <c r="B138" s="6" t="s">
        <v>38</v>
      </c>
      <c r="C138" s="6" t="s">
        <v>227</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301</v>
      </c>
      <c r="B139" s="6" t="s">
        <v>302</v>
      </c>
      <c r="C139" s="6" t="s">
        <v>227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303</v>
      </c>
      <c r="B140" s="6" t="s">
        <v>304</v>
      </c>
      <c r="C140" s="6" t="s">
        <v>227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305</v>
      </c>
      <c r="B141" s="6" t="s">
        <v>306</v>
      </c>
      <c r="C141" s="6" t="s">
        <v>227</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307</v>
      </c>
      <c r="B142" s="6" t="s">
        <v>308</v>
      </c>
      <c r="C142" s="6" t="s">
        <v>227</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309</v>
      </c>
      <c r="B143" s="6" t="s">
        <v>38</v>
      </c>
      <c r="C143" s="6" t="s">
        <v>227</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310</v>
      </c>
      <c r="B144" s="6" t="s">
        <v>38</v>
      </c>
      <c r="C144" s="6" t="s">
        <v>227</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311</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312</v>
      </c>
      <c r="B146" s="6" t="s">
        <v>38</v>
      </c>
      <c r="C146" s="6" t="s">
        <v>313</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314</v>
      </c>
      <c r="B147" s="6" t="s">
        <v>38</v>
      </c>
      <c r="C147" s="6" t="s">
        <v>313</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315</v>
      </c>
      <c r="B148" s="6" t="s">
        <v>38</v>
      </c>
      <c r="C148" s="6" t="s">
        <v>313</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316</v>
      </c>
      <c r="B149" s="6" t="s">
        <v>38</v>
      </c>
      <c r="C149" s="6" t="s">
        <v>313</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317</v>
      </c>
      <c r="B150" s="6" t="s">
        <v>318</v>
      </c>
      <c r="C150" s="6" t="s">
        <v>319</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320</v>
      </c>
      <c r="B151" s="6" t="s">
        <v>321</v>
      </c>
      <c r="C151" s="6" t="s">
        <v>319</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322</v>
      </c>
      <c r="B152" s="6" t="s">
        <v>38</v>
      </c>
      <c r="C152" s="6" t="s">
        <v>323</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324</v>
      </c>
      <c r="B153" s="6" t="s">
        <v>325</v>
      </c>
      <c r="C153" s="6" t="s">
        <v>38</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326</v>
      </c>
      <c r="X153" s="7" t="s">
        <v>38</v>
      </c>
      <c r="Y153" s="5" t="s">
        <v>73</v>
      </c>
      <c r="Z153" s="5" t="s">
        <v>327</v>
      </c>
      <c r="AA153" s="6" t="s">
        <v>38</v>
      </c>
      <c r="AB153" s="6" t="s">
        <v>38</v>
      </c>
      <c r="AC153" s="6" t="s">
        <v>38</v>
      </c>
      <c r="AD153" s="6" t="s">
        <v>38</v>
      </c>
      <c r="AE153" s="6" t="s">
        <v>38</v>
      </c>
    </row>
    <row r="154">
      <c r="A154" s="28" t="s">
        <v>328</v>
      </c>
      <c r="B154" s="6" t="s">
        <v>329</v>
      </c>
      <c r="C154" s="6" t="s">
        <v>38</v>
      </c>
      <c r="D154" s="7" t="s">
        <v>34</v>
      </c>
      <c r="E154" s="28" t="s">
        <v>35</v>
      </c>
      <c r="F154" s="5" t="s">
        <v>22</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330</v>
      </c>
      <c r="X154" s="7" t="s">
        <v>38</v>
      </c>
      <c r="Y154" s="5" t="s">
        <v>73</v>
      </c>
      <c r="Z154" s="5" t="s">
        <v>327</v>
      </c>
      <c r="AA154" s="6" t="s">
        <v>38</v>
      </c>
      <c r="AB154" s="6" t="s">
        <v>38</v>
      </c>
      <c r="AC154" s="6" t="s">
        <v>38</v>
      </c>
      <c r="AD154" s="6" t="s">
        <v>38</v>
      </c>
      <c r="AE154" s="6" t="s">
        <v>38</v>
      </c>
    </row>
    <row r="155">
      <c r="A155" s="28" t="s">
        <v>331</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332</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333</v>
      </c>
      <c r="B157" s="6" t="s">
        <v>334</v>
      </c>
      <c r="C157" s="6" t="s">
        <v>216</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335</v>
      </c>
      <c r="B158" s="6" t="s">
        <v>334</v>
      </c>
      <c r="C158" s="6" t="s">
        <v>216</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336</v>
      </c>
      <c r="B159" s="6" t="s">
        <v>337</v>
      </c>
      <c r="C159" s="6" t="s">
        <v>216</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338</v>
      </c>
      <c r="B160" s="6" t="s">
        <v>339</v>
      </c>
      <c r="C160" s="6" t="s">
        <v>38</v>
      </c>
      <c r="D160" s="7" t="s">
        <v>34</v>
      </c>
      <c r="E160" s="28" t="s">
        <v>35</v>
      </c>
      <c r="F160" s="5" t="s">
        <v>22</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340</v>
      </c>
      <c r="X160" s="7" t="s">
        <v>38</v>
      </c>
      <c r="Y160" s="5" t="s">
        <v>266</v>
      </c>
      <c r="Z160" s="5" t="s">
        <v>341</v>
      </c>
      <c r="AA160" s="6" t="s">
        <v>38</v>
      </c>
      <c r="AB160" s="6" t="s">
        <v>38</v>
      </c>
      <c r="AC160" s="6" t="s">
        <v>38</v>
      </c>
      <c r="AD160" s="6" t="s">
        <v>38</v>
      </c>
      <c r="AE160" s="6" t="s">
        <v>38</v>
      </c>
    </row>
    <row r="161">
      <c r="A161" s="28" t="s">
        <v>342</v>
      </c>
      <c r="B161" s="6" t="s">
        <v>343</v>
      </c>
      <c r="C161" s="6" t="s">
        <v>344</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345</v>
      </c>
      <c r="B162" s="6" t="s">
        <v>346</v>
      </c>
      <c r="C162" s="6" t="s">
        <v>38</v>
      </c>
      <c r="D162" s="7" t="s">
        <v>34</v>
      </c>
      <c r="E162" s="28" t="s">
        <v>35</v>
      </c>
      <c r="F162" s="5" t="s">
        <v>22</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347</v>
      </c>
      <c r="X162" s="7" t="s">
        <v>38</v>
      </c>
      <c r="Y162" s="5" t="s">
        <v>266</v>
      </c>
      <c r="Z162" s="5" t="s">
        <v>341</v>
      </c>
      <c r="AA162" s="6" t="s">
        <v>38</v>
      </c>
      <c r="AB162" s="6" t="s">
        <v>38</v>
      </c>
      <c r="AC162" s="6" t="s">
        <v>38</v>
      </c>
      <c r="AD162" s="6" t="s">
        <v>38</v>
      </c>
      <c r="AE162" s="6" t="s">
        <v>38</v>
      </c>
    </row>
    <row r="163">
      <c r="A163" s="28" t="s">
        <v>348</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349</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350</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351</v>
      </c>
      <c r="B166" s="6" t="s">
        <v>343</v>
      </c>
      <c r="C166" s="6" t="s">
        <v>344</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352</v>
      </c>
      <c r="B167" s="6" t="s">
        <v>38</v>
      </c>
      <c r="C167" s="6" t="s">
        <v>344</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353</v>
      </c>
      <c r="B168" s="6" t="s">
        <v>38</v>
      </c>
      <c r="C168" s="6" t="s">
        <v>344</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354</v>
      </c>
      <c r="B169" s="6" t="s">
        <v>355</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356</v>
      </c>
      <c r="X169" s="7" t="s">
        <v>38</v>
      </c>
      <c r="Y169" s="5" t="s">
        <v>73</v>
      </c>
      <c r="Z169" s="5" t="s">
        <v>357</v>
      </c>
      <c r="AA169" s="6" t="s">
        <v>38</v>
      </c>
      <c r="AB169" s="6" t="s">
        <v>38</v>
      </c>
      <c r="AC169" s="6" t="s">
        <v>38</v>
      </c>
      <c r="AD169" s="6" t="s">
        <v>38</v>
      </c>
      <c r="AE169" s="6" t="s">
        <v>38</v>
      </c>
    </row>
    <row r="170">
      <c r="A170" s="28" t="s">
        <v>358</v>
      </c>
      <c r="B170" s="6" t="s">
        <v>359</v>
      </c>
      <c r="C170" s="6" t="s">
        <v>360</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361</v>
      </c>
      <c r="B171" s="6" t="s">
        <v>38</v>
      </c>
      <c r="C171" s="6" t="s">
        <v>360</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362</v>
      </c>
      <c r="B172" s="6" t="s">
        <v>38</v>
      </c>
      <c r="C172" s="6" t="s">
        <v>360</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363</v>
      </c>
      <c r="B173" s="6" t="s">
        <v>364</v>
      </c>
      <c r="C173" s="6" t="s">
        <v>360</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365</v>
      </c>
      <c r="B174" s="6" t="s">
        <v>366</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367</v>
      </c>
      <c r="X174" s="7" t="s">
        <v>38</v>
      </c>
      <c r="Y174" s="5" t="s">
        <v>73</v>
      </c>
      <c r="Z174" s="5" t="s">
        <v>368</v>
      </c>
      <c r="AA174" s="6" t="s">
        <v>38</v>
      </c>
      <c r="AB174" s="6" t="s">
        <v>38</v>
      </c>
      <c r="AC174" s="6" t="s">
        <v>38</v>
      </c>
      <c r="AD174" s="6" t="s">
        <v>38</v>
      </c>
      <c r="AE174" s="6" t="s">
        <v>38</v>
      </c>
    </row>
    <row r="175">
      <c r="A175" s="28" t="s">
        <v>369</v>
      </c>
      <c r="B175" s="6" t="s">
        <v>370</v>
      </c>
      <c r="C175" s="6" t="s">
        <v>227</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371</v>
      </c>
      <c r="B176" s="6" t="s">
        <v>372</v>
      </c>
      <c r="C176" s="6" t="s">
        <v>227</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373</v>
      </c>
      <c r="B177" s="6" t="s">
        <v>374</v>
      </c>
      <c r="C177" s="6" t="s">
        <v>38</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375</v>
      </c>
      <c r="X177" s="7" t="s">
        <v>38</v>
      </c>
      <c r="Y177" s="5" t="s">
        <v>73</v>
      </c>
      <c r="Z177" s="5" t="s">
        <v>376</v>
      </c>
      <c r="AA177" s="6" t="s">
        <v>38</v>
      </c>
      <c r="AB177" s="6" t="s">
        <v>38</v>
      </c>
      <c r="AC177" s="6" t="s">
        <v>38</v>
      </c>
      <c r="AD177" s="6" t="s">
        <v>38</v>
      </c>
      <c r="AE177" s="6" t="s">
        <v>38</v>
      </c>
    </row>
    <row r="178">
      <c r="A178" s="28" t="s">
        <v>377</v>
      </c>
      <c r="B178" s="6" t="s">
        <v>334</v>
      </c>
      <c r="C178" s="6" t="s">
        <v>216</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378</v>
      </c>
      <c r="B179" s="6" t="s">
        <v>379</v>
      </c>
      <c r="C179" s="6" t="s">
        <v>38</v>
      </c>
      <c r="D179" s="7" t="s">
        <v>34</v>
      </c>
      <c r="E179" s="28" t="s">
        <v>35</v>
      </c>
      <c r="F179" s="5" t="s">
        <v>22</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380</v>
      </c>
      <c r="X179" s="7" t="s">
        <v>38</v>
      </c>
      <c r="Y179" s="5" t="s">
        <v>77</v>
      </c>
      <c r="Z179" s="5" t="s">
        <v>381</v>
      </c>
      <c r="AA179" s="6" t="s">
        <v>38</v>
      </c>
      <c r="AB179" s="6" t="s">
        <v>38</v>
      </c>
      <c r="AC179" s="6" t="s">
        <v>38</v>
      </c>
      <c r="AD179" s="6" t="s">
        <v>38</v>
      </c>
      <c r="AE179" s="6" t="s">
        <v>38</v>
      </c>
    </row>
    <row r="180">
      <c r="A180" s="28" t="s">
        <v>382</v>
      </c>
      <c r="B180" s="6" t="s">
        <v>38</v>
      </c>
      <c r="C180" s="6" t="s">
        <v>79</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383</v>
      </c>
      <c r="B181" s="6" t="s">
        <v>38</v>
      </c>
      <c r="C181" s="6" t="s">
        <v>79</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384</v>
      </c>
      <c r="B182" s="6" t="s">
        <v>38</v>
      </c>
      <c r="C182" s="6" t="s">
        <v>79</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385</v>
      </c>
      <c r="B183" s="6" t="s">
        <v>343</v>
      </c>
      <c r="C183" s="6" t="s">
        <v>79</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386</v>
      </c>
      <c r="B184" s="6" t="s">
        <v>387</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388</v>
      </c>
      <c r="X184" s="7" t="s">
        <v>389</v>
      </c>
      <c r="Y184" s="5" t="s">
        <v>73</v>
      </c>
      <c r="Z184" s="5" t="s">
        <v>390</v>
      </c>
      <c r="AA184" s="6" t="s">
        <v>38</v>
      </c>
      <c r="AB184" s="6" t="s">
        <v>38</v>
      </c>
      <c r="AC184" s="6" t="s">
        <v>38</v>
      </c>
      <c r="AD184" s="6" t="s">
        <v>38</v>
      </c>
      <c r="AE184" s="6" t="s">
        <v>38</v>
      </c>
    </row>
    <row r="185">
      <c r="A185" s="28" t="s">
        <v>391</v>
      </c>
      <c r="B185" s="6" t="s">
        <v>387</v>
      </c>
      <c r="C185" s="6" t="s">
        <v>38</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392</v>
      </c>
      <c r="X185" s="7" t="s">
        <v>389</v>
      </c>
      <c r="Y185" s="5" t="s">
        <v>77</v>
      </c>
      <c r="Z185" s="5" t="s">
        <v>390</v>
      </c>
      <c r="AA185" s="6" t="s">
        <v>38</v>
      </c>
      <c r="AB185" s="6" t="s">
        <v>38</v>
      </c>
      <c r="AC185" s="6" t="s">
        <v>38</v>
      </c>
      <c r="AD185" s="6" t="s">
        <v>38</v>
      </c>
      <c r="AE185" s="6" t="s">
        <v>38</v>
      </c>
    </row>
    <row r="186">
      <c r="A186" s="28" t="s">
        <v>393</v>
      </c>
      <c r="B186" s="6" t="s">
        <v>343</v>
      </c>
      <c r="C186" s="6" t="s">
        <v>394</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395</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396</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397</v>
      </c>
      <c r="B189" s="6" t="s">
        <v>366</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398</v>
      </c>
      <c r="X189" s="7" t="s">
        <v>38</v>
      </c>
      <c r="Y189" s="5" t="s">
        <v>73</v>
      </c>
      <c r="Z189" s="5" t="s">
        <v>368</v>
      </c>
      <c r="AA189" s="6" t="s">
        <v>38</v>
      </c>
      <c r="AB189" s="6" t="s">
        <v>38</v>
      </c>
      <c r="AC189" s="6" t="s">
        <v>38</v>
      </c>
      <c r="AD189" s="6" t="s">
        <v>38</v>
      </c>
      <c r="AE189" s="6" t="s">
        <v>38</v>
      </c>
    </row>
    <row r="190">
      <c r="A190" s="28" t="s">
        <v>399</v>
      </c>
      <c r="B190" s="6" t="s">
        <v>366</v>
      </c>
      <c r="C190" s="6" t="s">
        <v>38</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400</v>
      </c>
      <c r="X190" s="7" t="s">
        <v>38</v>
      </c>
      <c r="Y190" s="5" t="s">
        <v>73</v>
      </c>
      <c r="Z190" s="5" t="s">
        <v>368</v>
      </c>
      <c r="AA190" s="6" t="s">
        <v>38</v>
      </c>
      <c r="AB190" s="6" t="s">
        <v>38</v>
      </c>
      <c r="AC190" s="6" t="s">
        <v>38</v>
      </c>
      <c r="AD190" s="6" t="s">
        <v>38</v>
      </c>
      <c r="AE190" s="6" t="s">
        <v>38</v>
      </c>
    </row>
    <row r="191">
      <c r="A191" s="28" t="s">
        <v>401</v>
      </c>
      <c r="B191" s="6" t="s">
        <v>402</v>
      </c>
      <c r="C191" s="6" t="s">
        <v>403</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404</v>
      </c>
      <c r="B192" s="6" t="s">
        <v>38</v>
      </c>
      <c r="C192" s="6" t="s">
        <v>403</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405</v>
      </c>
      <c r="B193" s="6" t="s">
        <v>38</v>
      </c>
      <c r="C193" s="6" t="s">
        <v>403</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406</v>
      </c>
      <c r="B194" s="6" t="s">
        <v>38</v>
      </c>
      <c r="C194" s="6" t="s">
        <v>170</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407</v>
      </c>
      <c r="B195" s="6" t="s">
        <v>38</v>
      </c>
      <c r="C195" s="6" t="s">
        <v>403</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408</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409</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410</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411</v>
      </c>
      <c r="B199" s="6" t="s">
        <v>412</v>
      </c>
      <c r="C199" s="6" t="s">
        <v>413</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414</v>
      </c>
      <c r="B200" s="6" t="s">
        <v>415</v>
      </c>
      <c r="C200" s="6" t="s">
        <v>413</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416</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417</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418</v>
      </c>
      <c r="B203" s="6" t="s">
        <v>419</v>
      </c>
      <c r="C203" s="6" t="s">
        <v>413</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420</v>
      </c>
      <c r="B204" s="6" t="s">
        <v>421</v>
      </c>
      <c r="C204" s="6" t="s">
        <v>422</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423</v>
      </c>
      <c r="B205" s="6" t="s">
        <v>38</v>
      </c>
      <c r="C205" s="6" t="s">
        <v>59</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424</v>
      </c>
      <c r="B206" s="6" t="s">
        <v>38</v>
      </c>
      <c r="C206" s="6" t="s">
        <v>59</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425</v>
      </c>
      <c r="B207" s="6" t="s">
        <v>38</v>
      </c>
      <c r="C207" s="6" t="s">
        <v>59</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426</v>
      </c>
      <c r="B208" s="6" t="s">
        <v>38</v>
      </c>
      <c r="C208" s="6" t="s">
        <v>59</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427</v>
      </c>
      <c r="B209" s="6" t="s">
        <v>38</v>
      </c>
      <c r="C209" s="6" t="s">
        <v>59</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428</v>
      </c>
      <c r="B210" s="6" t="s">
        <v>38</v>
      </c>
      <c r="C210" s="6" t="s">
        <v>59</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429</v>
      </c>
      <c r="B211" s="6" t="s">
        <v>38</v>
      </c>
      <c r="C211" s="6" t="s">
        <v>59</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430</v>
      </c>
      <c r="B212" s="6" t="s">
        <v>38</v>
      </c>
      <c r="C212" s="6" t="s">
        <v>59</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431</v>
      </c>
      <c r="B213" s="6" t="s">
        <v>38</v>
      </c>
      <c r="C213" s="6" t="s">
        <v>59</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432</v>
      </c>
      <c r="B214" s="6" t="s">
        <v>38</v>
      </c>
      <c r="C214" s="6" t="s">
        <v>59</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433</v>
      </c>
      <c r="B215" s="6" t="s">
        <v>38</v>
      </c>
      <c r="C215" s="6" t="s">
        <v>202</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434</v>
      </c>
      <c r="B216" s="6" t="s">
        <v>38</v>
      </c>
      <c r="C216" s="6" t="s">
        <v>79</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435</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436</v>
      </c>
      <c r="B218" s="6" t="s">
        <v>38</v>
      </c>
      <c r="C218" s="6" t="s">
        <v>38</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437</v>
      </c>
      <c r="B219" s="6" t="s">
        <v>215</v>
      </c>
      <c r="C219" s="6" t="s">
        <v>216</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438</v>
      </c>
      <c r="B220" s="6" t="s">
        <v>222</v>
      </c>
      <c r="C220" s="6" t="s">
        <v>216</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439</v>
      </c>
      <c r="B221" s="6" t="s">
        <v>440</v>
      </c>
      <c r="C221" s="6" t="s">
        <v>202</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441</v>
      </c>
      <c r="B222" s="6" t="s">
        <v>38</v>
      </c>
      <c r="C222" s="6" t="s">
        <v>202</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442</v>
      </c>
      <c r="B223" s="6" t="s">
        <v>38</v>
      </c>
      <c r="C223" s="6" t="s">
        <v>268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443</v>
      </c>
      <c r="B224" s="6" t="s">
        <v>444</v>
      </c>
      <c r="C224" s="6" t="s">
        <v>38</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445</v>
      </c>
      <c r="X224" s="7" t="s">
        <v>389</v>
      </c>
      <c r="Y224" s="5" t="s">
        <v>266</v>
      </c>
      <c r="Z224" s="5" t="s">
        <v>213</v>
      </c>
      <c r="AA224" s="6" t="s">
        <v>38</v>
      </c>
      <c r="AB224" s="6" t="s">
        <v>38</v>
      </c>
      <c r="AC224" s="6" t="s">
        <v>38</v>
      </c>
      <c r="AD224" s="6" t="s">
        <v>38</v>
      </c>
      <c r="AE224" s="6" t="s">
        <v>38</v>
      </c>
    </row>
    <row r="225">
      <c r="A225" s="28" t="s">
        <v>446</v>
      </c>
      <c r="B225" s="6" t="s">
        <v>447</v>
      </c>
      <c r="C225" s="6" t="s">
        <v>448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449</v>
      </c>
      <c r="B226" s="6" t="s">
        <v>450</v>
      </c>
      <c r="C226" s="6" t="s">
        <v>97</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451</v>
      </c>
      <c r="B227" s="6" t="s">
        <v>38</v>
      </c>
      <c r="C227" s="6" t="s">
        <v>38</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452</v>
      </c>
      <c r="B228" s="6" t="s">
        <v>453</v>
      </c>
      <c r="C228" s="6" t="s">
        <v>454</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455</v>
      </c>
      <c r="B229" s="6" t="s">
        <v>456</v>
      </c>
      <c r="C229" s="6" t="s">
        <v>457</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458</v>
      </c>
      <c r="B230" s="6" t="s">
        <v>459</v>
      </c>
      <c r="C230" s="6" t="s">
        <v>242</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460</v>
      </c>
      <c r="B231" s="6" t="s">
        <v>461</v>
      </c>
      <c r="C231" s="6" t="s">
        <v>462</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463</v>
      </c>
      <c r="B232" s="6" t="s">
        <v>464</v>
      </c>
      <c r="C232" s="6" t="s">
        <v>454</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465</v>
      </c>
      <c r="B233" s="6" t="s">
        <v>466</v>
      </c>
      <c r="C233" s="6" t="s">
        <v>454</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467</v>
      </c>
      <c r="B234" s="6" t="s">
        <v>468</v>
      </c>
      <c r="C234" s="6" t="s">
        <v>242</v>
      </c>
      <c r="D234" s="7" t="s">
        <v>34</v>
      </c>
      <c r="E234" s="28" t="s">
        <v>35</v>
      </c>
      <c r="F234" s="5" t="s">
        <v>469</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470</v>
      </c>
      <c r="B235" s="6" t="s">
        <v>440</v>
      </c>
      <c r="C235" s="6" t="s">
        <v>202</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471</v>
      </c>
      <c r="B236" s="6" t="s">
        <v>472</v>
      </c>
      <c r="C236" s="6" t="s">
        <v>242</v>
      </c>
      <c r="D236" s="7" t="s">
        <v>34</v>
      </c>
      <c r="E236" s="28" t="s">
        <v>35</v>
      </c>
      <c r="F236" s="5" t="s">
        <v>469</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473</v>
      </c>
      <c r="B237" s="6" t="s">
        <v>474</v>
      </c>
      <c r="C237" s="6" t="s">
        <v>475</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476</v>
      </c>
      <c r="B238" s="6" t="s">
        <v>477</v>
      </c>
      <c r="C238" s="6" t="s">
        <v>478</v>
      </c>
      <c r="D238" s="7" t="s">
        <v>34</v>
      </c>
      <c r="E238" s="28" t="s">
        <v>35</v>
      </c>
      <c r="F238" s="5" t="s">
        <v>469</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479</v>
      </c>
      <c r="B239" s="6" t="s">
        <v>270</v>
      </c>
      <c r="C239" s="6" t="s">
        <v>227</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480</v>
      </c>
      <c r="B240" s="6" t="s">
        <v>481</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482</v>
      </c>
      <c r="X240" s="7" t="s">
        <v>389</v>
      </c>
      <c r="Y240" s="5" t="s">
        <v>266</v>
      </c>
      <c r="Z240" s="5" t="s">
        <v>483</v>
      </c>
      <c r="AA240" s="6" t="s">
        <v>38</v>
      </c>
      <c r="AB240" s="6" t="s">
        <v>38</v>
      </c>
      <c r="AC240" s="6" t="s">
        <v>38</v>
      </c>
      <c r="AD240" s="6" t="s">
        <v>38</v>
      </c>
      <c r="AE240" s="6" t="s">
        <v>38</v>
      </c>
    </row>
    <row r="241">
      <c r="A241" s="28" t="s">
        <v>484</v>
      </c>
      <c r="B241" s="6" t="s">
        <v>481</v>
      </c>
      <c r="C241" s="6" t="s">
        <v>38</v>
      </c>
      <c r="D241" s="7" t="s">
        <v>34</v>
      </c>
      <c r="E241" s="28" t="s">
        <v>35</v>
      </c>
      <c r="F241" s="5" t="s">
        <v>22</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485</v>
      </c>
      <c r="X241" s="7" t="s">
        <v>38</v>
      </c>
      <c r="Y241" s="5" t="s">
        <v>266</v>
      </c>
      <c r="Z241" s="5" t="s">
        <v>483</v>
      </c>
      <c r="AA241" s="6" t="s">
        <v>38</v>
      </c>
      <c r="AB241" s="6" t="s">
        <v>38</v>
      </c>
      <c r="AC241" s="6" t="s">
        <v>38</v>
      </c>
      <c r="AD241" s="6" t="s">
        <v>38</v>
      </c>
      <c r="AE241" s="6" t="s">
        <v>38</v>
      </c>
    </row>
    <row r="242">
      <c r="A242" s="28" t="s">
        <v>486</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487</v>
      </c>
      <c r="B243" s="6" t="s">
        <v>488</v>
      </c>
      <c r="C243" s="6" t="s">
        <v>242</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489</v>
      </c>
      <c r="B244" s="6" t="s">
        <v>38</v>
      </c>
      <c r="C244" s="6" t="s">
        <v>38</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490</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491</v>
      </c>
      <c r="B246" s="6" t="s">
        <v>492</v>
      </c>
      <c r="C246" s="6" t="s">
        <v>38</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493</v>
      </c>
      <c r="X246" s="7" t="s">
        <v>494</v>
      </c>
      <c r="Y246" s="5" t="s">
        <v>266</v>
      </c>
      <c r="Z246" s="5" t="s">
        <v>327</v>
      </c>
      <c r="AA246" s="6" t="s">
        <v>38</v>
      </c>
      <c r="AB246" s="6" t="s">
        <v>38</v>
      </c>
      <c r="AC246" s="6" t="s">
        <v>38</v>
      </c>
      <c r="AD246" s="6" t="s">
        <v>38</v>
      </c>
      <c r="AE246" s="6" t="s">
        <v>38</v>
      </c>
    </row>
    <row r="247">
      <c r="A247" s="28" t="s">
        <v>495</v>
      </c>
      <c r="B247" s="6" t="s">
        <v>496</v>
      </c>
      <c r="C247" s="6" t="s">
        <v>38</v>
      </c>
      <c r="D247" s="7" t="s">
        <v>34</v>
      </c>
      <c r="E247" s="28" t="s">
        <v>35</v>
      </c>
      <c r="F247" s="5" t="s">
        <v>22</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497</v>
      </c>
      <c r="X247" s="7" t="s">
        <v>494</v>
      </c>
      <c r="Y247" s="5" t="s">
        <v>73</v>
      </c>
      <c r="Z247" s="5" t="s">
        <v>498</v>
      </c>
      <c r="AA247" s="6" t="s">
        <v>38</v>
      </c>
      <c r="AB247" s="6" t="s">
        <v>38</v>
      </c>
      <c r="AC247" s="6" t="s">
        <v>38</v>
      </c>
      <c r="AD247" s="6" t="s">
        <v>38</v>
      </c>
      <c r="AE247" s="6" t="s">
        <v>38</v>
      </c>
    </row>
    <row r="248">
      <c r="A248" s="28" t="s">
        <v>499</v>
      </c>
      <c r="B248" s="6" t="s">
        <v>496</v>
      </c>
      <c r="C248" s="6" t="s">
        <v>38</v>
      </c>
      <c r="D248" s="7" t="s">
        <v>34</v>
      </c>
      <c r="E248" s="28" t="s">
        <v>35</v>
      </c>
      <c r="F248" s="5" t="s">
        <v>22</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500</v>
      </c>
      <c r="X248" s="7" t="s">
        <v>494</v>
      </c>
      <c r="Y248" s="5" t="s">
        <v>77</v>
      </c>
      <c r="Z248" s="5" t="s">
        <v>498</v>
      </c>
      <c r="AA248" s="6" t="s">
        <v>38</v>
      </c>
      <c r="AB248" s="6" t="s">
        <v>38</v>
      </c>
      <c r="AC248" s="6" t="s">
        <v>38</v>
      </c>
      <c r="AD248" s="6" t="s">
        <v>38</v>
      </c>
      <c r="AE248" s="6" t="s">
        <v>38</v>
      </c>
    </row>
    <row r="249">
      <c r="A249" s="28" t="s">
        <v>501</v>
      </c>
      <c r="B249" s="6" t="s">
        <v>496</v>
      </c>
      <c r="C249" s="6" t="s">
        <v>38</v>
      </c>
      <c r="D249" s="7" t="s">
        <v>34</v>
      </c>
      <c r="E249" s="28" t="s">
        <v>35</v>
      </c>
      <c r="F249" s="5" t="s">
        <v>22</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502</v>
      </c>
      <c r="X249" s="7" t="s">
        <v>494</v>
      </c>
      <c r="Y249" s="5" t="s">
        <v>77</v>
      </c>
      <c r="Z249" s="5" t="s">
        <v>498</v>
      </c>
      <c r="AA249" s="6" t="s">
        <v>38</v>
      </c>
      <c r="AB249" s="6" t="s">
        <v>38</v>
      </c>
      <c r="AC249" s="6" t="s">
        <v>38</v>
      </c>
      <c r="AD249" s="6" t="s">
        <v>38</v>
      </c>
      <c r="AE249" s="6" t="s">
        <v>38</v>
      </c>
    </row>
    <row r="250">
      <c r="A250" s="28" t="s">
        <v>503</v>
      </c>
      <c r="B250" s="6" t="s">
        <v>496</v>
      </c>
      <c r="C250" s="6" t="s">
        <v>38</v>
      </c>
      <c r="D250" s="7" t="s">
        <v>34</v>
      </c>
      <c r="E250" s="28" t="s">
        <v>35</v>
      </c>
      <c r="F250" s="5" t="s">
        <v>22</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504</v>
      </c>
      <c r="X250" s="7" t="s">
        <v>494</v>
      </c>
      <c r="Y250" s="5" t="s">
        <v>77</v>
      </c>
      <c r="Z250" s="5" t="s">
        <v>498</v>
      </c>
      <c r="AA250" s="6" t="s">
        <v>38</v>
      </c>
      <c r="AB250" s="6" t="s">
        <v>38</v>
      </c>
      <c r="AC250" s="6" t="s">
        <v>38</v>
      </c>
      <c r="AD250" s="6" t="s">
        <v>38</v>
      </c>
      <c r="AE250" s="6" t="s">
        <v>38</v>
      </c>
    </row>
    <row r="251">
      <c r="A251" s="28" t="s">
        <v>505</v>
      </c>
      <c r="B251" s="6" t="s">
        <v>506</v>
      </c>
      <c r="C251" s="6" t="s">
        <v>242</v>
      </c>
      <c r="D251" s="7" t="s">
        <v>34</v>
      </c>
      <c r="E251" s="28" t="s">
        <v>35</v>
      </c>
      <c r="F251" s="5" t="s">
        <v>469</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507</v>
      </c>
      <c r="B252" s="6" t="s">
        <v>38</v>
      </c>
      <c r="C252" s="6" t="s">
        <v>268</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508</v>
      </c>
      <c r="B253" s="6" t="s">
        <v>509</v>
      </c>
      <c r="C253" s="6" t="s">
        <v>242</v>
      </c>
      <c r="D253" s="7" t="s">
        <v>34</v>
      </c>
      <c r="E253" s="28" t="s">
        <v>35</v>
      </c>
      <c r="F253" s="5" t="s">
        <v>469</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510</v>
      </c>
      <c r="B254" s="6" t="s">
        <v>511</v>
      </c>
      <c r="C254" s="6" t="s">
        <v>242</v>
      </c>
      <c r="D254" s="7" t="s">
        <v>34</v>
      </c>
      <c r="E254" s="28" t="s">
        <v>35</v>
      </c>
      <c r="F254" s="5" t="s">
        <v>469</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512</v>
      </c>
      <c r="B255" s="6" t="s">
        <v>38</v>
      </c>
      <c r="C255" s="6" t="s">
        <v>513</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514</v>
      </c>
      <c r="B256" s="6" t="s">
        <v>38</v>
      </c>
      <c r="C256" s="6" t="s">
        <v>38</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515</v>
      </c>
      <c r="B257" s="6" t="s">
        <v>516</v>
      </c>
      <c r="C257" s="6" t="s">
        <v>38</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517</v>
      </c>
      <c r="X257" s="7" t="s">
        <v>494</v>
      </c>
      <c r="Y257" s="5" t="s">
        <v>266</v>
      </c>
      <c r="Z257" s="5" t="s">
        <v>518</v>
      </c>
      <c r="AA257" s="6" t="s">
        <v>38</v>
      </c>
      <c r="AB257" s="6" t="s">
        <v>38</v>
      </c>
      <c r="AC257" s="6" t="s">
        <v>38</v>
      </c>
      <c r="AD257" s="6" t="s">
        <v>38</v>
      </c>
      <c r="AE257" s="6" t="s">
        <v>38</v>
      </c>
    </row>
    <row r="258">
      <c r="A258" s="28" t="s">
        <v>519</v>
      </c>
      <c r="B258" s="6" t="s">
        <v>38</v>
      </c>
      <c r="C258" s="6" t="s">
        <v>38</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520</v>
      </c>
      <c r="B259" s="6" t="s">
        <v>379</v>
      </c>
      <c r="C259" s="6" t="s">
        <v>38</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521</v>
      </c>
      <c r="X259" s="7" t="s">
        <v>494</v>
      </c>
      <c r="Y259" s="5" t="s">
        <v>73</v>
      </c>
      <c r="Z259" s="5" t="s">
        <v>381</v>
      </c>
      <c r="AA259" s="6" t="s">
        <v>38</v>
      </c>
      <c r="AB259" s="6" t="s">
        <v>38</v>
      </c>
      <c r="AC259" s="6" t="s">
        <v>38</v>
      </c>
      <c r="AD259" s="6" t="s">
        <v>38</v>
      </c>
      <c r="AE259" s="6" t="s">
        <v>38</v>
      </c>
    </row>
    <row r="260">
      <c r="A260" s="28" t="s">
        <v>522</v>
      </c>
      <c r="B260" s="6" t="s">
        <v>523</v>
      </c>
      <c r="C260" s="6" t="s">
        <v>38</v>
      </c>
      <c r="D260" s="7" t="s">
        <v>34</v>
      </c>
      <c r="E260" s="28" t="s">
        <v>35</v>
      </c>
      <c r="F260" s="5" t="s">
        <v>22</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524</v>
      </c>
      <c r="X260" s="7" t="s">
        <v>494</v>
      </c>
      <c r="Y260" s="5" t="s">
        <v>73</v>
      </c>
      <c r="Z260" s="5" t="s">
        <v>252</v>
      </c>
      <c r="AA260" s="6" t="s">
        <v>38</v>
      </c>
      <c r="AB260" s="6" t="s">
        <v>38</v>
      </c>
      <c r="AC260" s="6" t="s">
        <v>38</v>
      </c>
      <c r="AD260" s="6" t="s">
        <v>38</v>
      </c>
      <c r="AE260" s="6" t="s">
        <v>38</v>
      </c>
    </row>
    <row r="261">
      <c r="A261" s="28" t="s">
        <v>525</v>
      </c>
      <c r="B261" s="6" t="s">
        <v>523</v>
      </c>
      <c r="C261" s="6" t="s">
        <v>38</v>
      </c>
      <c r="D261" s="7" t="s">
        <v>34</v>
      </c>
      <c r="E261" s="28" t="s">
        <v>35</v>
      </c>
      <c r="F261" s="5" t="s">
        <v>22</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526</v>
      </c>
      <c r="X261" s="7" t="s">
        <v>494</v>
      </c>
      <c r="Y261" s="5" t="s">
        <v>77</v>
      </c>
      <c r="Z261" s="5" t="s">
        <v>252</v>
      </c>
      <c r="AA261" s="6" t="s">
        <v>38</v>
      </c>
      <c r="AB261" s="6" t="s">
        <v>38</v>
      </c>
      <c r="AC261" s="6" t="s">
        <v>38</v>
      </c>
      <c r="AD261" s="6" t="s">
        <v>38</v>
      </c>
      <c r="AE261" s="6" t="s">
        <v>38</v>
      </c>
    </row>
    <row r="262">
      <c r="A262" s="28" t="s">
        <v>527</v>
      </c>
      <c r="B262" s="6" t="s">
        <v>528</v>
      </c>
      <c r="C262" s="6" t="s">
        <v>38</v>
      </c>
      <c r="D262" s="7" t="s">
        <v>34</v>
      </c>
      <c r="E262" s="28" t="s">
        <v>35</v>
      </c>
      <c r="F262" s="5" t="s">
        <v>22</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529</v>
      </c>
      <c r="X262" s="7" t="s">
        <v>38</v>
      </c>
      <c r="Y262" s="5" t="s">
        <v>73</v>
      </c>
      <c r="Z262" s="5" t="s">
        <v>252</v>
      </c>
      <c r="AA262" s="6" t="s">
        <v>38</v>
      </c>
      <c r="AB262" s="6" t="s">
        <v>38</v>
      </c>
      <c r="AC262" s="6" t="s">
        <v>38</v>
      </c>
      <c r="AD262" s="6" t="s">
        <v>38</v>
      </c>
      <c r="AE262" s="6" t="s">
        <v>38</v>
      </c>
    </row>
    <row r="263">
      <c r="A263" s="28" t="s">
        <v>530</v>
      </c>
      <c r="B263" s="6" t="s">
        <v>528</v>
      </c>
      <c r="C263" s="6" t="s">
        <v>38</v>
      </c>
      <c r="D263" s="7" t="s">
        <v>34</v>
      </c>
      <c r="E263" s="28" t="s">
        <v>35</v>
      </c>
      <c r="F263" s="5" t="s">
        <v>22</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531</v>
      </c>
      <c r="X263" s="7" t="s">
        <v>38</v>
      </c>
      <c r="Y263" s="5" t="s">
        <v>77</v>
      </c>
      <c r="Z263" s="5" t="s">
        <v>252</v>
      </c>
      <c r="AA263" s="6" t="s">
        <v>38</v>
      </c>
      <c r="AB263" s="6" t="s">
        <v>38</v>
      </c>
      <c r="AC263" s="6" t="s">
        <v>38</v>
      </c>
      <c r="AD263" s="6" t="s">
        <v>38</v>
      </c>
      <c r="AE263" s="6" t="s">
        <v>38</v>
      </c>
    </row>
    <row r="264">
      <c r="A264" s="28" t="s">
        <v>532</v>
      </c>
      <c r="B264" s="6" t="s">
        <v>180</v>
      </c>
      <c r="C264" s="6" t="s">
        <v>38</v>
      </c>
      <c r="D264" s="7" t="s">
        <v>34</v>
      </c>
      <c r="E264" s="28" t="s">
        <v>35</v>
      </c>
      <c r="F264" s="5" t="s">
        <v>22</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347</v>
      </c>
      <c r="X264" s="7" t="s">
        <v>38</v>
      </c>
      <c r="Y264" s="5" t="s">
        <v>73</v>
      </c>
      <c r="Z264" s="5" t="s">
        <v>182</v>
      </c>
      <c r="AA264" s="6" t="s">
        <v>38</v>
      </c>
      <c r="AB264" s="6" t="s">
        <v>38</v>
      </c>
      <c r="AC264" s="6" t="s">
        <v>38</v>
      </c>
      <c r="AD264" s="6" t="s">
        <v>38</v>
      </c>
      <c r="AE264" s="6" t="s">
        <v>38</v>
      </c>
    </row>
    <row r="265">
      <c r="A265" s="28" t="s">
        <v>533</v>
      </c>
      <c r="B265" s="6" t="s">
        <v>38</v>
      </c>
      <c r="C265" s="6" t="s">
        <v>79</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534</v>
      </c>
      <c r="B266" s="6" t="s">
        <v>38</v>
      </c>
      <c r="C266" s="6" t="s">
        <v>79</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535</v>
      </c>
      <c r="B267" s="6" t="s">
        <v>343</v>
      </c>
      <c r="C267" s="6" t="s">
        <v>79</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536</v>
      </c>
      <c r="B268" s="6" t="s">
        <v>38</v>
      </c>
      <c r="C268" s="6" t="s">
        <v>79</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537</v>
      </c>
      <c r="B269" s="6" t="s">
        <v>343</v>
      </c>
      <c r="C269" s="6" t="s">
        <v>394</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538</v>
      </c>
      <c r="B270" s="6" t="s">
        <v>343</v>
      </c>
      <c r="C270" s="6" t="s">
        <v>539</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540</v>
      </c>
      <c r="B271" s="6" t="s">
        <v>541</v>
      </c>
      <c r="C271" s="6" t="s">
        <v>38</v>
      </c>
      <c r="D271" s="7" t="s">
        <v>34</v>
      </c>
      <c r="E271" s="28" t="s">
        <v>35</v>
      </c>
      <c r="F271" s="5" t="s">
        <v>22</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542</v>
      </c>
      <c r="X271" s="7" t="s">
        <v>494</v>
      </c>
      <c r="Y271" s="5" t="s">
        <v>73</v>
      </c>
      <c r="Z271" s="5" t="s">
        <v>252</v>
      </c>
      <c r="AA271" s="6" t="s">
        <v>38</v>
      </c>
      <c r="AB271" s="6" t="s">
        <v>38</v>
      </c>
      <c r="AC271" s="6" t="s">
        <v>38</v>
      </c>
      <c r="AD271" s="6" t="s">
        <v>38</v>
      </c>
      <c r="AE271" s="6" t="s">
        <v>38</v>
      </c>
    </row>
    <row r="272">
      <c r="A272" s="28" t="s">
        <v>543</v>
      </c>
      <c r="B272" s="6" t="s">
        <v>541</v>
      </c>
      <c r="C272" s="6" t="s">
        <v>38</v>
      </c>
      <c r="D272" s="7" t="s">
        <v>34</v>
      </c>
      <c r="E272" s="28" t="s">
        <v>35</v>
      </c>
      <c r="F272" s="5" t="s">
        <v>22</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544</v>
      </c>
      <c r="X272" s="7" t="s">
        <v>494</v>
      </c>
      <c r="Y272" s="5" t="s">
        <v>77</v>
      </c>
      <c r="Z272" s="5" t="s">
        <v>252</v>
      </c>
      <c r="AA272" s="6" t="s">
        <v>38</v>
      </c>
      <c r="AB272" s="6" t="s">
        <v>38</v>
      </c>
      <c r="AC272" s="6" t="s">
        <v>38</v>
      </c>
      <c r="AD272" s="6" t="s">
        <v>38</v>
      </c>
      <c r="AE272" s="6" t="s">
        <v>38</v>
      </c>
    </row>
    <row r="273">
      <c r="A273" s="28" t="s">
        <v>545</v>
      </c>
      <c r="B273" s="6" t="s">
        <v>346</v>
      </c>
      <c r="C273" s="6" t="s">
        <v>38</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546</v>
      </c>
      <c r="B274" s="6" t="s">
        <v>346</v>
      </c>
      <c r="C274" s="6" t="s">
        <v>38</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547</v>
      </c>
      <c r="B275" s="6" t="s">
        <v>346</v>
      </c>
      <c r="C275" s="6" t="s">
        <v>38</v>
      </c>
      <c r="D275" s="7" t="s">
        <v>34</v>
      </c>
      <c r="E275" s="28" t="s">
        <v>35</v>
      </c>
      <c r="F275" s="5" t="s">
        <v>22</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548</v>
      </c>
      <c r="X275" s="7" t="s">
        <v>494</v>
      </c>
      <c r="Y275" s="5" t="s">
        <v>73</v>
      </c>
      <c r="Z275" s="5" t="s">
        <v>341</v>
      </c>
      <c r="AA275" s="6" t="s">
        <v>38</v>
      </c>
      <c r="AB275" s="6" t="s">
        <v>38</v>
      </c>
      <c r="AC275" s="6" t="s">
        <v>38</v>
      </c>
      <c r="AD275" s="6" t="s">
        <v>38</v>
      </c>
      <c r="AE275" s="6" t="s">
        <v>38</v>
      </c>
    </row>
    <row r="276">
      <c r="A276" s="28" t="s">
        <v>549</v>
      </c>
      <c r="B276" s="6" t="s">
        <v>38</v>
      </c>
      <c r="C276" s="6" t="s">
        <v>38</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550</v>
      </c>
      <c r="B277" s="6" t="s">
        <v>38</v>
      </c>
      <c r="C277" s="6" t="s">
        <v>360</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551</v>
      </c>
      <c r="B278" s="6" t="s">
        <v>38</v>
      </c>
      <c r="C278" s="6" t="s">
        <v>360</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552</v>
      </c>
      <c r="B279" s="6" t="s">
        <v>553</v>
      </c>
      <c r="C279" s="6" t="s">
        <v>38</v>
      </c>
      <c r="D279" s="7" t="s">
        <v>34</v>
      </c>
      <c r="E279" s="28" t="s">
        <v>35</v>
      </c>
      <c r="F279" s="5" t="s">
        <v>22</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544</v>
      </c>
      <c r="X279" s="7" t="s">
        <v>494</v>
      </c>
      <c r="Y279" s="5" t="s">
        <v>266</v>
      </c>
      <c r="Z279" s="5" t="s">
        <v>554</v>
      </c>
      <c r="AA279" s="6" t="s">
        <v>38</v>
      </c>
      <c r="AB279" s="6" t="s">
        <v>38</v>
      </c>
      <c r="AC279" s="6" t="s">
        <v>38</v>
      </c>
      <c r="AD279" s="6" t="s">
        <v>38</v>
      </c>
      <c r="AE279" s="6" t="s">
        <v>38</v>
      </c>
    </row>
    <row r="280">
      <c r="A280" s="28" t="s">
        <v>555</v>
      </c>
      <c r="B280" s="6" t="s">
        <v>556</v>
      </c>
      <c r="C280" s="6" t="s">
        <v>557</v>
      </c>
      <c r="D280" s="7" t="s">
        <v>34</v>
      </c>
      <c r="E280" s="28" t="s">
        <v>35</v>
      </c>
      <c r="F280" s="5" t="s">
        <v>469</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558</v>
      </c>
      <c r="B281" s="6" t="s">
        <v>215</v>
      </c>
      <c r="C281" s="6" t="s">
        <v>216</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559</v>
      </c>
      <c r="B282" s="6" t="s">
        <v>38</v>
      </c>
      <c r="C282" s="6" t="s">
        <v>227</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560</v>
      </c>
      <c r="B283" s="6" t="s">
        <v>38</v>
      </c>
      <c r="C283" s="6" t="s">
        <v>227</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561</v>
      </c>
      <c r="B284" s="6" t="s">
        <v>38</v>
      </c>
      <c r="C284" s="6" t="s">
        <v>38</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562</v>
      </c>
      <c r="B285" s="6" t="s">
        <v>218</v>
      </c>
      <c r="C285" s="6" t="s">
        <v>216</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563</v>
      </c>
      <c r="B286" s="6" t="s">
        <v>412</v>
      </c>
      <c r="C286" s="6" t="s">
        <v>413</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564</v>
      </c>
      <c r="B287" s="6" t="s">
        <v>565</v>
      </c>
      <c r="C287" s="6" t="s">
        <v>566</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567</v>
      </c>
      <c r="B288" s="6" t="s">
        <v>220</v>
      </c>
      <c r="C288" s="6" t="s">
        <v>216</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568</v>
      </c>
      <c r="B289" s="6" t="s">
        <v>222</v>
      </c>
      <c r="C289" s="6" t="s">
        <v>216</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569</v>
      </c>
      <c r="B290" s="6" t="s">
        <v>570</v>
      </c>
      <c r="C290" s="6" t="s">
        <v>242</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571</v>
      </c>
      <c r="B291" s="6" t="s">
        <v>38</v>
      </c>
      <c r="C291" s="6" t="s">
        <v>38</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572</v>
      </c>
      <c r="B292" s="6" t="s">
        <v>38</v>
      </c>
      <c r="C292" s="6" t="s">
        <v>38</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573</v>
      </c>
      <c r="B293" s="6" t="s">
        <v>343</v>
      </c>
      <c r="C293" s="6" t="s">
        <v>394</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574</v>
      </c>
      <c r="B294" s="6" t="s">
        <v>387</v>
      </c>
      <c r="C294" s="6" t="s">
        <v>38</v>
      </c>
      <c r="D294" s="7" t="s">
        <v>34</v>
      </c>
      <c r="E294" s="28" t="s">
        <v>35</v>
      </c>
      <c r="F294" s="5" t="s">
        <v>22</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575</v>
      </c>
      <c r="X294" s="7" t="s">
        <v>576</v>
      </c>
      <c r="Y294" s="5" t="s">
        <v>73</v>
      </c>
      <c r="Z294" s="5" t="s">
        <v>390</v>
      </c>
      <c r="AA294" s="6" t="s">
        <v>38</v>
      </c>
      <c r="AB294" s="6" t="s">
        <v>38</v>
      </c>
      <c r="AC294" s="6" t="s">
        <v>38</v>
      </c>
      <c r="AD294" s="6" t="s">
        <v>38</v>
      </c>
      <c r="AE294" s="6" t="s">
        <v>38</v>
      </c>
    </row>
    <row r="295">
      <c r="A295" s="28" t="s">
        <v>577</v>
      </c>
      <c r="B295" s="6" t="s">
        <v>38</v>
      </c>
      <c r="C295" s="6" t="s">
        <v>170</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578</v>
      </c>
      <c r="B296" s="6" t="s">
        <v>38</v>
      </c>
      <c r="C296" s="6" t="s">
        <v>170</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579</v>
      </c>
      <c r="B297" s="6" t="s">
        <v>38</v>
      </c>
      <c r="C297" s="6" t="s">
        <v>170</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580</v>
      </c>
      <c r="B298" s="6" t="s">
        <v>38</v>
      </c>
      <c r="C298" s="6" t="s">
        <v>79</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581</v>
      </c>
      <c r="B299" s="6" t="s">
        <v>582</v>
      </c>
      <c r="C299" s="6" t="s">
        <v>38</v>
      </c>
      <c r="D299" s="7" t="s">
        <v>34</v>
      </c>
      <c r="E299" s="28" t="s">
        <v>35</v>
      </c>
      <c r="F299" s="5" t="s">
        <v>22</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583</v>
      </c>
      <c r="X299" s="7" t="s">
        <v>576</v>
      </c>
      <c r="Y299" s="5" t="s">
        <v>73</v>
      </c>
      <c r="Z299" s="5" t="s">
        <v>390</v>
      </c>
      <c r="AA299" s="6" t="s">
        <v>38</v>
      </c>
      <c r="AB299" s="6" t="s">
        <v>38</v>
      </c>
      <c r="AC299" s="6" t="s">
        <v>38</v>
      </c>
      <c r="AD299" s="6" t="s">
        <v>38</v>
      </c>
      <c r="AE299" s="6" t="s">
        <v>38</v>
      </c>
    </row>
    <row r="300">
      <c r="A300" s="28" t="s">
        <v>584</v>
      </c>
      <c r="B300" s="6" t="s">
        <v>582</v>
      </c>
      <c r="C300" s="6" t="s">
        <v>38</v>
      </c>
      <c r="D300" s="7" t="s">
        <v>34</v>
      </c>
      <c r="E300" s="28" t="s">
        <v>35</v>
      </c>
      <c r="F300" s="5" t="s">
        <v>22</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585</v>
      </c>
      <c r="X300" s="7" t="s">
        <v>389</v>
      </c>
      <c r="Y300" s="5" t="s">
        <v>77</v>
      </c>
      <c r="Z300" s="5" t="s">
        <v>390</v>
      </c>
      <c r="AA300" s="6" t="s">
        <v>38</v>
      </c>
      <c r="AB300" s="6" t="s">
        <v>38</v>
      </c>
      <c r="AC300" s="6" t="s">
        <v>38</v>
      </c>
      <c r="AD300" s="6" t="s">
        <v>38</v>
      </c>
      <c r="AE300" s="6" t="s">
        <v>38</v>
      </c>
    </row>
    <row r="301">
      <c r="A301" s="28" t="s">
        <v>586</v>
      </c>
      <c r="B301" s="6" t="s">
        <v>38</v>
      </c>
      <c r="C301" s="6" t="s">
        <v>198</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587</v>
      </c>
      <c r="B302" s="6" t="s">
        <v>588</v>
      </c>
      <c r="C302" s="6" t="s">
        <v>38</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589</v>
      </c>
      <c r="X302" s="7" t="s">
        <v>494</v>
      </c>
      <c r="Y302" s="5" t="s">
        <v>77</v>
      </c>
      <c r="Z302" s="5" t="s">
        <v>590</v>
      </c>
      <c r="AA302" s="6" t="s">
        <v>38</v>
      </c>
      <c r="AB302" s="6" t="s">
        <v>38</v>
      </c>
      <c r="AC302" s="6" t="s">
        <v>38</v>
      </c>
      <c r="AD302" s="6" t="s">
        <v>38</v>
      </c>
      <c r="AE302" s="6" t="s">
        <v>38</v>
      </c>
    </row>
    <row r="303">
      <c r="A303" s="28" t="s">
        <v>591</v>
      </c>
      <c r="B303" s="6" t="s">
        <v>588</v>
      </c>
      <c r="C303" s="6" t="s">
        <v>38</v>
      </c>
      <c r="D303" s="7" t="s">
        <v>34</v>
      </c>
      <c r="E303" s="28" t="s">
        <v>35</v>
      </c>
      <c r="F303" s="5" t="s">
        <v>22</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592</v>
      </c>
      <c r="X303" s="7" t="s">
        <v>494</v>
      </c>
      <c r="Y303" s="5" t="s">
        <v>77</v>
      </c>
      <c r="Z303" s="5" t="s">
        <v>590</v>
      </c>
      <c r="AA303" s="6" t="s">
        <v>38</v>
      </c>
      <c r="AB303" s="6" t="s">
        <v>38</v>
      </c>
      <c r="AC303" s="6" t="s">
        <v>38</v>
      </c>
      <c r="AD303" s="6" t="s">
        <v>38</v>
      </c>
      <c r="AE303" s="6" t="s">
        <v>38</v>
      </c>
    </row>
    <row r="304">
      <c r="A304" s="28" t="s">
        <v>593</v>
      </c>
      <c r="B304" s="6" t="s">
        <v>588</v>
      </c>
      <c r="C304" s="6" t="s">
        <v>38</v>
      </c>
      <c r="D304" s="7" t="s">
        <v>34</v>
      </c>
      <c r="E304" s="28" t="s">
        <v>35</v>
      </c>
      <c r="F304" s="5" t="s">
        <v>22</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594</v>
      </c>
      <c r="X304" s="7" t="s">
        <v>38</v>
      </c>
      <c r="Y304" s="5" t="s">
        <v>77</v>
      </c>
      <c r="Z304" s="5" t="s">
        <v>590</v>
      </c>
      <c r="AA304" s="6" t="s">
        <v>38</v>
      </c>
      <c r="AB304" s="6" t="s">
        <v>38</v>
      </c>
      <c r="AC304" s="6" t="s">
        <v>38</v>
      </c>
      <c r="AD304" s="6" t="s">
        <v>38</v>
      </c>
      <c r="AE304" s="6" t="s">
        <v>38</v>
      </c>
    </row>
    <row r="305">
      <c r="A305" s="28" t="s">
        <v>595</v>
      </c>
      <c r="B305" s="6" t="s">
        <v>588</v>
      </c>
      <c r="C305" s="6" t="s">
        <v>38</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596</v>
      </c>
      <c r="X305" s="7" t="s">
        <v>38</v>
      </c>
      <c r="Y305" s="5" t="s">
        <v>73</v>
      </c>
      <c r="Z305" s="5" t="s">
        <v>590</v>
      </c>
      <c r="AA305" s="6" t="s">
        <v>38</v>
      </c>
      <c r="AB305" s="6" t="s">
        <v>38</v>
      </c>
      <c r="AC305" s="6" t="s">
        <v>38</v>
      </c>
      <c r="AD305" s="6" t="s">
        <v>38</v>
      </c>
      <c r="AE305" s="6" t="s">
        <v>38</v>
      </c>
    </row>
    <row r="306">
      <c r="A306" s="28" t="s">
        <v>597</v>
      </c>
      <c r="B306" s="6" t="s">
        <v>598</v>
      </c>
      <c r="C306" s="6" t="s">
        <v>38</v>
      </c>
      <c r="D306" s="7" t="s">
        <v>34</v>
      </c>
      <c r="E306" s="28" t="s">
        <v>35</v>
      </c>
      <c r="F306" s="5" t="s">
        <v>22</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599</v>
      </c>
      <c r="X306" s="7" t="s">
        <v>389</v>
      </c>
      <c r="Y306" s="5" t="s">
        <v>600</v>
      </c>
      <c r="Z306" s="5" t="s">
        <v>213</v>
      </c>
      <c r="AA306" s="6" t="s">
        <v>38</v>
      </c>
      <c r="AB306" s="6" t="s">
        <v>38</v>
      </c>
      <c r="AC306" s="6" t="s">
        <v>38</v>
      </c>
      <c r="AD306" s="6" t="s">
        <v>38</v>
      </c>
      <c r="AE306" s="6" t="s">
        <v>38</v>
      </c>
    </row>
    <row r="307">
      <c r="A307" s="28" t="s">
        <v>601</v>
      </c>
      <c r="B307" s="6" t="s">
        <v>602</v>
      </c>
      <c r="C307" s="6" t="s">
        <v>38</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603</v>
      </c>
      <c r="X307" s="7" t="s">
        <v>389</v>
      </c>
      <c r="Y307" s="5" t="s">
        <v>600</v>
      </c>
      <c r="Z307" s="5" t="s">
        <v>213</v>
      </c>
      <c r="AA307" s="6" t="s">
        <v>38</v>
      </c>
      <c r="AB307" s="6" t="s">
        <v>38</v>
      </c>
      <c r="AC307" s="6" t="s">
        <v>38</v>
      </c>
      <c r="AD307" s="6" t="s">
        <v>38</v>
      </c>
      <c r="AE307" s="6" t="s">
        <v>38</v>
      </c>
    </row>
    <row r="308">
      <c r="A308" s="28" t="s">
        <v>604</v>
      </c>
      <c r="B308" s="6" t="s">
        <v>270</v>
      </c>
      <c r="C308" s="6" t="s">
        <v>227</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605</v>
      </c>
      <c r="B309" s="6" t="s">
        <v>606</v>
      </c>
      <c r="C309" s="6" t="s">
        <v>38</v>
      </c>
      <c r="D309" s="7" t="s">
        <v>34</v>
      </c>
      <c r="E309" s="28" t="s">
        <v>35</v>
      </c>
      <c r="F309" s="5" t="s">
        <v>22</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607</v>
      </c>
      <c r="X309" s="7" t="s">
        <v>265</v>
      </c>
      <c r="Y309" s="5" t="s">
        <v>608</v>
      </c>
      <c r="Z309" s="5" t="s">
        <v>213</v>
      </c>
      <c r="AA309" s="6" t="s">
        <v>38</v>
      </c>
      <c r="AB309" s="6" t="s">
        <v>38</v>
      </c>
      <c r="AC309" s="6" t="s">
        <v>38</v>
      </c>
      <c r="AD309" s="6" t="s">
        <v>38</v>
      </c>
      <c r="AE309" s="6" t="s">
        <v>38</v>
      </c>
    </row>
    <row r="310">
      <c r="A310" s="28" t="s">
        <v>609</v>
      </c>
      <c r="B310" s="6" t="s">
        <v>610</v>
      </c>
      <c r="C310" s="6" t="s">
        <v>38</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611</v>
      </c>
      <c r="X310" s="7" t="s">
        <v>494</v>
      </c>
      <c r="Y310" s="5" t="s">
        <v>266</v>
      </c>
      <c r="Z310" s="5" t="s">
        <v>368</v>
      </c>
      <c r="AA310" s="6" t="s">
        <v>38</v>
      </c>
      <c r="AB310" s="6" t="s">
        <v>38</v>
      </c>
      <c r="AC310" s="6" t="s">
        <v>38</v>
      </c>
      <c r="AD310" s="6" t="s">
        <v>38</v>
      </c>
      <c r="AE310" s="6" t="s">
        <v>38</v>
      </c>
    </row>
    <row r="311">
      <c r="A311" s="28" t="s">
        <v>612</v>
      </c>
      <c r="B311" s="6" t="s">
        <v>613</v>
      </c>
      <c r="C311" s="6" t="s">
        <v>38</v>
      </c>
      <c r="D311" s="7" t="s">
        <v>34</v>
      </c>
      <c r="E311" s="28" t="s">
        <v>35</v>
      </c>
      <c r="F311" s="5" t="s">
        <v>22</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614</v>
      </c>
      <c r="X311" s="7" t="s">
        <v>38</v>
      </c>
      <c r="Y311" s="5" t="s">
        <v>266</v>
      </c>
      <c r="Z311" s="5" t="s">
        <v>368</v>
      </c>
      <c r="AA311" s="6" t="s">
        <v>38</v>
      </c>
      <c r="AB311" s="6" t="s">
        <v>38</v>
      </c>
      <c r="AC311" s="6" t="s">
        <v>38</v>
      </c>
      <c r="AD311" s="6" t="s">
        <v>38</v>
      </c>
      <c r="AE311" s="6" t="s">
        <v>38</v>
      </c>
    </row>
    <row r="312">
      <c r="A312" s="28" t="s">
        <v>615</v>
      </c>
      <c r="B312" s="6" t="s">
        <v>616</v>
      </c>
      <c r="C312" s="6" t="s">
        <v>38</v>
      </c>
      <c r="D312" s="7" t="s">
        <v>34</v>
      </c>
      <c r="E312" s="28" t="s">
        <v>35</v>
      </c>
      <c r="F312" s="5" t="s">
        <v>22</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617</v>
      </c>
      <c r="X312" s="7" t="s">
        <v>494</v>
      </c>
      <c r="Y312" s="5" t="s">
        <v>266</v>
      </c>
      <c r="Z312" s="5" t="s">
        <v>368</v>
      </c>
      <c r="AA312" s="6" t="s">
        <v>38</v>
      </c>
      <c r="AB312" s="6" t="s">
        <v>38</v>
      </c>
      <c r="AC312" s="6" t="s">
        <v>38</v>
      </c>
      <c r="AD312" s="6" t="s">
        <v>38</v>
      </c>
      <c r="AE312" s="6" t="s">
        <v>38</v>
      </c>
    </row>
    <row r="313">
      <c r="A313" s="28" t="s">
        <v>618</v>
      </c>
      <c r="B313" s="6" t="s">
        <v>619</v>
      </c>
      <c r="C313" s="6" t="s">
        <v>242</v>
      </c>
      <c r="D313" s="7" t="s">
        <v>34</v>
      </c>
      <c r="E313" s="28" t="s">
        <v>35</v>
      </c>
      <c r="F313" s="5" t="s">
        <v>469</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620</v>
      </c>
      <c r="B314" s="6" t="s">
        <v>38</v>
      </c>
      <c r="C314" s="6" t="s">
        <v>38</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621</v>
      </c>
      <c r="B315" s="6" t="s">
        <v>622</v>
      </c>
      <c r="C315" s="6" t="s">
        <v>242</v>
      </c>
      <c r="D315" s="7" t="s">
        <v>34</v>
      </c>
      <c r="E315" s="28" t="s">
        <v>35</v>
      </c>
      <c r="F315" s="5" t="s">
        <v>36</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623</v>
      </c>
      <c r="B316" s="6" t="s">
        <v>624</v>
      </c>
      <c r="C316" s="6" t="s">
        <v>38</v>
      </c>
      <c r="D316" s="7" t="s">
        <v>34</v>
      </c>
      <c r="E316" s="28" t="s">
        <v>35</v>
      </c>
      <c r="F316" s="5" t="s">
        <v>22</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625</v>
      </c>
      <c r="X316" s="7" t="s">
        <v>265</v>
      </c>
      <c r="Y316" s="5" t="s">
        <v>73</v>
      </c>
      <c r="Z316" s="5" t="s">
        <v>626</v>
      </c>
      <c r="AA316" s="6" t="s">
        <v>38</v>
      </c>
      <c r="AB316" s="6" t="s">
        <v>38</v>
      </c>
      <c r="AC316" s="6" t="s">
        <v>38</v>
      </c>
      <c r="AD316" s="6" t="s">
        <v>38</v>
      </c>
      <c r="AE316" s="6" t="s">
        <v>38</v>
      </c>
    </row>
    <row r="317">
      <c r="A317" s="28" t="s">
        <v>627</v>
      </c>
      <c r="B317" s="6" t="s">
        <v>624</v>
      </c>
      <c r="C317" s="6" t="s">
        <v>38</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628</v>
      </c>
      <c r="X317" s="7" t="s">
        <v>265</v>
      </c>
      <c r="Y317" s="5" t="s">
        <v>77</v>
      </c>
      <c r="Z317" s="5" t="s">
        <v>626</v>
      </c>
      <c r="AA317" s="6" t="s">
        <v>38</v>
      </c>
      <c r="AB317" s="6" t="s">
        <v>38</v>
      </c>
      <c r="AC317" s="6" t="s">
        <v>38</v>
      </c>
      <c r="AD317" s="6" t="s">
        <v>38</v>
      </c>
      <c r="AE317" s="6" t="s">
        <v>38</v>
      </c>
    </row>
    <row r="318">
      <c r="A318" s="28" t="s">
        <v>629</v>
      </c>
      <c r="B318" s="6" t="s">
        <v>630</v>
      </c>
      <c r="C318" s="6" t="s">
        <v>38</v>
      </c>
      <c r="D318" s="7" t="s">
        <v>34</v>
      </c>
      <c r="E318" s="28" t="s">
        <v>35</v>
      </c>
      <c r="F318" s="5" t="s">
        <v>22</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631</v>
      </c>
      <c r="X318" s="7" t="s">
        <v>494</v>
      </c>
      <c r="Y318" s="5" t="s">
        <v>73</v>
      </c>
      <c r="Z318" s="5" t="s">
        <v>357</v>
      </c>
      <c r="AA318" s="6" t="s">
        <v>38</v>
      </c>
      <c r="AB318" s="6" t="s">
        <v>38</v>
      </c>
      <c r="AC318" s="6" t="s">
        <v>38</v>
      </c>
      <c r="AD318" s="6" t="s">
        <v>38</v>
      </c>
      <c r="AE318" s="6" t="s">
        <v>38</v>
      </c>
    </row>
    <row r="319">
      <c r="A319" s="28" t="s">
        <v>632</v>
      </c>
      <c r="B319" s="6" t="s">
        <v>633</v>
      </c>
      <c r="C319" s="6" t="s">
        <v>38</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634</v>
      </c>
      <c r="X319" s="7" t="s">
        <v>265</v>
      </c>
      <c r="Y319" s="5" t="s">
        <v>73</v>
      </c>
      <c r="Z319" s="5" t="s">
        <v>635</v>
      </c>
      <c r="AA319" s="6" t="s">
        <v>38</v>
      </c>
      <c r="AB319" s="6" t="s">
        <v>38</v>
      </c>
      <c r="AC319" s="6" t="s">
        <v>38</v>
      </c>
      <c r="AD319" s="6" t="s">
        <v>38</v>
      </c>
      <c r="AE319" s="6" t="s">
        <v>38</v>
      </c>
    </row>
    <row r="320">
      <c r="A320" s="28" t="s">
        <v>636</v>
      </c>
      <c r="B320" s="6" t="s">
        <v>633</v>
      </c>
      <c r="C320" s="6" t="s">
        <v>38</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637</v>
      </c>
      <c r="X320" s="7" t="s">
        <v>265</v>
      </c>
      <c r="Y320" s="5" t="s">
        <v>77</v>
      </c>
      <c r="Z320" s="5" t="s">
        <v>635</v>
      </c>
      <c r="AA320" s="6" t="s">
        <v>38</v>
      </c>
      <c r="AB320" s="6" t="s">
        <v>38</v>
      </c>
      <c r="AC320" s="6" t="s">
        <v>38</v>
      </c>
      <c r="AD320" s="6" t="s">
        <v>38</v>
      </c>
      <c r="AE320" s="6" t="s">
        <v>38</v>
      </c>
    </row>
    <row r="321">
      <c r="A321" s="28" t="s">
        <v>638</v>
      </c>
      <c r="B321" s="6" t="s">
        <v>633</v>
      </c>
      <c r="C321" s="6" t="s">
        <v>38</v>
      </c>
      <c r="D321" s="7" t="s">
        <v>34</v>
      </c>
      <c r="E321" s="28" t="s">
        <v>35</v>
      </c>
      <c r="F321" s="5" t="s">
        <v>22</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639</v>
      </c>
      <c r="X321" s="7" t="s">
        <v>265</v>
      </c>
      <c r="Y321" s="5" t="s">
        <v>77</v>
      </c>
      <c r="Z321" s="5" t="s">
        <v>635</v>
      </c>
      <c r="AA321" s="6" t="s">
        <v>38</v>
      </c>
      <c r="AB321" s="6" t="s">
        <v>38</v>
      </c>
      <c r="AC321" s="6" t="s">
        <v>38</v>
      </c>
      <c r="AD321" s="6" t="s">
        <v>38</v>
      </c>
      <c r="AE321" s="6" t="s">
        <v>38</v>
      </c>
    </row>
    <row r="322">
      <c r="A322" s="28" t="s">
        <v>640</v>
      </c>
      <c r="B322" s="6" t="s">
        <v>633</v>
      </c>
      <c r="C322" s="6" t="s">
        <v>38</v>
      </c>
      <c r="D322" s="7" t="s">
        <v>34</v>
      </c>
      <c r="E322" s="28" t="s">
        <v>35</v>
      </c>
      <c r="F322" s="5" t="s">
        <v>22</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641</v>
      </c>
      <c r="X322" s="7" t="s">
        <v>265</v>
      </c>
      <c r="Y322" s="5" t="s">
        <v>77</v>
      </c>
      <c r="Z322" s="5" t="s">
        <v>635</v>
      </c>
      <c r="AA322" s="6" t="s">
        <v>38</v>
      </c>
      <c r="AB322" s="6" t="s">
        <v>38</v>
      </c>
      <c r="AC322" s="6" t="s">
        <v>38</v>
      </c>
      <c r="AD322" s="6" t="s">
        <v>38</v>
      </c>
      <c r="AE322" s="6" t="s">
        <v>38</v>
      </c>
    </row>
    <row r="323">
      <c r="A323" s="28" t="s">
        <v>642</v>
      </c>
      <c r="B323" s="6" t="s">
        <v>633</v>
      </c>
      <c r="C323" s="6" t="s">
        <v>38</v>
      </c>
      <c r="D323" s="7" t="s">
        <v>34</v>
      </c>
      <c r="E323" s="28" t="s">
        <v>35</v>
      </c>
      <c r="F323" s="5" t="s">
        <v>22</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643</v>
      </c>
      <c r="X323" s="7" t="s">
        <v>265</v>
      </c>
      <c r="Y323" s="5" t="s">
        <v>77</v>
      </c>
      <c r="Z323" s="5" t="s">
        <v>635</v>
      </c>
      <c r="AA323" s="6" t="s">
        <v>38</v>
      </c>
      <c r="AB323" s="6" t="s">
        <v>38</v>
      </c>
      <c r="AC323" s="6" t="s">
        <v>38</v>
      </c>
      <c r="AD323" s="6" t="s">
        <v>38</v>
      </c>
      <c r="AE323" s="6" t="s">
        <v>38</v>
      </c>
    </row>
    <row r="324">
      <c r="A324" s="28" t="s">
        <v>644</v>
      </c>
      <c r="B324" s="6" t="s">
        <v>645</v>
      </c>
      <c r="C324" s="6" t="s">
        <v>38</v>
      </c>
      <c r="D324" s="7" t="s">
        <v>34</v>
      </c>
      <c r="E324" s="28" t="s">
        <v>35</v>
      </c>
      <c r="F324" s="5" t="s">
        <v>22</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646</v>
      </c>
      <c r="X324" s="7" t="s">
        <v>265</v>
      </c>
      <c r="Y324" s="5" t="s">
        <v>73</v>
      </c>
      <c r="Z324" s="5" t="s">
        <v>635</v>
      </c>
      <c r="AA324" s="6" t="s">
        <v>38</v>
      </c>
      <c r="AB324" s="6" t="s">
        <v>38</v>
      </c>
      <c r="AC324" s="6" t="s">
        <v>38</v>
      </c>
      <c r="AD324" s="6" t="s">
        <v>38</v>
      </c>
      <c r="AE324" s="6" t="s">
        <v>38</v>
      </c>
    </row>
    <row r="325">
      <c r="A325" s="28" t="s">
        <v>647</v>
      </c>
      <c r="B325" s="6" t="s">
        <v>645</v>
      </c>
      <c r="C325" s="6" t="s">
        <v>38</v>
      </c>
      <c r="D325" s="7" t="s">
        <v>34</v>
      </c>
      <c r="E325" s="28" t="s">
        <v>35</v>
      </c>
      <c r="F325" s="5" t="s">
        <v>22</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237</v>
      </c>
      <c r="X325" s="7" t="s">
        <v>265</v>
      </c>
      <c r="Y325" s="5" t="s">
        <v>77</v>
      </c>
      <c r="Z325" s="5" t="s">
        <v>635</v>
      </c>
      <c r="AA325" s="6" t="s">
        <v>38</v>
      </c>
      <c r="AB325" s="6" t="s">
        <v>38</v>
      </c>
      <c r="AC325" s="6" t="s">
        <v>38</v>
      </c>
      <c r="AD325" s="6" t="s">
        <v>38</v>
      </c>
      <c r="AE325" s="6" t="s">
        <v>38</v>
      </c>
    </row>
    <row r="326">
      <c r="A326" s="28" t="s">
        <v>648</v>
      </c>
      <c r="B326" s="6" t="s">
        <v>645</v>
      </c>
      <c r="C326" s="6" t="s">
        <v>38</v>
      </c>
      <c r="D326" s="7" t="s">
        <v>34</v>
      </c>
      <c r="E326" s="28" t="s">
        <v>35</v>
      </c>
      <c r="F326" s="5" t="s">
        <v>22</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649</v>
      </c>
      <c r="X326" s="7" t="s">
        <v>265</v>
      </c>
      <c r="Y326" s="5" t="s">
        <v>77</v>
      </c>
      <c r="Z326" s="5" t="s">
        <v>635</v>
      </c>
      <c r="AA326" s="6" t="s">
        <v>38</v>
      </c>
      <c r="AB326" s="6" t="s">
        <v>38</v>
      </c>
      <c r="AC326" s="6" t="s">
        <v>38</v>
      </c>
      <c r="AD326" s="6" t="s">
        <v>38</v>
      </c>
      <c r="AE326" s="6" t="s">
        <v>38</v>
      </c>
    </row>
    <row r="327">
      <c r="A327" s="28" t="s">
        <v>650</v>
      </c>
      <c r="B327" s="6" t="s">
        <v>645</v>
      </c>
      <c r="C327" s="6" t="s">
        <v>38</v>
      </c>
      <c r="D327" s="7" t="s">
        <v>34</v>
      </c>
      <c r="E327" s="28" t="s">
        <v>35</v>
      </c>
      <c r="F327" s="5" t="s">
        <v>22</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611</v>
      </c>
      <c r="X327" s="7" t="s">
        <v>265</v>
      </c>
      <c r="Y327" s="5" t="s">
        <v>77</v>
      </c>
      <c r="Z327" s="5" t="s">
        <v>635</v>
      </c>
      <c r="AA327" s="6" t="s">
        <v>38</v>
      </c>
      <c r="AB327" s="6" t="s">
        <v>38</v>
      </c>
      <c r="AC327" s="6" t="s">
        <v>38</v>
      </c>
      <c r="AD327" s="6" t="s">
        <v>38</v>
      </c>
      <c r="AE327" s="6" t="s">
        <v>38</v>
      </c>
    </row>
    <row r="328">
      <c r="A328" s="28" t="s">
        <v>651</v>
      </c>
      <c r="B328" s="6" t="s">
        <v>645</v>
      </c>
      <c r="C328" s="6" t="s">
        <v>38</v>
      </c>
      <c r="D328" s="7" t="s">
        <v>34</v>
      </c>
      <c r="E328" s="28" t="s">
        <v>35</v>
      </c>
      <c r="F328" s="5" t="s">
        <v>22</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400</v>
      </c>
      <c r="X328" s="7" t="s">
        <v>265</v>
      </c>
      <c r="Y328" s="5" t="s">
        <v>77</v>
      </c>
      <c r="Z328" s="5" t="s">
        <v>635</v>
      </c>
      <c r="AA328" s="6" t="s">
        <v>38</v>
      </c>
      <c r="AB328" s="6" t="s">
        <v>38</v>
      </c>
      <c r="AC328" s="6" t="s">
        <v>38</v>
      </c>
      <c r="AD328" s="6" t="s">
        <v>38</v>
      </c>
      <c r="AE328" s="6" t="s">
        <v>38</v>
      </c>
    </row>
    <row r="329">
      <c r="A329" s="28" t="s">
        <v>652</v>
      </c>
      <c r="B329" s="6" t="s">
        <v>653</v>
      </c>
      <c r="C329" s="6" t="s">
        <v>38</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654</v>
      </c>
      <c r="B330" s="6" t="s">
        <v>653</v>
      </c>
      <c r="C330" s="6" t="s">
        <v>38</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655</v>
      </c>
      <c r="B331" s="6" t="s">
        <v>38</v>
      </c>
      <c r="C331" s="6" t="s">
        <v>227</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656</v>
      </c>
      <c r="B332" s="6" t="s">
        <v>657</v>
      </c>
      <c r="C332" s="6" t="s">
        <v>38</v>
      </c>
      <c r="D332" s="7" t="s">
        <v>34</v>
      </c>
      <c r="E332" s="28" t="s">
        <v>35</v>
      </c>
      <c r="F332" s="5" t="s">
        <v>22</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658</v>
      </c>
      <c r="X332" s="7" t="s">
        <v>494</v>
      </c>
      <c r="Y332" s="5" t="s">
        <v>73</v>
      </c>
      <c r="Z332" s="5" t="s">
        <v>252</v>
      </c>
      <c r="AA332" s="6" t="s">
        <v>38</v>
      </c>
      <c r="AB332" s="6" t="s">
        <v>38</v>
      </c>
      <c r="AC332" s="6" t="s">
        <v>38</v>
      </c>
      <c r="AD332" s="6" t="s">
        <v>38</v>
      </c>
      <c r="AE332" s="6" t="s">
        <v>38</v>
      </c>
    </row>
    <row r="333">
      <c r="A333" s="28" t="s">
        <v>659</v>
      </c>
      <c r="B333" s="6" t="s">
        <v>657</v>
      </c>
      <c r="C333" s="6" t="s">
        <v>38</v>
      </c>
      <c r="D333" s="7" t="s">
        <v>34</v>
      </c>
      <c r="E333" s="28" t="s">
        <v>35</v>
      </c>
      <c r="F333" s="5" t="s">
        <v>22</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485</v>
      </c>
      <c r="X333" s="7" t="s">
        <v>494</v>
      </c>
      <c r="Y333" s="5" t="s">
        <v>77</v>
      </c>
      <c r="Z333" s="5" t="s">
        <v>252</v>
      </c>
      <c r="AA333" s="6" t="s">
        <v>38</v>
      </c>
      <c r="AB333" s="6" t="s">
        <v>38</v>
      </c>
      <c r="AC333" s="6" t="s">
        <v>38</v>
      </c>
      <c r="AD333" s="6" t="s">
        <v>38</v>
      </c>
      <c r="AE333" s="6" t="s">
        <v>38</v>
      </c>
    </row>
    <row r="334">
      <c r="A334" s="28" t="s">
        <v>660</v>
      </c>
      <c r="B334" s="6" t="s">
        <v>661</v>
      </c>
      <c r="C334" s="6" t="s">
        <v>38</v>
      </c>
      <c r="D334" s="7" t="s">
        <v>34</v>
      </c>
      <c r="E334" s="28" t="s">
        <v>35</v>
      </c>
      <c r="F334" s="5" t="s">
        <v>22</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662</v>
      </c>
      <c r="X334" s="7" t="s">
        <v>265</v>
      </c>
      <c r="Y334" s="5" t="s">
        <v>73</v>
      </c>
      <c r="Z334" s="5" t="s">
        <v>182</v>
      </c>
      <c r="AA334" s="6" t="s">
        <v>38</v>
      </c>
      <c r="AB334" s="6" t="s">
        <v>38</v>
      </c>
      <c r="AC334" s="6" t="s">
        <v>38</v>
      </c>
      <c r="AD334" s="6" t="s">
        <v>38</v>
      </c>
      <c r="AE334" s="6" t="s">
        <v>38</v>
      </c>
    </row>
    <row r="335">
      <c r="A335" s="28" t="s">
        <v>663</v>
      </c>
      <c r="B335" s="6" t="s">
        <v>664</v>
      </c>
      <c r="C335" s="6" t="s">
        <v>242</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665</v>
      </c>
      <c r="B336" s="6" t="s">
        <v>570</v>
      </c>
      <c r="C336" s="6" t="s">
        <v>242</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666</v>
      </c>
      <c r="B337" s="6" t="s">
        <v>38</v>
      </c>
      <c r="C337" s="6" t="s">
        <v>170</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667</v>
      </c>
      <c r="B338" s="6" t="s">
        <v>38</v>
      </c>
      <c r="C338" s="6" t="s">
        <v>170</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668</v>
      </c>
      <c r="B339" s="6" t="s">
        <v>38</v>
      </c>
      <c r="C339" s="6" t="s">
        <v>170</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669</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670</v>
      </c>
      <c r="B341" s="6" t="s">
        <v>151</v>
      </c>
      <c r="C341" s="6" t="s">
        <v>242</v>
      </c>
      <c r="D341" s="7" t="s">
        <v>34</v>
      </c>
      <c r="E341" s="28" t="s">
        <v>35</v>
      </c>
      <c r="F341" s="5" t="s">
        <v>469</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671</v>
      </c>
      <c r="B342" s="6" t="s">
        <v>672</v>
      </c>
      <c r="C342" s="6" t="s">
        <v>242</v>
      </c>
      <c r="D342" s="7" t="s">
        <v>34</v>
      </c>
      <c r="E342" s="28" t="s">
        <v>35</v>
      </c>
      <c r="F342" s="5" t="s">
        <v>469</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673</v>
      </c>
      <c r="B343" s="6" t="s">
        <v>674</v>
      </c>
      <c r="C343" s="6" t="s">
        <v>242</v>
      </c>
      <c r="D343" s="7" t="s">
        <v>34</v>
      </c>
      <c r="E343" s="28" t="s">
        <v>35</v>
      </c>
      <c r="F343" s="5" t="s">
        <v>469</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675</v>
      </c>
      <c r="B344" s="6" t="s">
        <v>147</v>
      </c>
      <c r="C344" s="6" t="s">
        <v>242</v>
      </c>
      <c r="D344" s="7" t="s">
        <v>34</v>
      </c>
      <c r="E344" s="28" t="s">
        <v>35</v>
      </c>
      <c r="F344" s="5" t="s">
        <v>469</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676</v>
      </c>
      <c r="B345" s="6" t="s">
        <v>677</v>
      </c>
      <c r="C345" s="6" t="s">
        <v>38</v>
      </c>
      <c r="D345" s="7" t="s">
        <v>34</v>
      </c>
      <c r="E345" s="28" t="s">
        <v>35</v>
      </c>
      <c r="F345" s="5" t="s">
        <v>22</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678</v>
      </c>
      <c r="X345" s="7" t="s">
        <v>494</v>
      </c>
      <c r="Y345" s="5" t="s">
        <v>73</v>
      </c>
      <c r="Z345" s="5" t="s">
        <v>376</v>
      </c>
      <c r="AA345" s="6" t="s">
        <v>38</v>
      </c>
      <c r="AB345" s="6" t="s">
        <v>38</v>
      </c>
      <c r="AC345" s="6" t="s">
        <v>38</v>
      </c>
      <c r="AD345" s="6" t="s">
        <v>38</v>
      </c>
      <c r="AE345" s="6" t="s">
        <v>38</v>
      </c>
    </row>
    <row r="346">
      <c r="A346" s="28" t="s">
        <v>679</v>
      </c>
      <c r="B346" s="6" t="s">
        <v>680</v>
      </c>
      <c r="C346" s="6" t="s">
        <v>38</v>
      </c>
      <c r="D346" s="7" t="s">
        <v>34</v>
      </c>
      <c r="E346" s="28" t="s">
        <v>35</v>
      </c>
      <c r="F346" s="5" t="s">
        <v>22</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681</v>
      </c>
      <c r="X346" s="7" t="s">
        <v>265</v>
      </c>
      <c r="Y346" s="5" t="s">
        <v>77</v>
      </c>
      <c r="Z346" s="5" t="s">
        <v>682</v>
      </c>
      <c r="AA346" s="6" t="s">
        <v>38</v>
      </c>
      <c r="AB346" s="6" t="s">
        <v>38</v>
      </c>
      <c r="AC346" s="6" t="s">
        <v>38</v>
      </c>
      <c r="AD346" s="6" t="s">
        <v>38</v>
      </c>
      <c r="AE346" s="6" t="s">
        <v>38</v>
      </c>
    </row>
    <row r="347">
      <c r="A347" s="28" t="s">
        <v>683</v>
      </c>
      <c r="B347" s="6" t="s">
        <v>684</v>
      </c>
      <c r="C347" s="6" t="s">
        <v>38</v>
      </c>
      <c r="D347" s="7" t="s">
        <v>34</v>
      </c>
      <c r="E347" s="28" t="s">
        <v>35</v>
      </c>
      <c r="F347" s="5" t="s">
        <v>22</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685</v>
      </c>
      <c r="X347" s="7" t="s">
        <v>265</v>
      </c>
      <c r="Y347" s="5" t="s">
        <v>73</v>
      </c>
      <c r="Z347" s="5" t="s">
        <v>682</v>
      </c>
      <c r="AA347" s="6" t="s">
        <v>38</v>
      </c>
      <c r="AB347" s="6" t="s">
        <v>38</v>
      </c>
      <c r="AC347" s="6" t="s">
        <v>38</v>
      </c>
      <c r="AD347" s="6" t="s">
        <v>38</v>
      </c>
      <c r="AE347" s="6" t="s">
        <v>38</v>
      </c>
    </row>
    <row r="348">
      <c r="A348" s="28" t="s">
        <v>686</v>
      </c>
      <c r="B348" s="6" t="s">
        <v>687</v>
      </c>
      <c r="C348" s="6" t="s">
        <v>38</v>
      </c>
      <c r="D348" s="7" t="s">
        <v>34</v>
      </c>
      <c r="E348" s="28" t="s">
        <v>35</v>
      </c>
      <c r="F348" s="5" t="s">
        <v>22</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688</v>
      </c>
      <c r="X348" s="7" t="s">
        <v>265</v>
      </c>
      <c r="Y348" s="5" t="s">
        <v>73</v>
      </c>
      <c r="Z348" s="5" t="s">
        <v>238</v>
      </c>
      <c r="AA348" s="6" t="s">
        <v>38</v>
      </c>
      <c r="AB348" s="6" t="s">
        <v>38</v>
      </c>
      <c r="AC348" s="6" t="s">
        <v>38</v>
      </c>
      <c r="AD348" s="6" t="s">
        <v>38</v>
      </c>
      <c r="AE348" s="6" t="s">
        <v>38</v>
      </c>
    </row>
    <row r="349">
      <c r="A349" s="28" t="s">
        <v>689</v>
      </c>
      <c r="B349" s="6" t="s">
        <v>687</v>
      </c>
      <c r="C349" s="6" t="s">
        <v>38</v>
      </c>
      <c r="D349" s="7" t="s">
        <v>34</v>
      </c>
      <c r="E349" s="28" t="s">
        <v>35</v>
      </c>
      <c r="F349" s="5" t="s">
        <v>22</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690</v>
      </c>
      <c r="X349" s="7" t="s">
        <v>265</v>
      </c>
      <c r="Y349" s="5" t="s">
        <v>77</v>
      </c>
      <c r="Z349" s="5" t="s">
        <v>238</v>
      </c>
      <c r="AA349" s="6" t="s">
        <v>38</v>
      </c>
      <c r="AB349" s="6" t="s">
        <v>38</v>
      </c>
      <c r="AC349" s="6" t="s">
        <v>38</v>
      </c>
      <c r="AD349" s="6" t="s">
        <v>38</v>
      </c>
      <c r="AE349" s="6" t="s">
        <v>38</v>
      </c>
    </row>
    <row r="350">
      <c r="A350" s="28" t="s">
        <v>691</v>
      </c>
      <c r="B350" s="6" t="s">
        <v>38</v>
      </c>
      <c r="C350" s="6" t="s">
        <v>170</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692</v>
      </c>
      <c r="B351" s="6" t="s">
        <v>582</v>
      </c>
      <c r="C351" s="6" t="s">
        <v>38</v>
      </c>
      <c r="D351" s="7" t="s">
        <v>34</v>
      </c>
      <c r="E351" s="28" t="s">
        <v>35</v>
      </c>
      <c r="F351" s="5" t="s">
        <v>22</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693</v>
      </c>
      <c r="X351" s="7" t="s">
        <v>694</v>
      </c>
      <c r="Y351" s="5" t="s">
        <v>73</v>
      </c>
      <c r="Z351" s="5" t="s">
        <v>390</v>
      </c>
      <c r="AA351" s="6" t="s">
        <v>38</v>
      </c>
      <c r="AB351" s="6" t="s">
        <v>38</v>
      </c>
      <c r="AC351" s="6" t="s">
        <v>38</v>
      </c>
      <c r="AD351" s="6" t="s">
        <v>38</v>
      </c>
      <c r="AE35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b49727517974107"/>
    <hyperlink ref="E2" r:id="Rab31dd478ba8442c"/>
    <hyperlink ref="A3" r:id="R98bf70d618f341e1"/>
    <hyperlink ref="E3" r:id="R49dfe3b111f640cb"/>
    <hyperlink ref="A4" r:id="R28c789a0a4be4c2d"/>
    <hyperlink ref="E4" r:id="Rbc182ad5bc664e88"/>
    <hyperlink ref="A5" r:id="R0ea0aa3cea02424f"/>
    <hyperlink ref="E5" r:id="Rd7cf7ac0de9c4b48"/>
    <hyperlink ref="A6" r:id="R0435f45bea864ab6"/>
    <hyperlink ref="E6" r:id="R8030ebea4642481c"/>
    <hyperlink ref="A7" r:id="Rc1e4cbef95bc4173"/>
    <hyperlink ref="E7" r:id="R842d72adee0f40d9"/>
    <hyperlink ref="A8" r:id="Rf5623447ec9b4068"/>
    <hyperlink ref="E8" r:id="Rd12f1e8678184f32"/>
    <hyperlink ref="A9" r:id="R380077319c184d5d"/>
    <hyperlink ref="E9" r:id="R090620f1b5a74146"/>
    <hyperlink ref="A10" r:id="R1213fc5389124bdb"/>
    <hyperlink ref="E10" r:id="Rf09e2f450bc1416c"/>
    <hyperlink ref="A11" r:id="Ra93e5627feb241ea"/>
    <hyperlink ref="E11" r:id="R01b7fd6799214469"/>
    <hyperlink ref="A12" r:id="Rb2d67bce47bd48c4"/>
    <hyperlink ref="E12" r:id="R38c751cb24b64aea"/>
    <hyperlink ref="A13" r:id="R62cb759917554654"/>
    <hyperlink ref="E13" r:id="R592a7e104b964296"/>
    <hyperlink ref="A14" r:id="Ra85226bb36cd48d4"/>
    <hyperlink ref="E14" r:id="R533018e449c34560"/>
    <hyperlink ref="A15" r:id="R3858190dc7ba4a00"/>
    <hyperlink ref="E15" r:id="R2c4c788b916a4a98"/>
    <hyperlink ref="A16" r:id="Rd262df5825d24712"/>
    <hyperlink ref="E16" r:id="Re2a8a7200f184320"/>
    <hyperlink ref="A17" r:id="R9e2a4147056847ae"/>
    <hyperlink ref="E17" r:id="R8ef9eaca33f54e0e"/>
    <hyperlink ref="A18" r:id="R32131ed77005418a"/>
    <hyperlink ref="E18" r:id="Re60ca13bf4954bda"/>
    <hyperlink ref="A19" r:id="R7d92d0393fd84ec5"/>
    <hyperlink ref="E19" r:id="R492b2a22e47c421d"/>
    <hyperlink ref="A20" r:id="Rb530f49f0ce54a63"/>
    <hyperlink ref="E20" r:id="R1b6e4700db214c0b"/>
    <hyperlink ref="A21" r:id="R9fb61eb89bbb4b91"/>
    <hyperlink ref="E21" r:id="R5fb3afee918e4a34"/>
    <hyperlink ref="A22" r:id="R14064ca049df42de"/>
    <hyperlink ref="E22" r:id="Rafb8783dfaac40bb"/>
    <hyperlink ref="A23" r:id="Rde958cac5acd48c2"/>
    <hyperlink ref="E23" r:id="R6f004f09e88c4f34"/>
    <hyperlink ref="A24" r:id="R5920f8532e1d40d1"/>
    <hyperlink ref="E24" r:id="R67fe64fd1ef64a1a"/>
    <hyperlink ref="A25" r:id="R680980e561b845b9"/>
    <hyperlink ref="E25" r:id="Rd7f3c3cc840148bc"/>
    <hyperlink ref="A26" r:id="R64512ee8723e4bab"/>
    <hyperlink ref="E26" r:id="Rc16940efe5ea4bf3"/>
    <hyperlink ref="A27" r:id="Ra9fedf056d27450d"/>
    <hyperlink ref="E27" r:id="R015f5c72ab6b44b9"/>
    <hyperlink ref="A28" r:id="Rc293f1bbcc9b4653"/>
    <hyperlink ref="E28" r:id="R7936b75005764e36"/>
    <hyperlink ref="A29" r:id="Rdb350f9492874c4a"/>
    <hyperlink ref="E29" r:id="R67e2649ee2134ff7"/>
    <hyperlink ref="A30" r:id="R756408fb1fda441c"/>
    <hyperlink ref="E30" r:id="Rf8b1b92eec1c4dda"/>
    <hyperlink ref="A31" r:id="R7f950d7d020b49fe"/>
    <hyperlink ref="E31" r:id="R9602af1615654f7e"/>
    <hyperlink ref="A32" r:id="Rb1ba828a17674468"/>
    <hyperlink ref="E32" r:id="R6802b4d4587140c4"/>
    <hyperlink ref="A33" r:id="R53eb6c29e08f4920"/>
    <hyperlink ref="E33" r:id="R162725c2de074bf7"/>
    <hyperlink ref="A34" r:id="R5f96b7779a59482c"/>
    <hyperlink ref="E34" r:id="R19eac6a43a024b10"/>
    <hyperlink ref="A35" r:id="R4a55b1c76a4247e2"/>
    <hyperlink ref="E35" r:id="R2b0c671a048f489d"/>
    <hyperlink ref="A36" r:id="R201ec7915050409c"/>
    <hyperlink ref="E36" r:id="Rf72106fa42244405"/>
    <hyperlink ref="A37" r:id="Ra67e3f5f63e5412c"/>
    <hyperlink ref="E37" r:id="R317aaa96d6be4575"/>
    <hyperlink ref="A38" r:id="R653ada5d16374781"/>
    <hyperlink ref="E38" r:id="R68aa3a4de92f4684"/>
    <hyperlink ref="A39" r:id="R767ac5d7e7084539"/>
    <hyperlink ref="E39" r:id="Rfe1318313ee6465d"/>
    <hyperlink ref="A40" r:id="R4594e8e6d45d4f85"/>
    <hyperlink ref="E40" r:id="Rb7a0f467b3434edd"/>
    <hyperlink ref="A41" r:id="R7a83353e26de480f"/>
    <hyperlink ref="E41" r:id="Rf91a8cbadd5b4638"/>
    <hyperlink ref="A42" r:id="R305ea228e82e4e96"/>
    <hyperlink ref="E42" r:id="Ra02d1bf6bacd44f4"/>
    <hyperlink ref="A43" r:id="R816a2c15d5dc4e42"/>
    <hyperlink ref="E43" r:id="R24566fb5f87f4527"/>
    <hyperlink ref="A44" r:id="Raeab4c2855cf466a"/>
    <hyperlink ref="E44" r:id="R95be437d60e24894"/>
    <hyperlink ref="A45" r:id="R989e22e90d914b70"/>
    <hyperlink ref="E45" r:id="R1973612f61c1479b"/>
    <hyperlink ref="A46" r:id="R3cb6f45d7206444e"/>
    <hyperlink ref="E46" r:id="Rc50595d440664145"/>
    <hyperlink ref="A47" r:id="R8924073c342342fe"/>
    <hyperlink ref="E47" r:id="Raa78524eddaa47a1"/>
    <hyperlink ref="A48" r:id="R93bcae4dbab645fa"/>
    <hyperlink ref="E48" r:id="R883146f6dfcf4233"/>
    <hyperlink ref="A49" r:id="Rd7488932db6f4660"/>
    <hyperlink ref="E49" r:id="Rba0f3ceb30fa4868"/>
    <hyperlink ref="A50" r:id="Rac220a66dc584ac6"/>
    <hyperlink ref="E50" r:id="Re7955ceef03a42ed"/>
    <hyperlink ref="A51" r:id="R2a346cc9295345fb"/>
    <hyperlink ref="E51" r:id="R299209ef67dd47a3"/>
    <hyperlink ref="A52" r:id="R8b1eaec1d31c4c61"/>
    <hyperlink ref="E52" r:id="R60ab677d91fb4269"/>
    <hyperlink ref="A53" r:id="Rc3396edd43ce4c99"/>
    <hyperlink ref="E53" r:id="R8df6f75ff4204c54"/>
    <hyperlink ref="A54" r:id="R493931a4209a4f04"/>
    <hyperlink ref="E54" r:id="Rbc50fb63ea704bd9"/>
    <hyperlink ref="A55" r:id="R3570eae0b5044baa"/>
    <hyperlink ref="E55" r:id="Rd847e0be44e7495d"/>
    <hyperlink ref="A56" r:id="Rb3d030452ec94a62"/>
    <hyperlink ref="E56" r:id="R1e77814ec7e548ff"/>
    <hyperlink ref="A57" r:id="R465162a84b4a438b"/>
    <hyperlink ref="E57" r:id="Rc805a434bae74e8c"/>
    <hyperlink ref="A58" r:id="R037c6d350e3d40f4"/>
    <hyperlink ref="E58" r:id="R83310cef1777484f"/>
    <hyperlink ref="A59" r:id="R51710b4704cf44dd"/>
    <hyperlink ref="E59" r:id="R052c37da52e54c53"/>
    <hyperlink ref="A60" r:id="Rf89b9d94a8014457"/>
    <hyperlink ref="E60" r:id="R551638a3157c44d2"/>
    <hyperlink ref="A61" r:id="R710485cbcee940a5"/>
    <hyperlink ref="E61" r:id="Rb974512dfaef4d8b"/>
    <hyperlink ref="A62" r:id="R27235eeb833e4cb6"/>
    <hyperlink ref="E62" r:id="Rdedfc67879c644d4"/>
    <hyperlink ref="A63" r:id="Ra41213b04a974faa"/>
    <hyperlink ref="E63" r:id="R11bf952064a04d6f"/>
    <hyperlink ref="A64" r:id="Re6420c76590e4d31"/>
    <hyperlink ref="E64" r:id="R29421e0546c3476f"/>
    <hyperlink ref="A65" r:id="Ra6841d0c63024c7a"/>
    <hyperlink ref="E65" r:id="R0dba6430f3ef4f71"/>
    <hyperlink ref="A66" r:id="R0b87f337538b4ddd"/>
    <hyperlink ref="E66" r:id="R741155ec0ac9414f"/>
    <hyperlink ref="A67" r:id="R1d7a52f2396b4d69"/>
    <hyperlink ref="E67" r:id="Rd9630ba592eb4310"/>
    <hyperlink ref="A68" r:id="Ree039bb6fcb24c7e"/>
    <hyperlink ref="E68" r:id="Re834eb2732c04090"/>
    <hyperlink ref="A69" r:id="R8cca78fdf5554931"/>
    <hyperlink ref="E69" r:id="Rfd900643aa6a4b84"/>
    <hyperlink ref="A70" r:id="R2d78109ab01b4e26"/>
    <hyperlink ref="E70" r:id="R39550fcc1fea4e29"/>
    <hyperlink ref="A71" r:id="R6fd31c6626884595"/>
    <hyperlink ref="E71" r:id="R4cd9df77d18046dc"/>
    <hyperlink ref="A72" r:id="Rb05aa67d19824f68"/>
    <hyperlink ref="E72" r:id="Rbb2570b2f2e241dc"/>
    <hyperlink ref="A73" r:id="R9436fce70ab54e94"/>
    <hyperlink ref="E73" r:id="R9fc3ee87fcdb4867"/>
    <hyperlink ref="A74" r:id="R62d1ba36a1804512"/>
    <hyperlink ref="E74" r:id="Rfaed16a2462d4aa1"/>
    <hyperlink ref="A75" r:id="Re6c32d51d6194e25"/>
    <hyperlink ref="E75" r:id="R7d780ef4c8d54815"/>
    <hyperlink ref="A76" r:id="R8ff6ab9bf05b4db6"/>
    <hyperlink ref="E76" r:id="R7a3b1c01e25443b6"/>
    <hyperlink ref="A77" r:id="R596269fcdc4847b8"/>
    <hyperlink ref="E77" r:id="R7a79d7a1bfdf4974"/>
    <hyperlink ref="A78" r:id="R8151fe38e3c846fe"/>
    <hyperlink ref="E78" r:id="R5367177f7bcd4d46"/>
    <hyperlink ref="A79" r:id="R9068c7878cd54b14"/>
    <hyperlink ref="E79" r:id="R64cbb4f24e47411a"/>
    <hyperlink ref="A80" r:id="R578023ac4a2043a8"/>
    <hyperlink ref="E80" r:id="Ra9efc04ae21b4111"/>
    <hyperlink ref="A81" r:id="R7c5f30cd59664fa4"/>
    <hyperlink ref="E81" r:id="R65086ffd8e1f4674"/>
    <hyperlink ref="A82" r:id="Raf9847768d2145b2"/>
    <hyperlink ref="E82" r:id="R658d388baf904238"/>
    <hyperlink ref="A83" r:id="Rdebaff6eb91b41bb"/>
    <hyperlink ref="E83" r:id="R7a47e1cb99a34740"/>
    <hyperlink ref="A84" r:id="R316b8adf70314d6b"/>
    <hyperlink ref="E84" r:id="R686f3e0b04864626"/>
    <hyperlink ref="A85" r:id="R5944c63d23774e23"/>
    <hyperlink ref="E85" r:id="R92a060bf92794f51"/>
    <hyperlink ref="A86" r:id="Ra65e54c5494c430d"/>
    <hyperlink ref="E86" r:id="Rd31bab3aa3c349cf"/>
    <hyperlink ref="A87" r:id="R1b7e27b81d2c4bed"/>
    <hyperlink ref="E87" r:id="Rde745e70824347f4"/>
    <hyperlink ref="A88" r:id="R96cb1f883cc8423f"/>
    <hyperlink ref="E88" r:id="R33e958e257024bd0"/>
    <hyperlink ref="A89" r:id="R2f4d8dfa847b4dc1"/>
    <hyperlink ref="E89" r:id="R430ab4a223f34896"/>
    <hyperlink ref="A90" r:id="Ra176223cd2884a38"/>
    <hyperlink ref="E90" r:id="Rb8e8fbe9aba1485e"/>
    <hyperlink ref="A91" r:id="Ra2317e85fc3e453d"/>
    <hyperlink ref="E91" r:id="R02b5e0ecbf4c4bf2"/>
    <hyperlink ref="A92" r:id="Rc6081dc1bf324e5a"/>
    <hyperlink ref="E92" r:id="Re7eaeb979d4648bf"/>
    <hyperlink ref="A93" r:id="Rcc9a104e4b8a48ce"/>
    <hyperlink ref="E93" r:id="R6643656df0b546d2"/>
    <hyperlink ref="A94" r:id="R862df16084454580"/>
    <hyperlink ref="E94" r:id="Ra412815acbd74a42"/>
    <hyperlink ref="A95" r:id="R7bf0aab9d6834eb7"/>
    <hyperlink ref="E95" r:id="Raba9571fc7b0414e"/>
    <hyperlink ref="A96" r:id="R547a897b5ce942c4"/>
    <hyperlink ref="E96" r:id="R17806567e81a4640"/>
    <hyperlink ref="A97" r:id="R89e5672be3c34a36"/>
    <hyperlink ref="E97" r:id="Raf9b289403e24093"/>
    <hyperlink ref="A98" r:id="R35fba952e4f34853"/>
    <hyperlink ref="E98" r:id="R13a090417d754191"/>
    <hyperlink ref="A99" r:id="R7fac480b50df4277"/>
    <hyperlink ref="E99" r:id="R18f2adc920a34703"/>
    <hyperlink ref="A100" r:id="Rbfc4f15c13a74605"/>
    <hyperlink ref="E100" r:id="R86711517f32840b8"/>
    <hyperlink ref="A101" r:id="Rc4a644d75c9541d0"/>
    <hyperlink ref="E101" r:id="R066928741b614ba4"/>
    <hyperlink ref="A102" r:id="Rfff3840c9b7e4e03"/>
    <hyperlink ref="E102" r:id="R5f2f6c63497746f7"/>
    <hyperlink ref="A103" r:id="R078fc3ce5e9d4a5e"/>
    <hyperlink ref="E103" r:id="R702661c39f474241"/>
    <hyperlink ref="A104" r:id="R16e768362ed5408f"/>
    <hyperlink ref="E104" r:id="R314d3729e1ef4b95"/>
    <hyperlink ref="A105" r:id="R3b0f97c66851497b"/>
    <hyperlink ref="E105" r:id="R729dc5f4dda84f25"/>
    <hyperlink ref="A106" r:id="R59a228c149804bc2"/>
    <hyperlink ref="E106" r:id="R4789bc6aa3f74488"/>
    <hyperlink ref="A107" r:id="Rd61d8fb0ec9b4b57"/>
    <hyperlink ref="E107" r:id="R092b8c135f5d4f73"/>
    <hyperlink ref="A108" r:id="R4b146e555c2947d1"/>
    <hyperlink ref="E108" r:id="Rada38414d5124d5d"/>
    <hyperlink ref="A109" r:id="Rca8330d711e846ac"/>
    <hyperlink ref="E109" r:id="R00a5d87ccbe64d85"/>
    <hyperlink ref="A110" r:id="Refdda37116824958"/>
    <hyperlink ref="E110" r:id="Rbd494ad499f64632"/>
    <hyperlink ref="A111" r:id="R184309aef6934668"/>
    <hyperlink ref="E111" r:id="Rca11302b6cb94f9e"/>
    <hyperlink ref="A112" r:id="R5212c17834af44b5"/>
    <hyperlink ref="E112" r:id="R7f2e2a64c30c401a"/>
    <hyperlink ref="A113" r:id="R7dbb243467724e4d"/>
    <hyperlink ref="E113" r:id="Ra862340f35bc4e05"/>
    <hyperlink ref="A114" r:id="R43b4aca2c9274a66"/>
    <hyperlink ref="E114" r:id="R29932a29136f4e68"/>
    <hyperlink ref="A115" r:id="R32654b18aefa4a1f"/>
    <hyperlink ref="E115" r:id="R6506861628564c05"/>
    <hyperlink ref="A116" r:id="R4b2aac37896a4403"/>
    <hyperlink ref="E116" r:id="R2511419831624a40"/>
    <hyperlink ref="A117" r:id="Rffa43aa8c85b44fa"/>
    <hyperlink ref="E117" r:id="Rb85c8ce9717d4e6b"/>
    <hyperlink ref="A118" r:id="R89ff4e36695d4a65"/>
    <hyperlink ref="E118" r:id="Rfb9fa362f1184a45"/>
    <hyperlink ref="A119" r:id="R492ef8828ad04e2d"/>
    <hyperlink ref="E119" r:id="R12a9ddd8c96a4b0a"/>
    <hyperlink ref="A120" r:id="R146e7b6f3df14fbb"/>
    <hyperlink ref="E120" r:id="Rf3b326d40e6148df"/>
    <hyperlink ref="A121" r:id="R20bfcb2cc613401a"/>
    <hyperlink ref="E121" r:id="R38368e07b477462e"/>
    <hyperlink ref="A122" r:id="R732de07fae7548a6"/>
    <hyperlink ref="E122" r:id="Rde97b288d40f4bce"/>
    <hyperlink ref="A123" r:id="R10faafe39bbe4a1b"/>
    <hyperlink ref="E123" r:id="Rd83867d9338b44ed"/>
    <hyperlink ref="A124" r:id="Rf1c36f94c1b9474a"/>
    <hyperlink ref="E124" r:id="R346d266df24849de"/>
    <hyperlink ref="A125" r:id="Ra7c92aa72ec644f0"/>
    <hyperlink ref="E125" r:id="Rd071606f0ca6464d"/>
    <hyperlink ref="A126" r:id="R8961ab4ffae54598"/>
    <hyperlink ref="E126" r:id="R5dafc43451a14370"/>
    <hyperlink ref="A127" r:id="R859f2a1af7204aa7"/>
    <hyperlink ref="E127" r:id="R50fa3bb5311c4fd9"/>
    <hyperlink ref="A128" r:id="R2702c9b404df4bd9"/>
    <hyperlink ref="E128" r:id="R3afc7451005b4bab"/>
    <hyperlink ref="A129" r:id="Rf1ce31150e46493c"/>
    <hyperlink ref="E129" r:id="R650127ff330f4ccb"/>
    <hyperlink ref="A130" r:id="Ra9eadd4af53a4f61"/>
    <hyperlink ref="E130" r:id="R435b1b71aaa44b06"/>
    <hyperlink ref="A131" r:id="R32ebc686d36a4b0a"/>
    <hyperlink ref="E131" r:id="R83f244fd645c496a"/>
    <hyperlink ref="A132" r:id="R9e3f8623230a48a6"/>
    <hyperlink ref="E132" r:id="Raf43329ec71e4148"/>
    <hyperlink ref="A133" r:id="R0d7c9c90ea824966"/>
    <hyperlink ref="E133" r:id="R3566d3629b9f45f9"/>
    <hyperlink ref="A134" r:id="R30daa7f6bf89485a"/>
    <hyperlink ref="E134" r:id="Rd9fce14424e142cf"/>
    <hyperlink ref="A135" r:id="R126c9aa308c540e6"/>
    <hyperlink ref="E135" r:id="Rb676552eb1094da4"/>
    <hyperlink ref="A136" r:id="Recacdb0996524999"/>
    <hyperlink ref="E136" r:id="R290cf64dd9d64c28"/>
    <hyperlink ref="A137" r:id="Ra0c0a31928304ce3"/>
    <hyperlink ref="E137" r:id="R5c83364768534670"/>
    <hyperlink ref="A138" r:id="R295f0f5ef86d455b"/>
    <hyperlink ref="E138" r:id="R7377c4ccbd1a4d06"/>
    <hyperlink ref="A139" r:id="R68d855bee8c44bfe"/>
    <hyperlink ref="E139" r:id="R4a8d60001ec4443b"/>
    <hyperlink ref="A140" r:id="R43f7583badb7476d"/>
    <hyperlink ref="E140" r:id="R1b1b5fefc2c147dd"/>
    <hyperlink ref="A141" r:id="R63c94c79e1b0486d"/>
    <hyperlink ref="E141" r:id="Rf2d777464a0f40e2"/>
    <hyperlink ref="A142" r:id="R8307b6c41f5b46ef"/>
    <hyperlink ref="E142" r:id="R84539b47849a4329"/>
    <hyperlink ref="A143" r:id="Reb8b3339e7b147b3"/>
    <hyperlink ref="E143" r:id="R8037417cd2b24bcc"/>
    <hyperlink ref="A144" r:id="Rc990b8c4ed6040e5"/>
    <hyperlink ref="E144" r:id="Rb2abd08c582b400f"/>
    <hyperlink ref="A145" r:id="R9a1098b066db428e"/>
    <hyperlink ref="E145" r:id="R4b03b3d5fe504b52"/>
    <hyperlink ref="A146" r:id="R25901b84f1f54b1a"/>
    <hyperlink ref="E146" r:id="R93c04cad37f54cb3"/>
    <hyperlink ref="A147" r:id="Rca58542ba8294770"/>
    <hyperlink ref="E147" r:id="R0d3cb373e92f431a"/>
    <hyperlink ref="A148" r:id="R97ba092d8fda4a8d"/>
    <hyperlink ref="E148" r:id="R1a3ce805729b4974"/>
    <hyperlink ref="A149" r:id="R7e9cb824c1804f54"/>
    <hyperlink ref="E149" r:id="R57ad37181c744dfd"/>
    <hyperlink ref="A150" r:id="Rd0369e80c1704c71"/>
    <hyperlink ref="E150" r:id="R5d794030ebaa47eb"/>
    <hyperlink ref="A151" r:id="R3f3d09b292a8459d"/>
    <hyperlink ref="E151" r:id="R30820b97a4de430b"/>
    <hyperlink ref="A152" r:id="R2baeb95a106642c9"/>
    <hyperlink ref="E152" r:id="Ra11dd45514684d25"/>
    <hyperlink ref="A153" r:id="R3612208c77b34275"/>
    <hyperlink ref="E153" r:id="R9c631dfc3e3348a6"/>
    <hyperlink ref="A154" r:id="R91769a288e764898"/>
    <hyperlink ref="E154" r:id="Reea5a8595c914585"/>
    <hyperlink ref="A155" r:id="Reb95fb86eb3b46af"/>
    <hyperlink ref="E155" r:id="R1097107274dc4fc6"/>
    <hyperlink ref="A156" r:id="R620d54bff6cc4be1"/>
    <hyperlink ref="E156" r:id="R42ccf998a4c7416c"/>
    <hyperlink ref="A157" r:id="Red9535b0024f4474"/>
    <hyperlink ref="E157" r:id="Rd5613263239243f8"/>
    <hyperlink ref="A158" r:id="R639cca944bcb48c6"/>
    <hyperlink ref="E158" r:id="R5eac5ca5939e43d7"/>
    <hyperlink ref="A159" r:id="R792568a55a2a4ccd"/>
    <hyperlink ref="E159" r:id="R5ade6a88903e432e"/>
    <hyperlink ref="A160" r:id="Rbb3b07059bfd45fd"/>
    <hyperlink ref="E160" r:id="Rac4a0783cbc24457"/>
    <hyperlink ref="A161" r:id="R8b3b9d7c7c0c411f"/>
    <hyperlink ref="E161" r:id="R8e8ea12147f1443c"/>
    <hyperlink ref="A162" r:id="Rc561f21f54ef4cbc"/>
    <hyperlink ref="E162" r:id="R5bca1094305143ea"/>
    <hyperlink ref="A163" r:id="Reb122d9868ef4c40"/>
    <hyperlink ref="E163" r:id="Rd85275b20927413e"/>
    <hyperlink ref="A164" r:id="Rd48243a67bab408a"/>
    <hyperlink ref="E164" r:id="Rbda10dd617bd41eb"/>
    <hyperlink ref="A165" r:id="R128d95e938a44584"/>
    <hyperlink ref="E165" r:id="R84e0773ce97b47a9"/>
    <hyperlink ref="A166" r:id="R504e0dd959fd49ce"/>
    <hyperlink ref="E166" r:id="Radc5640fa74047af"/>
    <hyperlink ref="A167" r:id="R38a91030b8a34a25"/>
    <hyperlink ref="E167" r:id="R779811fa009f4b01"/>
    <hyperlink ref="A168" r:id="Rb592512fd34a445d"/>
    <hyperlink ref="E168" r:id="Rbbbcc5f9b1514ab1"/>
    <hyperlink ref="A169" r:id="R3e60165fbe474241"/>
    <hyperlink ref="E169" r:id="R8e645f91b5764102"/>
    <hyperlink ref="A170" r:id="Rc812a0527f9444b4"/>
    <hyperlink ref="E170" r:id="Ra5e2e7bb0df04f57"/>
    <hyperlink ref="A171" r:id="R8fb466ffb00943c1"/>
    <hyperlink ref="E171" r:id="R39f5a0f3d5c44caa"/>
    <hyperlink ref="A172" r:id="Rbcd89eec33784d3d"/>
    <hyperlink ref="E172" r:id="R68047a9148a746e4"/>
    <hyperlink ref="A173" r:id="Rc0ef3b721f5c4266"/>
    <hyperlink ref="E173" r:id="R35917e98b0af41ef"/>
    <hyperlink ref="A174" r:id="Rc79fa94c5ab34005"/>
    <hyperlink ref="E174" r:id="Rf6fff3a8f4e34e05"/>
    <hyperlink ref="A175" r:id="Rd052f50070f2441c"/>
    <hyperlink ref="E175" r:id="R4cdfe279a368400d"/>
    <hyperlink ref="A176" r:id="R49bc36cac53f4c88"/>
    <hyperlink ref="E176" r:id="R58462461b4e542c6"/>
    <hyperlink ref="A177" r:id="R4670cfb7071e4601"/>
    <hyperlink ref="E177" r:id="R91cf7e5c5cf7492d"/>
    <hyperlink ref="A178" r:id="Rf501c1cf5c5c4f03"/>
    <hyperlink ref="E178" r:id="Rddfa2e0bb5824741"/>
    <hyperlink ref="A179" r:id="R8b77b63b90524b81"/>
    <hyperlink ref="E179" r:id="R2388f4a35e2c4bd4"/>
    <hyperlink ref="A180" r:id="R891f9976edaa4396"/>
    <hyperlink ref="E180" r:id="R98c98eaf3550498c"/>
    <hyperlink ref="A181" r:id="R3bf89f086dab46c6"/>
    <hyperlink ref="E181" r:id="R08d43c3969034e8e"/>
    <hyperlink ref="A182" r:id="Rd5a01819278a4410"/>
    <hyperlink ref="E182" r:id="R59170c0f402b4200"/>
    <hyperlink ref="A183" r:id="R6ce35fe8325842fc"/>
    <hyperlink ref="E183" r:id="R656addf7d9af408e"/>
    <hyperlink ref="A184" r:id="R7ff87d8995864cb0"/>
    <hyperlink ref="E184" r:id="Rf43b6a5d71e9445c"/>
    <hyperlink ref="A185" r:id="R95c8ed4a849a4024"/>
    <hyperlink ref="E185" r:id="R8b7368d1bb5a4342"/>
    <hyperlink ref="A186" r:id="Ra6e6ffa0f18e48da"/>
    <hyperlink ref="E186" r:id="R4606ef53812a4bdc"/>
    <hyperlink ref="A187" r:id="Refad6809a7964748"/>
    <hyperlink ref="E187" r:id="Rf82bb0c73b254b6f"/>
    <hyperlink ref="A188" r:id="R59b0b790e6eb4022"/>
    <hyperlink ref="E188" r:id="Rf542922fbef14fbf"/>
    <hyperlink ref="A189" r:id="Rf37c91d7c0f94d80"/>
    <hyperlink ref="E189" r:id="Rb69018dca7c846bb"/>
    <hyperlink ref="A190" r:id="Rca02fefe02f643b6"/>
    <hyperlink ref="E190" r:id="Rc6d995cda02b4209"/>
    <hyperlink ref="A191" r:id="R3e635391367e492c"/>
    <hyperlink ref="E191" r:id="R677607c7b5a6415c"/>
    <hyperlink ref="A192" r:id="Rb7ab43817a0a4de2"/>
    <hyperlink ref="E192" r:id="R2bf9629ab3f948b3"/>
    <hyperlink ref="A193" r:id="R75ee7de6bd40412d"/>
    <hyperlink ref="E193" r:id="R16f4c5d0b9f14008"/>
    <hyperlink ref="A194" r:id="Rb67d32a9eec649ba"/>
    <hyperlink ref="E194" r:id="R2cd2ded3d9d84229"/>
    <hyperlink ref="A195" r:id="R8ea50e182082476b"/>
    <hyperlink ref="E195" r:id="R7394e45c26634544"/>
    <hyperlink ref="A196" r:id="R45d755079a0f4714"/>
    <hyperlink ref="E196" r:id="R62a9017de8bb4cbf"/>
    <hyperlink ref="A197" r:id="Rdee76faeea254131"/>
    <hyperlink ref="E197" r:id="Rbcc094bb875e4afd"/>
    <hyperlink ref="A198" r:id="R76beaf068fe141e5"/>
    <hyperlink ref="E198" r:id="Rfaf9fbefc3ec4241"/>
    <hyperlink ref="A199" r:id="R21b4b24d29514bc1"/>
    <hyperlink ref="E199" r:id="R7872112479bb4809"/>
    <hyperlink ref="A200" r:id="Rf17b4c09e86c4df8"/>
    <hyperlink ref="E200" r:id="Rcc523fa5eab6443a"/>
    <hyperlink ref="A201" r:id="Rfcc9a48dbc0b47f8"/>
    <hyperlink ref="E201" r:id="R563a5fca8aeb4a38"/>
    <hyperlink ref="A202" r:id="Rdedffeb1edbd4e9a"/>
    <hyperlink ref="E202" r:id="R1a94dd7af2fb4273"/>
    <hyperlink ref="A203" r:id="Ra886df98ba9a4abf"/>
    <hyperlink ref="E203" r:id="R008728b2211644b3"/>
    <hyperlink ref="A204" r:id="R43d7dce667934e45"/>
    <hyperlink ref="E204" r:id="Re606b104a2fa415b"/>
    <hyperlink ref="A205" r:id="R12fd19705558450b"/>
    <hyperlink ref="E205" r:id="Rf505f088918645bc"/>
    <hyperlink ref="A206" r:id="Rb81ba626ee93417f"/>
    <hyperlink ref="E206" r:id="R6f5cff5142784755"/>
    <hyperlink ref="A207" r:id="Ra11d7970bd284ab7"/>
    <hyperlink ref="E207" r:id="R85bed7cbe5cb4d08"/>
    <hyperlink ref="A208" r:id="R70d4180e2f2b4863"/>
    <hyperlink ref="E208" r:id="R255dfea568404fdc"/>
    <hyperlink ref="A209" r:id="R323229aa8c374405"/>
    <hyperlink ref="E209" r:id="Rf610bd88c8e64424"/>
    <hyperlink ref="A210" r:id="R16ea244b6fa346ab"/>
    <hyperlink ref="E210" r:id="R01e89274785f4e54"/>
    <hyperlink ref="A211" r:id="R0716cd390c9d423f"/>
    <hyperlink ref="E211" r:id="R23728b7534a34757"/>
    <hyperlink ref="A212" r:id="Rbf4b3cc3291b4abd"/>
    <hyperlink ref="E212" r:id="R5a14b98b7a7e4535"/>
    <hyperlink ref="A213" r:id="Rb6d804ed916e41f4"/>
    <hyperlink ref="E213" r:id="R93457df60efb42b2"/>
    <hyperlink ref="A214" r:id="Rceda3d1225db4c8e"/>
    <hyperlink ref="E214" r:id="Rb84af534a112462c"/>
    <hyperlink ref="A215" r:id="R0041b24e8cf247d2"/>
    <hyperlink ref="E215" r:id="R30e8ba696d4b400e"/>
    <hyperlink ref="A216" r:id="Ra6a39552a6f7495c"/>
    <hyperlink ref="E216" r:id="R4ed756cd811343f1"/>
    <hyperlink ref="A217" r:id="R04365ac12fae467a"/>
    <hyperlink ref="E217" r:id="R567b580ca7374ef8"/>
    <hyperlink ref="A218" r:id="Rdd820404735141a1"/>
    <hyperlink ref="E218" r:id="Rb08e7db2421f487d"/>
    <hyperlink ref="A219" r:id="Ra671e9cfa87e407e"/>
    <hyperlink ref="E219" r:id="R4375a8a34b2449e2"/>
    <hyperlink ref="A220" r:id="R4efd2eb02abd4720"/>
    <hyperlink ref="E220" r:id="Rf6527d3da07d42a6"/>
    <hyperlink ref="A221" r:id="R8ed2389901574e8e"/>
    <hyperlink ref="E221" r:id="R762f7cd606ec4338"/>
    <hyperlink ref="A222" r:id="R599b355e108b48db"/>
    <hyperlink ref="E222" r:id="Rcd644f8e0a594e8d"/>
    <hyperlink ref="A223" r:id="R1a8833688a0744dc"/>
    <hyperlink ref="E223" r:id="Rfcf25cba227f442c"/>
    <hyperlink ref="A224" r:id="R594eb43f7a3247d4"/>
    <hyperlink ref="E224" r:id="R16a2b64df48e4e01"/>
    <hyperlink ref="A225" r:id="Rba5a7c8b3bab4c39"/>
    <hyperlink ref="E225" r:id="R69529fb4e5de4a3e"/>
    <hyperlink ref="A226" r:id="Rc6fc4627462b4f5e"/>
    <hyperlink ref="E226" r:id="R48d926d6f99449c2"/>
    <hyperlink ref="A227" r:id="Re95a3750e48a45a3"/>
    <hyperlink ref="E227" r:id="Red412dbae50b4efe"/>
    <hyperlink ref="A228" r:id="Rffdcb432b60949b7"/>
    <hyperlink ref="E228" r:id="Rc749aa4135e84124"/>
    <hyperlink ref="A229" r:id="R5d7538437bac4c43"/>
    <hyperlink ref="E229" r:id="R27c55493a6804752"/>
    <hyperlink ref="A230" r:id="R6a35e35d3d3448e2"/>
    <hyperlink ref="E230" r:id="R7834395a9dc04722"/>
    <hyperlink ref="A231" r:id="R5be0bbcaccd84135"/>
    <hyperlink ref="E231" r:id="R4f5bcaf34ab84f16"/>
    <hyperlink ref="A232" r:id="Rd13ed8cfca334f80"/>
    <hyperlink ref="E232" r:id="R3901aa0b22bf450c"/>
    <hyperlink ref="A233" r:id="R9fe2686b7eaf4f00"/>
    <hyperlink ref="E233" r:id="R08081331564b4577"/>
    <hyperlink ref="A234" r:id="Rda2789be827846ad"/>
    <hyperlink ref="E234" r:id="R9ad75bffffe5412b"/>
    <hyperlink ref="A235" r:id="Rf947c87ba5594110"/>
    <hyperlink ref="E235" r:id="R9b9f07c27ea749e4"/>
    <hyperlink ref="A236" r:id="R484ce288c1844d27"/>
    <hyperlink ref="E236" r:id="R57ddbdc4b6ff489a"/>
    <hyperlink ref="A237" r:id="Rc1fddbea83e14035"/>
    <hyperlink ref="E237" r:id="Rd900ecd495eb4897"/>
    <hyperlink ref="A238" r:id="Rf11f1ae4560a4112"/>
    <hyperlink ref="E238" r:id="Re74d9d10b31344ab"/>
    <hyperlink ref="A239" r:id="Rc3193fd0fa194e5f"/>
    <hyperlink ref="E239" r:id="R8290c74bee92477a"/>
    <hyperlink ref="A240" r:id="R0ab1ae03c11b4981"/>
    <hyperlink ref="E240" r:id="Rd32c0b0010fc47d2"/>
    <hyperlink ref="A241" r:id="R5d8ace8359154429"/>
    <hyperlink ref="E241" r:id="R5c0a2f4bdd834745"/>
    <hyperlink ref="A242" r:id="R8cc4cc6cafba4939"/>
    <hyperlink ref="E242" r:id="R84b2cd475d534d07"/>
    <hyperlink ref="A243" r:id="Ra699ac58137a4288"/>
    <hyperlink ref="E243" r:id="Rfb327f4ab9114bc9"/>
    <hyperlink ref="A244" r:id="Rc2e92eddea99491b"/>
    <hyperlink ref="E244" r:id="Rb670a644c62b469c"/>
    <hyperlink ref="A245" r:id="R26677d6d64034331"/>
    <hyperlink ref="E245" r:id="Recc73a99ee744612"/>
    <hyperlink ref="A246" r:id="R1fde55ba72be4f22"/>
    <hyperlink ref="E246" r:id="R08630334f40a4786"/>
    <hyperlink ref="A247" r:id="Rd07a79b0dd8e4c06"/>
    <hyperlink ref="E247" r:id="Rd459db5acde44fdc"/>
    <hyperlink ref="A248" r:id="R556599a90be54fd9"/>
    <hyperlink ref="E248" r:id="R02b0cb6aa14b4cf6"/>
    <hyperlink ref="A249" r:id="R165cb6787961469a"/>
    <hyperlink ref="E249" r:id="R89dda9badb3f4cc4"/>
    <hyperlink ref="A250" r:id="R51ccf61ec0324f98"/>
    <hyperlink ref="E250" r:id="R50703d9bdac945ce"/>
    <hyperlink ref="A251" r:id="R4cfe7c78817640b0"/>
    <hyperlink ref="E251" r:id="R161b5073715f4ef9"/>
    <hyperlink ref="A252" r:id="Ra15b78f46a3c48ec"/>
    <hyperlink ref="E252" r:id="R678bdcc8a4f449d2"/>
    <hyperlink ref="A253" r:id="Rdae0de1e38fa4117"/>
    <hyperlink ref="E253" r:id="R559fe8ab018840d3"/>
    <hyperlink ref="A254" r:id="Ra92a572f80d74eaf"/>
    <hyperlink ref="E254" r:id="R9fe0f96859c54745"/>
    <hyperlink ref="A255" r:id="R96b69bf3ef8c40af"/>
    <hyperlink ref="E255" r:id="R9891cce943e14650"/>
    <hyperlink ref="A256" r:id="Rb6433d372b0b4048"/>
    <hyperlink ref="E256" r:id="R4e68076365f741ee"/>
    <hyperlink ref="A257" r:id="Rc6bd29d2ce7147e1"/>
    <hyperlink ref="E257" r:id="R0aedd95112de433b"/>
    <hyperlink ref="A258" r:id="Rda44837f3c294415"/>
    <hyperlink ref="E258" r:id="Rad04e8ecfce24ca6"/>
    <hyperlink ref="A259" r:id="R8f20ce290f924464"/>
    <hyperlink ref="E259" r:id="R8d6fd0f8297e4c34"/>
    <hyperlink ref="A260" r:id="R902a6b4ca7804685"/>
    <hyperlink ref="E260" r:id="R80df7a864f6541d5"/>
    <hyperlink ref="A261" r:id="R24145928301242e0"/>
    <hyperlink ref="E261" r:id="Rf6a767f7bd154902"/>
    <hyperlink ref="A262" r:id="R146da93e312a475b"/>
    <hyperlink ref="E262" r:id="Rd4c973e9c0cf4eac"/>
    <hyperlink ref="A263" r:id="R5a60d09827bb4bbd"/>
    <hyperlink ref="E263" r:id="R4fdee29a287c49bb"/>
    <hyperlink ref="A264" r:id="Re3f937d6ed0b4b0a"/>
    <hyperlink ref="E264" r:id="Rec9d1efd8caf452f"/>
    <hyperlink ref="A265" r:id="Rec8ea9f9e4b44466"/>
    <hyperlink ref="E265" r:id="R0b325d78a1d048fb"/>
    <hyperlink ref="A266" r:id="R0256b307a48b43b5"/>
    <hyperlink ref="E266" r:id="Rb2f3ac7670c34cc7"/>
    <hyperlink ref="A267" r:id="Re80238b46f5946c4"/>
    <hyperlink ref="E267" r:id="R200f5d87b34f48ef"/>
    <hyperlink ref="A268" r:id="R74c20201ad18417b"/>
    <hyperlink ref="E268" r:id="R65feacf9a74648a1"/>
    <hyperlink ref="A269" r:id="Reb6fe506d9d84d1c"/>
    <hyperlink ref="E269" r:id="Re9eef8e61b93450b"/>
    <hyperlink ref="A270" r:id="R8aaf75327b074a94"/>
    <hyperlink ref="E270" r:id="R3cfcc58da4104ad0"/>
    <hyperlink ref="A271" r:id="R5f5684d31d5b4a01"/>
    <hyperlink ref="E271" r:id="R83822646fb5b42f2"/>
    <hyperlink ref="A272" r:id="R1b4c0f8218f449b5"/>
    <hyperlink ref="E272" r:id="R3faa57e41f4246eb"/>
    <hyperlink ref="A273" r:id="R09570d513e604bda"/>
    <hyperlink ref="E273" r:id="R14fab1b128a24c3d"/>
    <hyperlink ref="A274" r:id="R1e0086940bd04917"/>
    <hyperlink ref="E274" r:id="R47bbd68b1fbf49f5"/>
    <hyperlink ref="A275" r:id="Re48f3b04542a4a27"/>
    <hyperlink ref="E275" r:id="Rb1933590c9d041ed"/>
    <hyperlink ref="A276" r:id="Rf04c35ca930c4ee8"/>
    <hyperlink ref="E276" r:id="R5a307e51c5ef4142"/>
    <hyperlink ref="A277" r:id="R8cdd17dc362d42bd"/>
    <hyperlink ref="E277" r:id="Rf54bf1b4c7f54ddd"/>
    <hyperlink ref="A278" r:id="R31d6fb9450b143bf"/>
    <hyperlink ref="E278" r:id="R5511825294884a2c"/>
    <hyperlink ref="A279" r:id="R6dd992a40f0e4aef"/>
    <hyperlink ref="E279" r:id="R1cca0eb18e63401b"/>
    <hyperlink ref="A280" r:id="Rd462f39970334556"/>
    <hyperlink ref="E280" r:id="R85cecaa284814b09"/>
    <hyperlink ref="A281" r:id="R372e2cfc50d14788"/>
    <hyperlink ref="E281" r:id="Rfc649fe69f0540b1"/>
    <hyperlink ref="A282" r:id="Rf05a80f61ead4151"/>
    <hyperlink ref="E282" r:id="R7d6ce8fc11f34f13"/>
    <hyperlink ref="A283" r:id="R691f0ab2e6064cda"/>
    <hyperlink ref="E283" r:id="Rf9f82aa1d03147d5"/>
    <hyperlink ref="A284" r:id="R6893611c5d1342c7"/>
    <hyperlink ref="E284" r:id="R69e44ec88e1a44c7"/>
    <hyperlink ref="A285" r:id="R7db39c1fbbc24ee2"/>
    <hyperlink ref="E285" r:id="Rc5b6965248de4ef6"/>
    <hyperlink ref="A286" r:id="R6f03025b2edb442b"/>
    <hyperlink ref="E286" r:id="R26f5cb61788d461a"/>
    <hyperlink ref="A287" r:id="R1a0aa445f91d486d"/>
    <hyperlink ref="E287" r:id="R2e4ea64d3c2f42ab"/>
    <hyperlink ref="A288" r:id="Raea7742e6858438e"/>
    <hyperlink ref="E288" r:id="R6aa82f6b04674704"/>
    <hyperlink ref="A289" r:id="R90e5fc4849b6415b"/>
    <hyperlink ref="E289" r:id="R5e0cd67c64a44bd8"/>
    <hyperlink ref="A290" r:id="R216ff7be888947a7"/>
    <hyperlink ref="E290" r:id="R06d1eba63e004d4f"/>
    <hyperlink ref="A291" r:id="Rbf814c0b37cd4728"/>
    <hyperlink ref="E291" r:id="R73ae906e6e7c417e"/>
    <hyperlink ref="A292" r:id="R4f315fa092d44c76"/>
    <hyperlink ref="E292" r:id="Rb14fb23e6a1e4053"/>
    <hyperlink ref="A293" r:id="R9fc3d2b179a340e6"/>
    <hyperlink ref="E293" r:id="Rd53c99beb3b14891"/>
    <hyperlink ref="A294" r:id="R73804fb9e9014781"/>
    <hyperlink ref="E294" r:id="R0c74078c89924785"/>
    <hyperlink ref="A295" r:id="R9480d3ba839a4103"/>
    <hyperlink ref="E295" r:id="R5f2ea6f7a9de4a05"/>
    <hyperlink ref="A296" r:id="Rbcd0ce0b967d40c0"/>
    <hyperlink ref="E296" r:id="R484e298674894da5"/>
    <hyperlink ref="A297" r:id="R6171799e9320420b"/>
    <hyperlink ref="E297" r:id="R64d6a3488fbc4ae7"/>
    <hyperlink ref="A298" r:id="R1faad16afa794d0b"/>
    <hyperlink ref="E298" r:id="Rb528aa36d142409b"/>
    <hyperlink ref="A299" r:id="R0ed8544ff3154620"/>
    <hyperlink ref="E299" r:id="R383033414fb141b5"/>
    <hyperlink ref="A300" r:id="R39654d8f113e4f4d"/>
    <hyperlink ref="E300" r:id="R24ba183bb271452a"/>
    <hyperlink ref="A301" r:id="R256687a72948411e"/>
    <hyperlink ref="E301" r:id="R29541ca365d8458e"/>
    <hyperlink ref="A302" r:id="Rb2568e1b8a714e91"/>
    <hyperlink ref="E302" r:id="R5cf5c4f1589c40fc"/>
    <hyperlink ref="A303" r:id="R6533c6d30ddd4c4a"/>
    <hyperlink ref="E303" r:id="R322966fbb2c641ba"/>
    <hyperlink ref="A304" r:id="Rc2f9e4fd11bb480d"/>
    <hyperlink ref="E304" r:id="R8edd562353d444ce"/>
    <hyperlink ref="A305" r:id="Re3b3ef8bd7d143e3"/>
    <hyperlink ref="E305" r:id="R370231de8dbc4378"/>
    <hyperlink ref="A306" r:id="R7d86e170265b4454"/>
    <hyperlink ref="E306" r:id="R93d0d95992cc418d"/>
    <hyperlink ref="A307" r:id="Rd96b947e03464d10"/>
    <hyperlink ref="E307" r:id="R49c31e75a9f24d4c"/>
    <hyperlink ref="A308" r:id="Rba62d3deeefa4422"/>
    <hyperlink ref="E308" r:id="Ra445462d999c490a"/>
    <hyperlink ref="A309" r:id="R32c3ffc6680b435e"/>
    <hyperlink ref="E309" r:id="Ra712fdfc0d8b4134"/>
    <hyperlink ref="A310" r:id="R2b33b21881dd45a0"/>
    <hyperlink ref="E310" r:id="R835438101cee4fa7"/>
    <hyperlink ref="A311" r:id="R349272f0ea8d40a8"/>
    <hyperlink ref="E311" r:id="Rc03806c6491b4f8e"/>
    <hyperlink ref="A312" r:id="R444f224b289440b0"/>
    <hyperlink ref="E312" r:id="Rfc6fd410ff7c4ec0"/>
    <hyperlink ref="A313" r:id="R437af9fd7be74020"/>
    <hyperlink ref="E313" r:id="R007aff31cc4b4dc6"/>
    <hyperlink ref="A314" r:id="R51db7faef4054408"/>
    <hyperlink ref="E314" r:id="R5dc53be589a348c4"/>
    <hyperlink ref="A315" r:id="Re03e89909c874e7b"/>
    <hyperlink ref="E315" r:id="R5de9448b7e3c4954"/>
    <hyperlink ref="A316" r:id="Rb997e4b54dbe4620"/>
    <hyperlink ref="E316" r:id="R80187f8156d245e5"/>
    <hyperlink ref="A317" r:id="R61e4e770bf984174"/>
    <hyperlink ref="E317" r:id="Rc2a642d8935047aa"/>
    <hyperlink ref="A318" r:id="Rddc7734f882042ad"/>
    <hyperlink ref="E318" r:id="R1d71796a72ad4be9"/>
    <hyperlink ref="A319" r:id="R35d4036824064c31"/>
    <hyperlink ref="E319" r:id="R6894eb57719a45eb"/>
    <hyperlink ref="A320" r:id="R5cd4412d54794e75"/>
    <hyperlink ref="E320" r:id="Rdf09dbd8879247ee"/>
    <hyperlink ref="A321" r:id="R8260c851f6b84080"/>
    <hyperlink ref="E321" r:id="R3bf03420a9c146fc"/>
    <hyperlink ref="A322" r:id="Rbd12c4a27f374eca"/>
    <hyperlink ref="E322" r:id="R5514c25a61ae4501"/>
    <hyperlink ref="A323" r:id="R5f11755b497744a9"/>
    <hyperlink ref="E323" r:id="Rdfc96d7e8d1c4e34"/>
    <hyperlink ref="A324" r:id="R70f34cfb28db4681"/>
    <hyperlink ref="E324" r:id="Rdc7933e1401f436d"/>
    <hyperlink ref="A325" r:id="R2dfcffe2d76a4eb1"/>
    <hyperlink ref="E325" r:id="R8f88c0c2cce24ce5"/>
    <hyperlink ref="A326" r:id="R6f9d4067e98a4363"/>
    <hyperlink ref="E326" r:id="R40e86a489ef140c1"/>
    <hyperlink ref="A327" r:id="Rc130fbfc6c9e483f"/>
    <hyperlink ref="E327" r:id="R36a46154af31462e"/>
    <hyperlink ref="A328" r:id="Rbe66fa1000954f02"/>
    <hyperlink ref="E328" r:id="Rb87085cb002541d0"/>
    <hyperlink ref="A329" r:id="Rcc3fc7e9f9d34b49"/>
    <hyperlink ref="E329" r:id="Rc057d6e4da544539"/>
    <hyperlink ref="A330" r:id="R0611cab16d544165"/>
    <hyperlink ref="E330" r:id="R959d1f9de4a54303"/>
    <hyperlink ref="A331" r:id="Reb50f510039a49bf"/>
    <hyperlink ref="E331" r:id="R3c9d2c9f5f6342a5"/>
    <hyperlink ref="A332" r:id="R40c59823e9464f30"/>
    <hyperlink ref="E332" r:id="R39adf5b6c0c949db"/>
    <hyperlink ref="A333" r:id="Rd02e473317f04da7"/>
    <hyperlink ref="E333" r:id="Rfa35bbe7ec39476d"/>
    <hyperlink ref="A334" r:id="Rb5e5f21327814270"/>
    <hyperlink ref="E334" r:id="Re2b203dfeca54ae1"/>
    <hyperlink ref="A335" r:id="Rff24717b60874f1c"/>
    <hyperlink ref="E335" r:id="Rf9893673159643cf"/>
    <hyperlink ref="A336" r:id="R916eb7b819b745e6"/>
    <hyperlink ref="E336" r:id="Rf1d973459cdf4905"/>
    <hyperlink ref="A337" r:id="R8e3823325702445a"/>
    <hyperlink ref="E337" r:id="R6cb1fc5847bf4342"/>
    <hyperlink ref="A338" r:id="Rce4af82cdfc540ca"/>
    <hyperlink ref="E338" r:id="R99556878bc014efb"/>
    <hyperlink ref="A339" r:id="R994ed19536d84fe4"/>
    <hyperlink ref="E339" r:id="Rdab7373c151f4eba"/>
    <hyperlink ref="A340" r:id="Rca7b11a9011a432e"/>
    <hyperlink ref="E340" r:id="R100c2c85cf2d4dbb"/>
    <hyperlink ref="A341" r:id="R6c9504c25ccb44cc"/>
    <hyperlink ref="E341" r:id="R4a1127c2ca9545c9"/>
    <hyperlink ref="A342" r:id="Rc9babbf1d9714878"/>
    <hyperlink ref="E342" r:id="R7709872f0bec4e6b"/>
    <hyperlink ref="A343" r:id="R88fe4563b4054ff4"/>
    <hyperlink ref="E343" r:id="Rf4882424caed45ec"/>
    <hyperlink ref="A344" r:id="R6b09c586f5244310"/>
    <hyperlink ref="E344" r:id="R6290b94eef0946a6"/>
    <hyperlink ref="A345" r:id="Rfff0647033194849"/>
    <hyperlink ref="E345" r:id="R9d4ad53b45454f87"/>
    <hyperlink ref="A346" r:id="R987b3d62efee4f4d"/>
    <hyperlink ref="E346" r:id="Rf122e098d5b34631"/>
    <hyperlink ref="A347" r:id="R31e60c1a49694972"/>
    <hyperlink ref="E347" r:id="Rea00d3518dc44849"/>
    <hyperlink ref="A348" r:id="R2d7e8b3c6aef4bd7"/>
    <hyperlink ref="E348" r:id="Rb2774411e4be4cbb"/>
    <hyperlink ref="A349" r:id="Rb5186c0017c94d17"/>
    <hyperlink ref="E349" r:id="R80d84cf2ced14c32"/>
    <hyperlink ref="A350" r:id="R78e78398381e467e"/>
    <hyperlink ref="E350" r:id="Rae61e058ba8747e3"/>
    <hyperlink ref="A351" r:id="R78474b827fa148cd"/>
    <hyperlink ref="E351" r:id="R936fdce99e294a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695</v>
      </c>
      <c r="B1" s="12" t="s">
        <v>696</v>
      </c>
      <c r="C1" s="12" t="s">
        <v>697</v>
      </c>
      <c r="D1" s="12" t="s">
        <v>698</v>
      </c>
      <c r="E1" s="12" t="s">
        <v>19</v>
      </c>
      <c r="F1" s="12" t="s">
        <v>22</v>
      </c>
      <c r="G1" s="12" t="s">
        <v>23</v>
      </c>
      <c r="H1" s="12" t="s">
        <v>24</v>
      </c>
      <c r="I1" s="12" t="s">
        <v>18</v>
      </c>
      <c r="J1" s="12" t="s">
        <v>20</v>
      </c>
      <c r="K1" s="12" t="s">
        <v>699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700</v>
      </c>
      <c r="B1" s="24" t="s">
        <v>701</v>
      </c>
      <c r="C1" s="24" t="s">
        <v>702</v>
      </c>
    </row>
    <row r="2" ht="10.5" customHeight="1">
      <c r="A2" s="25"/>
      <c r="B2" s="26"/>
      <c r="C2" s="27"/>
      <c r="D2" s="27"/>
    </row>
    <row r="3">
      <c r="A3" s="26" t="s">
        <v>703</v>
      </c>
      <c r="B3" s="26" t="s">
        <v>704</v>
      </c>
      <c r="C3" s="27" t="s">
        <v>77</v>
      </c>
      <c r="D3" s="27" t="s">
        <v>37</v>
      </c>
    </row>
    <row r="4">
      <c r="A4" s="26" t="s">
        <v>705</v>
      </c>
      <c r="B4" s="26" t="s">
        <v>706</v>
      </c>
      <c r="C4" s="27" t="s">
        <v>266</v>
      </c>
      <c r="D4" s="27" t="s">
        <v>707</v>
      </c>
    </row>
    <row r="5">
      <c r="A5" s="26" t="s">
        <v>708</v>
      </c>
      <c r="B5" s="26" t="s">
        <v>709</v>
      </c>
      <c r="C5" s="27" t="s">
        <v>600</v>
      </c>
      <c r="D5" s="27" t="s">
        <v>710</v>
      </c>
    </row>
    <row r="6" ht="30">
      <c r="A6" s="26" t="s">
        <v>469</v>
      </c>
      <c r="B6" s="26" t="s">
        <v>711</v>
      </c>
      <c r="C6" s="27" t="s">
        <v>608</v>
      </c>
      <c r="D6" s="27" t="s">
        <v>712</v>
      </c>
    </row>
    <row r="7">
      <c r="A7" s="26" t="s">
        <v>713</v>
      </c>
      <c r="B7" s="26" t="s">
        <v>714</v>
      </c>
      <c r="C7" s="27" t="s">
        <v>715</v>
      </c>
      <c r="D7" s="27" t="s">
        <v>716</v>
      </c>
    </row>
    <row r="8">
      <c r="A8" s="26" t="s">
        <v>717</v>
      </c>
      <c r="B8" s="26" t="s">
        <v>718</v>
      </c>
      <c r="C8" s="27" t="s">
        <v>73</v>
      </c>
      <c r="D8" s="27" t="s">
        <v>719</v>
      </c>
    </row>
    <row r="9" ht="30">
      <c r="A9" s="26" t="s">
        <v>22</v>
      </c>
      <c r="B9" s="26" t="s">
        <v>720</v>
      </c>
      <c r="D9" s="27" t="s">
        <v>721</v>
      </c>
    </row>
    <row r="10" ht="30">
      <c r="A10" s="26" t="s">
        <v>722</v>
      </c>
      <c r="B10" s="26" t="s">
        <v>723</v>
      </c>
      <c r="D10" s="27" t="s">
        <v>724</v>
      </c>
    </row>
    <row r="11">
      <c r="A11" s="26" t="s">
        <v>725</v>
      </c>
      <c r="B11" s="26" t="s">
        <v>726</v>
      </c>
    </row>
    <row r="12">
      <c r="A12" s="26" t="s">
        <v>727</v>
      </c>
      <c r="B12" s="26" t="s">
        <v>728</v>
      </c>
    </row>
    <row r="13">
      <c r="A13" s="26" t="s">
        <v>729</v>
      </c>
      <c r="B13" s="26" t="s">
        <v>730</v>
      </c>
    </row>
    <row r="14">
      <c r="A14" s="26" t="s">
        <v>731</v>
      </c>
      <c r="B14" s="26" t="s">
        <v>732</v>
      </c>
    </row>
    <row r="15">
      <c r="A15" s="26" t="s">
        <v>733</v>
      </c>
      <c r="B15" s="26" t="s">
        <v>734</v>
      </c>
    </row>
    <row r="16">
      <c r="A16" s="26" t="s">
        <v>735</v>
      </c>
      <c r="B16" s="26" t="s">
        <v>736</v>
      </c>
    </row>
    <row r="17">
      <c r="A17" s="26" t="s">
        <v>737</v>
      </c>
      <c r="B17" s="26" t="s">
        <v>738</v>
      </c>
    </row>
    <row r="18">
      <c r="A18" s="26" t="s">
        <v>739</v>
      </c>
      <c r="B18" s="26" t="s">
        <v>740</v>
      </c>
    </row>
    <row r="19">
      <c r="A19" s="26" t="s">
        <v>741</v>
      </c>
      <c r="B19" s="26" t="s">
        <v>742</v>
      </c>
    </row>
    <row r="20">
      <c r="A20" s="26" t="s">
        <v>743</v>
      </c>
      <c r="B20" s="26" t="s">
        <v>744</v>
      </c>
    </row>
    <row r="21">
      <c r="A21" s="26" t="s">
        <v>745</v>
      </c>
      <c r="B21" s="26" t="s">
        <v>746</v>
      </c>
    </row>
    <row r="22">
      <c r="A22" s="26" t="s">
        <v>747</v>
      </c>
    </row>
    <row r="23">
      <c r="A23" s="26" t="s">
        <v>36</v>
      </c>
    </row>
    <row r="24">
      <c r="A24" s="26" t="s">
        <v>748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